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<sst xmlns="http://schemas.openxmlformats.org/spreadsheetml/2006/main" count="2046" uniqueCount="372">
  <si>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</si>
  <si>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</si>
  <si>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</si>
  <si>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</si>
  <si>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</si>
  <si>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</si>
  <si>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</si>
  <si>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</si>
  <si>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</si>
  <si>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</si>
  <si>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</si>
  <si>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</si>
  <si>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</si>
  <si>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</si>
  <si>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</si>
  <si>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</si>
  <si>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</si>
  <si>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</si>
  <si>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</si>
  <si>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</si>
  <si>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</si>
  <si>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</si>
  <si>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</si>
  <si>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</si>
  <si>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</si>
  <si>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</si>
  <si>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</si>
  <si>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</si>
  <si>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</si>
  <si>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</si>
  <si>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</si>
  <si>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</si>
  <si>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</si>
  <si>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</si>
  <si>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</si>
  <si>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</si>
  <si>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</si>
  <si>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</si>
  <si>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</si>
  <si>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</si>
  <si>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</si>
  <si>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</si>
  <si>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</si>
  <si>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</si>
  <si>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</si>
  <si>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</si>
  <si>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</si>
  <si>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</si>
  <si>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</si>
  <si>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</si>
  <si>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</si>
  <si>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</si>
  <si>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</si>
  <si>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</si>
  <si>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</si>
  <si>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</si>
  <si>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</si>
  <si>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</si>
  <si>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</si>
  <si>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</si>
  <si>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</si>
  <si>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</si>
  <si>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</si>
  <si>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</si>
  <si>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</si>
  <si>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</si>
  <si>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</si>
  <si>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</si>
  <si>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</si>
  <si>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</si>
  <si>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</si>
  <si>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</si>
  <si>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</si>
  <si>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</si>
  <si>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</si>
  <si>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</si>
  <si>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</si>
  <si>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</si>
  <si>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</si>
  <si>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</si>
  <si>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</si>
  <si>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</si>
  <si>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</si>
  <si>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</si>
  <si>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</si>
  <si>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</si>
  <si>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</si>
  <si>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</si>
  <si>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</si>
  <si>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</si>
  <si>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</si>
  <si>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</si>
  <si>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</si>
  <si>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</si>
  <si>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</si>
  <si>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</si>
  <si>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</si>
  <si>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</si>
  <si>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</si>
  <si>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</si>
  <si>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</si>
  <si>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</si>
  <si>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</si>
  <si>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</si>
  <si>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</si>
  <si>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</si>
  <si>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</si>
  <si>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</si>
  <si>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</si>
  <si>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</si>
  <si>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</si>
  <si>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</si>
  <si>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</si>
  <si>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</si>
  <si>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</si>
  <si>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</si>
  <si>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</si>
  <si>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</si>
  <si>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</si>
  <si>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</si>
  <si>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</si>
  <si>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</si>
  <si>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</si>
  <si>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</si>
  <si>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</si>
  <si>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</si>
  <si>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</si>
  <si>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</si>
  <si>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</si>
  <si>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</si>
  <si>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</si>
  <si>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</si>
  <si>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</si>
  <si>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</si>
  <si>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</si>
  <si>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</si>
  <si>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</si>
  <si>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</si>
  <si>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</si>
  <si>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</si>
  <si>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</si>
  <si>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</si>
  <si>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</si>
  <si>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</si>
  <si>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</si>
  <si>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</si>
  <si>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</si>
  <si>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</si>
  <si>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</si>
  <si>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</si>
  <si>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</si>
  <si>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</si>
  <si>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</si>
  <si>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</si>
  <si>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</si>
  <si>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</si>
  <si>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</si>
  <si>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</si>
  <si>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</si>
  <si>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</si>
  <si>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</si>
  <si>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</si>
  <si>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</si>
  <si>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</si>
  <si>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</si>
  <si>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</si>
  <si>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</si>
  <si>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</si>
  <si>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</si>
  <si>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</si>
  <si>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</si>
  <si>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</si>
  <si>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</si>
  <si>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</si>
  <si>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</si>
  <si>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</si>
  <si>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</si>
  <si>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</si>
  <si>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</si>
  <si>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</si>
  <si>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</si>
  <si>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</si>
  <si>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</si>
  <si>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</si>
  <si>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</si>
  <si>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</si>
  <si>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</si>
  <si>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</si>
  <si>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</si>
  <si>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</si>
  <si>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</si>
  <si>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</si>
  <si>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</si>
  <si>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</si>
  <si>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</si>
  <si>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</si>
  <si>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</si>
  <si>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</si>
  <si>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</si>
  <si>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</si>
  <si>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</si>
  <si>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</si>
  <si>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</si>
  <si>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</si>
  <si>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</si>
  <si>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</si>
  <si>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</si>
  <si>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</si>
  <si>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</si>
  <si>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</si>
  <si>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</si>
  <si>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</si>
  <si>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</si>
  <si>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</si>
  <si>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</si>
  <si>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</si>
  <si>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</si>
  <si>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</si>
  <si>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</si>
  <si>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</si>
  <si>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</si>
  <si>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</si>
  <si>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</si>
  <si>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</si>
  <si>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</si>
  <si>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</si>
  <si>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</si>
  <si>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</si>
  <si>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</si>
  <si>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</si>
  <si>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</si>
  <si>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</si>
  <si>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</si>
  <si>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</si>
  <si>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</si>
  <si>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</si>
  <si>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</si>
  <si>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</si>
  <si>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</si>
  <si>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</si>
  <si>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</si>
  <si>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</si>
  <si>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</si>
  <si>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</si>
  <si>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</si>
  <si>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</si>
  <si>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</si>
  <si>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</si>
  <si>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</si>
  <si>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</si>
  <si>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</si>
  <si>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</si>
  <si>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</si>
  <si>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</si>
  <si>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</si>
  <si>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</si>
  <si>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</si>
  <si>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</si>
  <si>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</si>
  <si>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</si>
  <si>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</si>
  <si>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</si>
  <si>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</si>
  <si>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</si>
  <si>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</si>
  <si>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</si>
  <si>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</si>
  <si>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</si>
  <si>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</si>
  <si>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</si>
  <si>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</si>
  <si>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</si>
  <si>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</si>
  <si>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</si>
  <si>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</si>
  <si>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</si>
  <si>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</si>
  <si>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</si>
  <si>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</si>
  <si>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</si>
  <si>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</si>
  <si>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</si>
  <si>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</si>
  <si>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</si>
  <si>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</si>
  <si>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</si>
  <si>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</si>
  <si>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</si>
  <si>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</si>
  <si>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</si>
  <si>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</si>
  <si>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</si>
  <si>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</si>
  <si>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</si>
  <si>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</si>
  <si>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</si>
  <si>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</si>
  <si>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</si>
  <si>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</si>
  <si>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</si>
  <si>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</si>
  <si>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</si>
  <si>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</si>
  <si>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</si>
  <si>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</si>
  <si>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</si>
  <si>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</si>
  <si>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</si>
  <si>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</si>
  <si>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</si>
  <si>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</si>
  <si>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</si>
  <si>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</si>
  <si>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</si>
  <si>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</si>
  <si>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</si>
  <si>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</si>
  <si>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</si>
  <si>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</si>
  <si>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</si>
  <si>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</si>
  <si>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</si>
  <si>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</si>
  <si>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</si>
  <si>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</si>
  <si>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</si>
  <si>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</si>
  <si>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</si>
  <si>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</si>
  <si>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</si>
  <si>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</si>
  <si>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</si>
  <si>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</si>
  <si>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令和元年11月30日現在住基人口（日本人のみ）</t>
  </si>
  <si>
    <t>(年齢基準日：令和元年12月1日)</t>
  </si>
  <si>
    <t>令和元年11月30日現在住基人口（日本人のみ）</t>
  </si>
  <si>
    <t>令和元年11月30日現在住基人口（日本人のみ）</t>
  </si>
  <si>
    <t>令和元年11月30日現在住基人口（日本人のみ）</t>
  </si>
  <si>
    <t>令和元年11月30日現在住基人口（日本人のみ）</t>
  </si>
  <si>
    <t>令和元年11月30日現在住基人口（日本人のみ）</t>
  </si>
  <si>
    <t>令和元年11月30日現在住基人口（日本人のみ）</t>
  </si>
  <si>
    <t>令和元年11月30日現在住基人口（日本人のみ）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</si>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</sst>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782944</v>
      </c>
      <c r="B4" s="8">
        <v>377053</v>
      </c>
      <c r="C4" s="8">
        <v>405891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2675</v>
      </c>
      <c r="C7" s="13">
        <v>2512</v>
      </c>
      <c r="D7" s="14">
        <v>5187</v>
      </c>
      <c r="E7" s="15">
        <v>30</v>
      </c>
      <c r="F7" s="16">
        <v>3838</v>
      </c>
      <c r="G7" s="16">
        <v>3810</v>
      </c>
      <c r="H7" s="17">
        <v>7648</v>
      </c>
      <c r="I7" s="15">
        <v>60</v>
      </c>
      <c r="J7" s="16">
        <v>4711</v>
      </c>
      <c r="K7" s="16">
        <v>4883</v>
      </c>
      <c r="L7" s="17">
        <v>9594</v>
      </c>
      <c r="M7" s="15">
        <v>90</v>
      </c>
      <c r="N7" s="16">
        <v>901</v>
      </c>
      <c r="O7" s="16">
        <v>2370</v>
      </c>
      <c r="P7" s="17">
        <v>3271</v>
      </c>
    </row>
    <row r="8" spans="1:16" s="7" customFormat="1" ht="17.25" customHeight="1">
      <c r="A8" s="15">
        <v>1</v>
      </c>
      <c r="B8" s="16">
        <v>2938</v>
      </c>
      <c r="C8" s="16">
        <v>2731</v>
      </c>
      <c r="D8" s="17">
        <v>5669</v>
      </c>
      <c r="E8" s="15">
        <v>31</v>
      </c>
      <c r="F8" s="16">
        <v>4083</v>
      </c>
      <c r="G8" s="16">
        <v>3994</v>
      </c>
      <c r="H8" s="17">
        <v>8077</v>
      </c>
      <c r="I8" s="15">
        <v>61</v>
      </c>
      <c r="J8" s="16">
        <v>4867</v>
      </c>
      <c r="K8" s="16">
        <v>4987</v>
      </c>
      <c r="L8" s="17">
        <v>9854</v>
      </c>
      <c r="M8" s="15">
        <v>91</v>
      </c>
      <c r="N8" s="16">
        <v>756</v>
      </c>
      <c r="O8" s="16">
        <v>2158</v>
      </c>
      <c r="P8" s="17">
        <v>2914</v>
      </c>
    </row>
    <row r="9" spans="1:16" s="7" customFormat="1" ht="17.25" customHeight="1">
      <c r="A9" s="15">
        <v>2</v>
      </c>
      <c r="B9" s="16">
        <v>3000</v>
      </c>
      <c r="C9" s="16">
        <v>2768</v>
      </c>
      <c r="D9" s="17">
        <v>5768</v>
      </c>
      <c r="E9" s="15">
        <v>32</v>
      </c>
      <c r="F9" s="16">
        <v>4094</v>
      </c>
      <c r="G9" s="16">
        <v>4178</v>
      </c>
      <c r="H9" s="17">
        <v>8272</v>
      </c>
      <c r="I9" s="15">
        <v>62</v>
      </c>
      <c r="J9" s="16">
        <v>4667</v>
      </c>
      <c r="K9" s="16">
        <v>4807</v>
      </c>
      <c r="L9" s="17">
        <v>9474</v>
      </c>
      <c r="M9" s="15">
        <v>92</v>
      </c>
      <c r="N9" s="16">
        <v>635</v>
      </c>
      <c r="O9" s="16">
        <v>1728</v>
      </c>
      <c r="P9" s="17">
        <v>2363</v>
      </c>
    </row>
    <row r="10" spans="1:16" s="7" customFormat="1" ht="17.25" customHeight="1">
      <c r="A10" s="15">
        <v>3</v>
      </c>
      <c r="B10" s="16">
        <v>3092</v>
      </c>
      <c r="C10" s="16">
        <v>2866</v>
      </c>
      <c r="D10" s="17">
        <v>5958</v>
      </c>
      <c r="E10" s="15">
        <v>33</v>
      </c>
      <c r="F10" s="16">
        <v>4406</v>
      </c>
      <c r="G10" s="16">
        <v>4329</v>
      </c>
      <c r="H10" s="17">
        <v>8735</v>
      </c>
      <c r="I10" s="15">
        <v>63</v>
      </c>
      <c r="J10" s="16">
        <v>4933</v>
      </c>
      <c r="K10" s="16">
        <v>5062</v>
      </c>
      <c r="L10" s="17">
        <v>9995</v>
      </c>
      <c r="M10" s="15">
        <v>93</v>
      </c>
      <c r="N10" s="16">
        <v>464</v>
      </c>
      <c r="O10" s="16">
        <v>1490</v>
      </c>
      <c r="P10" s="17">
        <v>1954</v>
      </c>
    </row>
    <row r="11" spans="1:16" s="7" customFormat="1" ht="17.25" customHeight="1">
      <c r="A11" s="15">
        <v>4</v>
      </c>
      <c r="B11" s="16">
        <v>3181</v>
      </c>
      <c r="C11" s="16">
        <v>3044</v>
      </c>
      <c r="D11" s="17">
        <v>6225</v>
      </c>
      <c r="E11" s="15">
        <v>34</v>
      </c>
      <c r="F11" s="16">
        <v>4534</v>
      </c>
      <c r="G11" s="16">
        <v>4304</v>
      </c>
      <c r="H11" s="17">
        <v>8838</v>
      </c>
      <c r="I11" s="15">
        <v>64</v>
      </c>
      <c r="J11" s="16">
        <v>5104</v>
      </c>
      <c r="K11" s="16">
        <v>5401</v>
      </c>
      <c r="L11" s="17">
        <v>10505</v>
      </c>
      <c r="M11" s="15">
        <v>94</v>
      </c>
      <c r="N11" s="16">
        <v>340</v>
      </c>
      <c r="O11" s="16">
        <v>1170</v>
      </c>
      <c r="P11" s="17">
        <v>1510</v>
      </c>
    </row>
    <row r="12" spans="1:16" s="7" customFormat="1" ht="17.25" customHeight="1">
      <c r="A12" s="15">
        <v>5</v>
      </c>
      <c r="B12" s="16">
        <v>3197</v>
      </c>
      <c r="C12" s="16">
        <v>3077</v>
      </c>
      <c r="D12" s="17">
        <v>6274</v>
      </c>
      <c r="E12" s="15">
        <v>35</v>
      </c>
      <c r="F12" s="16">
        <v>4568</v>
      </c>
      <c r="G12" s="16">
        <v>4572</v>
      </c>
      <c r="H12" s="17">
        <v>9140</v>
      </c>
      <c r="I12" s="15">
        <v>65</v>
      </c>
      <c r="J12" s="16">
        <v>5243</v>
      </c>
      <c r="K12" s="16">
        <v>5334</v>
      </c>
      <c r="L12" s="17">
        <v>10577</v>
      </c>
      <c r="M12" s="15">
        <v>95</v>
      </c>
      <c r="N12" s="16">
        <v>231</v>
      </c>
      <c r="O12" s="16">
        <v>899</v>
      </c>
      <c r="P12" s="17">
        <v>1130</v>
      </c>
    </row>
    <row r="13" spans="1:16" s="7" customFormat="1" ht="17.25" customHeight="1">
      <c r="A13" s="15">
        <v>6</v>
      </c>
      <c r="B13" s="16">
        <v>3245</v>
      </c>
      <c r="C13" s="16">
        <v>3080</v>
      </c>
      <c r="D13" s="17">
        <v>6325</v>
      </c>
      <c r="E13" s="15">
        <v>36</v>
      </c>
      <c r="F13" s="16">
        <v>4575</v>
      </c>
      <c r="G13" s="16">
        <v>4559</v>
      </c>
      <c r="H13" s="17">
        <v>9134</v>
      </c>
      <c r="I13" s="15">
        <v>66</v>
      </c>
      <c r="J13" s="16">
        <v>5236</v>
      </c>
      <c r="K13" s="16">
        <v>5512</v>
      </c>
      <c r="L13" s="17">
        <v>10748</v>
      </c>
      <c r="M13" s="15">
        <v>96</v>
      </c>
      <c r="N13" s="16">
        <v>140</v>
      </c>
      <c r="O13" s="16">
        <v>736</v>
      </c>
      <c r="P13" s="17">
        <v>876</v>
      </c>
    </row>
    <row r="14" spans="1:16" s="7" customFormat="1" ht="17.25" customHeight="1">
      <c r="A14" s="15">
        <v>7</v>
      </c>
      <c r="B14" s="16">
        <v>3267</v>
      </c>
      <c r="C14" s="16">
        <v>3073</v>
      </c>
      <c r="D14" s="17">
        <v>6340</v>
      </c>
      <c r="E14" s="15">
        <v>37</v>
      </c>
      <c r="F14" s="16">
        <v>4652</v>
      </c>
      <c r="G14" s="16">
        <v>4705</v>
      </c>
      <c r="H14" s="17">
        <v>9357</v>
      </c>
      <c r="I14" s="15">
        <v>67</v>
      </c>
      <c r="J14" s="16">
        <v>5556</v>
      </c>
      <c r="K14" s="16">
        <v>6012</v>
      </c>
      <c r="L14" s="17">
        <v>11568</v>
      </c>
      <c r="M14" s="15">
        <v>97</v>
      </c>
      <c r="N14" s="16">
        <v>98</v>
      </c>
      <c r="O14" s="16">
        <v>582</v>
      </c>
      <c r="P14" s="17">
        <v>680</v>
      </c>
    </row>
    <row r="15" spans="1:16" s="7" customFormat="1" ht="17.25" customHeight="1">
      <c r="A15" s="15">
        <v>8</v>
      </c>
      <c r="B15" s="16">
        <v>3369</v>
      </c>
      <c r="C15" s="16">
        <v>3144</v>
      </c>
      <c r="D15" s="17">
        <v>6513</v>
      </c>
      <c r="E15" s="15">
        <v>38</v>
      </c>
      <c r="F15" s="16">
        <v>4816</v>
      </c>
      <c r="G15" s="16">
        <v>4687</v>
      </c>
      <c r="H15" s="17">
        <v>9503</v>
      </c>
      <c r="I15" s="15">
        <v>68</v>
      </c>
      <c r="J15" s="16">
        <v>5670</v>
      </c>
      <c r="K15" s="16">
        <v>6338</v>
      </c>
      <c r="L15" s="17">
        <v>12008</v>
      </c>
      <c r="M15" s="15">
        <v>98</v>
      </c>
      <c r="N15" s="16">
        <v>65</v>
      </c>
      <c r="O15" s="16">
        <v>419</v>
      </c>
      <c r="P15" s="17">
        <v>484</v>
      </c>
    </row>
    <row r="16" spans="1:16" s="7" customFormat="1" ht="17.25" customHeight="1">
      <c r="A16" s="15">
        <v>9</v>
      </c>
      <c r="B16" s="16">
        <v>3362</v>
      </c>
      <c r="C16" s="16">
        <v>3306</v>
      </c>
      <c r="D16" s="17">
        <v>6668</v>
      </c>
      <c r="E16" s="15">
        <v>39</v>
      </c>
      <c r="F16" s="16">
        <v>4924</v>
      </c>
      <c r="G16" s="16">
        <v>4921</v>
      </c>
      <c r="H16" s="17">
        <v>9845</v>
      </c>
      <c r="I16" s="15">
        <v>69</v>
      </c>
      <c r="J16" s="16">
        <v>5897</v>
      </c>
      <c r="K16" s="16">
        <v>6521</v>
      </c>
      <c r="L16" s="17">
        <v>12418</v>
      </c>
      <c r="M16" s="15">
        <v>99</v>
      </c>
      <c r="N16" s="16">
        <v>55</v>
      </c>
      <c r="O16" s="16">
        <v>269</v>
      </c>
      <c r="P16" s="17">
        <v>324</v>
      </c>
    </row>
    <row r="17" spans="1:16" s="7" customFormat="1" ht="17.25" customHeight="1">
      <c r="A17" s="15">
        <v>10</v>
      </c>
      <c r="B17" s="16">
        <v>3336</v>
      </c>
      <c r="C17" s="16">
        <v>3275</v>
      </c>
      <c r="D17" s="17">
        <v>6611</v>
      </c>
      <c r="E17" s="15">
        <v>40</v>
      </c>
      <c r="F17" s="16">
        <v>5297</v>
      </c>
      <c r="G17" s="16">
        <v>4993</v>
      </c>
      <c r="H17" s="17">
        <v>10290</v>
      </c>
      <c r="I17" s="15">
        <v>70</v>
      </c>
      <c r="J17" s="16">
        <v>6649</v>
      </c>
      <c r="K17" s="16">
        <v>7497</v>
      </c>
      <c r="L17" s="17">
        <v>14146</v>
      </c>
      <c r="M17" s="15">
        <v>100</v>
      </c>
      <c r="N17" s="16">
        <v>30</v>
      </c>
      <c r="O17" s="16">
        <v>188</v>
      </c>
      <c r="P17" s="17">
        <v>218</v>
      </c>
    </row>
    <row r="18" spans="1:16" s="7" customFormat="1" ht="17.25" customHeight="1">
      <c r="A18" s="15">
        <v>11</v>
      </c>
      <c r="B18" s="16">
        <v>3413</v>
      </c>
      <c r="C18" s="16">
        <v>3220</v>
      </c>
      <c r="D18" s="17">
        <v>6633</v>
      </c>
      <c r="E18" s="15">
        <v>41</v>
      </c>
      <c r="F18" s="16">
        <v>5411</v>
      </c>
      <c r="G18" s="16">
        <v>5247</v>
      </c>
      <c r="H18" s="17">
        <v>10658</v>
      </c>
      <c r="I18" s="15">
        <v>71</v>
      </c>
      <c r="J18" s="16">
        <v>5914</v>
      </c>
      <c r="K18" s="16">
        <v>6702</v>
      </c>
      <c r="L18" s="17">
        <v>12616</v>
      </c>
      <c r="M18" s="15">
        <v>101</v>
      </c>
      <c r="N18" s="16">
        <v>16</v>
      </c>
      <c r="O18" s="16">
        <v>119</v>
      </c>
      <c r="P18" s="17">
        <v>135</v>
      </c>
    </row>
    <row r="19" spans="1:16" s="7" customFormat="1" ht="17.25" customHeight="1">
      <c r="A19" s="15">
        <v>12</v>
      </c>
      <c r="B19" s="16">
        <v>3445</v>
      </c>
      <c r="C19" s="16">
        <v>3265</v>
      </c>
      <c r="D19" s="17">
        <v>6710</v>
      </c>
      <c r="E19" s="15">
        <v>42</v>
      </c>
      <c r="F19" s="16">
        <v>5691</v>
      </c>
      <c r="G19" s="16">
        <v>5424</v>
      </c>
      <c r="H19" s="17">
        <v>11115</v>
      </c>
      <c r="I19" s="15">
        <v>72</v>
      </c>
      <c r="J19" s="16">
        <v>6319</v>
      </c>
      <c r="K19" s="16">
        <v>6987</v>
      </c>
      <c r="L19" s="17">
        <v>13306</v>
      </c>
      <c r="M19" s="15">
        <v>102</v>
      </c>
      <c r="N19" s="16">
        <v>12</v>
      </c>
      <c r="O19" s="16">
        <v>88</v>
      </c>
      <c r="P19" s="17">
        <v>100</v>
      </c>
    </row>
    <row r="20" spans="1:16" s="7" customFormat="1" ht="17.25" customHeight="1">
      <c r="A20" s="15">
        <v>13</v>
      </c>
      <c r="B20" s="16">
        <v>3451</v>
      </c>
      <c r="C20" s="16">
        <v>3300</v>
      </c>
      <c r="D20" s="17">
        <v>6751</v>
      </c>
      <c r="E20" s="15">
        <v>43</v>
      </c>
      <c r="F20" s="16">
        <v>6019</v>
      </c>
      <c r="G20" s="16">
        <v>5851</v>
      </c>
      <c r="H20" s="17">
        <v>11870</v>
      </c>
      <c r="I20" s="15">
        <v>73</v>
      </c>
      <c r="J20" s="16">
        <v>3903</v>
      </c>
      <c r="K20" s="16">
        <v>4418</v>
      </c>
      <c r="L20" s="17">
        <v>8321</v>
      </c>
      <c r="M20" s="15">
        <v>103</v>
      </c>
      <c r="N20" s="16">
        <v>9</v>
      </c>
      <c r="O20" s="16">
        <v>49</v>
      </c>
      <c r="P20" s="17">
        <v>58</v>
      </c>
    </row>
    <row r="21" spans="1:16" s="7" customFormat="1" ht="17.25" customHeight="1">
      <c r="A21" s="15">
        <v>14</v>
      </c>
      <c r="B21" s="16">
        <v>3396</v>
      </c>
      <c r="C21" s="16">
        <v>3178</v>
      </c>
      <c r="D21" s="17">
        <v>6574</v>
      </c>
      <c r="E21" s="15">
        <v>44</v>
      </c>
      <c r="F21" s="16">
        <v>5831</v>
      </c>
      <c r="G21" s="16">
        <v>5866</v>
      </c>
      <c r="H21" s="17">
        <v>11697</v>
      </c>
      <c r="I21" s="15">
        <v>74</v>
      </c>
      <c r="J21" s="16">
        <v>3393</v>
      </c>
      <c r="K21" s="16">
        <v>3923</v>
      </c>
      <c r="L21" s="17">
        <v>7316</v>
      </c>
      <c r="M21" s="15">
        <v>104</v>
      </c>
      <c r="N21" s="16">
        <v>0</v>
      </c>
      <c r="O21" s="16">
        <v>36</v>
      </c>
      <c r="P21" s="17">
        <v>36</v>
      </c>
    </row>
    <row r="22" spans="1:16" s="7" customFormat="1" ht="17.25" customHeight="1">
      <c r="A22" s="15">
        <v>15</v>
      </c>
      <c r="B22" s="16">
        <v>3462</v>
      </c>
      <c r="C22" s="16">
        <v>3381</v>
      </c>
      <c r="D22" s="17">
        <v>6843</v>
      </c>
      <c r="E22" s="15">
        <v>45</v>
      </c>
      <c r="F22" s="16">
        <v>6225</v>
      </c>
      <c r="G22" s="16">
        <v>6056</v>
      </c>
      <c r="H22" s="17">
        <v>12281</v>
      </c>
      <c r="I22" s="15">
        <v>75</v>
      </c>
      <c r="J22" s="16">
        <v>4207</v>
      </c>
      <c r="K22" s="16">
        <v>4879</v>
      </c>
      <c r="L22" s="17">
        <v>9086</v>
      </c>
      <c r="M22" s="15">
        <v>105</v>
      </c>
      <c r="N22" s="16">
        <v>2</v>
      </c>
      <c r="O22" s="16">
        <v>14</v>
      </c>
      <c r="P22" s="17">
        <v>16</v>
      </c>
    </row>
    <row r="23" spans="1:16" s="7" customFormat="1" ht="17.25" customHeight="1">
      <c r="A23" s="15">
        <v>16</v>
      </c>
      <c r="B23" s="16">
        <v>3534</v>
      </c>
      <c r="C23" s="16">
        <v>3311</v>
      </c>
      <c r="D23" s="17">
        <v>6845</v>
      </c>
      <c r="E23" s="15">
        <v>46</v>
      </c>
      <c r="F23" s="16">
        <v>6260</v>
      </c>
      <c r="G23" s="16">
        <v>6209</v>
      </c>
      <c r="H23" s="17">
        <v>12469</v>
      </c>
      <c r="I23" s="15">
        <v>76</v>
      </c>
      <c r="J23" s="16">
        <v>4113</v>
      </c>
      <c r="K23" s="16">
        <v>5000</v>
      </c>
      <c r="L23" s="17">
        <v>9113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3575</v>
      </c>
      <c r="C24" s="16">
        <v>3424</v>
      </c>
      <c r="D24" s="17">
        <v>6999</v>
      </c>
      <c r="E24" s="15">
        <v>47</v>
      </c>
      <c r="F24" s="16">
        <v>6116</v>
      </c>
      <c r="G24" s="16">
        <v>5907</v>
      </c>
      <c r="H24" s="17">
        <v>12023</v>
      </c>
      <c r="I24" s="15">
        <v>77</v>
      </c>
      <c r="J24" s="16">
        <v>3872</v>
      </c>
      <c r="K24" s="16">
        <v>4959</v>
      </c>
      <c r="L24" s="17">
        <v>8831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3734</v>
      </c>
      <c r="C25" s="16">
        <v>3497</v>
      </c>
      <c r="D25" s="17">
        <v>7231</v>
      </c>
      <c r="E25" s="15">
        <v>48</v>
      </c>
      <c r="F25" s="16">
        <v>5840</v>
      </c>
      <c r="G25" s="16">
        <v>5831</v>
      </c>
      <c r="H25" s="17">
        <v>11671</v>
      </c>
      <c r="I25" s="15">
        <v>78</v>
      </c>
      <c r="J25" s="16">
        <v>3749</v>
      </c>
      <c r="K25" s="16">
        <v>4746</v>
      </c>
      <c r="L25" s="17">
        <v>8495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3785</v>
      </c>
      <c r="C26" s="16">
        <v>3616</v>
      </c>
      <c r="D26" s="17">
        <v>7401</v>
      </c>
      <c r="E26" s="15">
        <v>49</v>
      </c>
      <c r="F26" s="16">
        <v>5654</v>
      </c>
      <c r="G26" s="16">
        <v>5378</v>
      </c>
      <c r="H26" s="17">
        <v>11032</v>
      </c>
      <c r="I26" s="15">
        <v>79</v>
      </c>
      <c r="J26" s="16">
        <v>3355</v>
      </c>
      <c r="K26" s="16">
        <v>4396</v>
      </c>
      <c r="L26" s="17">
        <v>7751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3599</v>
      </c>
      <c r="C27" s="16">
        <v>3546</v>
      </c>
      <c r="D27" s="17">
        <v>7145</v>
      </c>
      <c r="E27" s="15">
        <v>50</v>
      </c>
      <c r="F27" s="16">
        <v>5593</v>
      </c>
      <c r="G27" s="16">
        <v>5468</v>
      </c>
      <c r="H27" s="17">
        <v>11061</v>
      </c>
      <c r="I27" s="15">
        <v>80</v>
      </c>
      <c r="J27" s="16">
        <v>2862</v>
      </c>
      <c r="K27" s="16">
        <v>4009</v>
      </c>
      <c r="L27" s="17">
        <v>6871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3693</v>
      </c>
      <c r="C28" s="16">
        <v>3667</v>
      </c>
      <c r="D28" s="17">
        <v>7360</v>
      </c>
      <c r="E28" s="15">
        <v>51</v>
      </c>
      <c r="F28" s="16">
        <v>5398</v>
      </c>
      <c r="G28" s="16">
        <v>5309</v>
      </c>
      <c r="H28" s="17">
        <v>10707</v>
      </c>
      <c r="I28" s="15">
        <v>81</v>
      </c>
      <c r="J28" s="16">
        <v>2848</v>
      </c>
      <c r="K28" s="16">
        <v>3967</v>
      </c>
      <c r="L28" s="17">
        <v>6815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3548</v>
      </c>
      <c r="C29" s="16">
        <v>3482</v>
      </c>
      <c r="D29" s="17">
        <v>7030</v>
      </c>
      <c r="E29" s="15">
        <v>52</v>
      </c>
      <c r="F29" s="16">
        <v>5606</v>
      </c>
      <c r="G29" s="16">
        <v>5776</v>
      </c>
      <c r="H29" s="17">
        <v>11382</v>
      </c>
      <c r="I29" s="15">
        <v>82</v>
      </c>
      <c r="J29" s="16">
        <v>2776</v>
      </c>
      <c r="K29" s="16">
        <v>4107</v>
      </c>
      <c r="L29" s="17">
        <v>6883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3588</v>
      </c>
      <c r="C30" s="16">
        <v>3303</v>
      </c>
      <c r="D30" s="17">
        <v>6891</v>
      </c>
      <c r="E30" s="15">
        <v>53</v>
      </c>
      <c r="F30" s="16">
        <v>3960</v>
      </c>
      <c r="G30" s="16">
        <v>4113</v>
      </c>
      <c r="H30" s="17">
        <v>8073</v>
      </c>
      <c r="I30" s="15">
        <v>83</v>
      </c>
      <c r="J30" s="16">
        <v>2630</v>
      </c>
      <c r="K30" s="16">
        <v>4053</v>
      </c>
      <c r="L30" s="17">
        <v>6683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3426</v>
      </c>
      <c r="C31" s="16">
        <v>3339</v>
      </c>
      <c r="D31" s="17">
        <v>6765</v>
      </c>
      <c r="E31" s="15">
        <v>54</v>
      </c>
      <c r="F31" s="16">
        <v>5333</v>
      </c>
      <c r="G31" s="16">
        <v>5519</v>
      </c>
      <c r="H31" s="17">
        <v>10852</v>
      </c>
      <c r="I31" s="15">
        <v>84</v>
      </c>
      <c r="J31" s="16">
        <v>2467</v>
      </c>
      <c r="K31" s="16">
        <v>3971</v>
      </c>
      <c r="L31" s="17">
        <v>6438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3609</v>
      </c>
      <c r="C32" s="16">
        <v>3532</v>
      </c>
      <c r="D32" s="17">
        <v>7141</v>
      </c>
      <c r="E32" s="15">
        <v>55</v>
      </c>
      <c r="F32" s="16">
        <v>4950</v>
      </c>
      <c r="G32" s="16">
        <v>5050</v>
      </c>
      <c r="H32" s="17">
        <v>10000</v>
      </c>
      <c r="I32" s="15">
        <v>85</v>
      </c>
      <c r="J32" s="16">
        <v>1987</v>
      </c>
      <c r="K32" s="16">
        <v>3365</v>
      </c>
      <c r="L32" s="17">
        <v>5352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3402</v>
      </c>
      <c r="C33" s="16">
        <v>3485</v>
      </c>
      <c r="D33" s="17">
        <v>6887</v>
      </c>
      <c r="E33" s="15">
        <v>56</v>
      </c>
      <c r="F33" s="16">
        <v>4851</v>
      </c>
      <c r="G33" s="16">
        <v>4929</v>
      </c>
      <c r="H33" s="17">
        <v>9780</v>
      </c>
      <c r="I33" s="15">
        <v>86</v>
      </c>
      <c r="J33" s="16">
        <v>1773</v>
      </c>
      <c r="K33" s="16">
        <v>3451</v>
      </c>
      <c r="L33" s="17">
        <v>5224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3462</v>
      </c>
      <c r="C34" s="16">
        <v>3473</v>
      </c>
      <c r="D34" s="17">
        <v>6935</v>
      </c>
      <c r="E34" s="15">
        <v>57</v>
      </c>
      <c r="F34" s="16">
        <v>4600</v>
      </c>
      <c r="G34" s="16">
        <v>4667</v>
      </c>
      <c r="H34" s="17">
        <v>9267</v>
      </c>
      <c r="I34" s="15">
        <v>87</v>
      </c>
      <c r="J34" s="16">
        <v>1662</v>
      </c>
      <c r="K34" s="16">
        <v>3420</v>
      </c>
      <c r="L34" s="17">
        <v>5082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3500</v>
      </c>
      <c r="C35" s="16">
        <v>3639</v>
      </c>
      <c r="D35" s="17">
        <v>7139</v>
      </c>
      <c r="E35" s="15">
        <v>58</v>
      </c>
      <c r="F35" s="16">
        <v>4705</v>
      </c>
      <c r="G35" s="16">
        <v>4725</v>
      </c>
      <c r="H35" s="17">
        <v>9430</v>
      </c>
      <c r="I35" s="15">
        <v>88</v>
      </c>
      <c r="J35" s="16">
        <v>1373</v>
      </c>
      <c r="K35" s="16">
        <v>2878</v>
      </c>
      <c r="L35" s="17">
        <v>4251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3644</v>
      </c>
      <c r="C36" s="19">
        <v>3614</v>
      </c>
      <c r="D36" s="20">
        <v>7258</v>
      </c>
      <c r="E36" s="18">
        <v>59</v>
      </c>
      <c r="F36" s="19">
        <v>4586</v>
      </c>
      <c r="G36" s="19">
        <v>4807</v>
      </c>
      <c r="H36" s="20">
        <v>9393</v>
      </c>
      <c r="I36" s="18">
        <v>89</v>
      </c>
      <c r="J36" s="19">
        <v>1218</v>
      </c>
      <c r="K36" s="19">
        <v>2649</v>
      </c>
      <c r="L36" s="20">
        <v>3867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14886</v>
      </c>
      <c r="C39" s="16">
        <v>13921</v>
      </c>
      <c r="D39" s="17">
        <v>28807</v>
      </c>
      <c r="E39" s="15" t="s">
        <v>253</v>
      </c>
      <c r="F39" s="16">
        <v>28249</v>
      </c>
      <c r="G39" s="16">
        <v>27381</v>
      </c>
      <c r="H39" s="17">
        <v>55630</v>
      </c>
      <c r="I39" s="15" t="s">
        <v>254</v>
      </c>
      <c r="J39" s="16">
        <v>13583</v>
      </c>
      <c r="K39" s="16">
        <v>20107</v>
      </c>
      <c r="L39" s="17">
        <v>33690</v>
      </c>
      <c r="M39" s="15" t="s">
        <v>255</v>
      </c>
      <c r="N39" s="16">
        <v>48367</v>
      </c>
      <c r="O39" s="16">
        <v>45839</v>
      </c>
      <c r="P39" s="17">
        <v>94206</v>
      </c>
    </row>
    <row r="40" spans="1:16" s="7" customFormat="1" ht="17.25" customHeight="1">
      <c r="A40" s="15" t="s">
        <v>256</v>
      </c>
      <c r="B40" s="16">
        <v>16440</v>
      </c>
      <c r="C40" s="16">
        <v>15680</v>
      </c>
      <c r="D40" s="17">
        <v>32120</v>
      </c>
      <c r="E40" s="15" t="s">
        <v>257</v>
      </c>
      <c r="F40" s="16">
        <v>30095</v>
      </c>
      <c r="G40" s="16">
        <v>29381</v>
      </c>
      <c r="H40" s="17">
        <v>59476</v>
      </c>
      <c r="I40" s="15" t="s">
        <v>258</v>
      </c>
      <c r="J40" s="16">
        <v>8013</v>
      </c>
      <c r="K40" s="16">
        <v>15763</v>
      </c>
      <c r="L40" s="17">
        <v>23776</v>
      </c>
      <c r="M40" s="15" t="s">
        <v>259</v>
      </c>
      <c r="N40" s="16">
        <v>230259</v>
      </c>
      <c r="O40" s="16">
        <v>228633</v>
      </c>
      <c r="P40" s="17">
        <v>458892</v>
      </c>
    </row>
    <row r="41" spans="1:16" s="7" customFormat="1" ht="17.25" customHeight="1">
      <c r="A41" s="15" t="s">
        <v>260</v>
      </c>
      <c r="B41" s="16">
        <v>17041</v>
      </c>
      <c r="C41" s="16">
        <v>16238</v>
      </c>
      <c r="D41" s="17">
        <v>33279</v>
      </c>
      <c r="E41" s="15" t="s">
        <v>261</v>
      </c>
      <c r="F41" s="16">
        <v>25890</v>
      </c>
      <c r="G41" s="16">
        <v>26185</v>
      </c>
      <c r="H41" s="17">
        <v>52075</v>
      </c>
      <c r="I41" s="15" t="s">
        <v>262</v>
      </c>
      <c r="J41" s="16">
        <v>3096</v>
      </c>
      <c r="K41" s="16">
        <v>8916</v>
      </c>
      <c r="L41" s="17">
        <v>12012</v>
      </c>
      <c r="M41" s="15" t="s">
        <v>214</v>
      </c>
      <c r="N41" s="16">
        <v>98427</v>
      </c>
      <c r="O41" s="16">
        <v>131419</v>
      </c>
      <c r="P41" s="17">
        <v>229846</v>
      </c>
    </row>
    <row r="42" spans="1:16" s="7" customFormat="1" ht="17.25" customHeight="1">
      <c r="A42" s="15" t="s">
        <v>216</v>
      </c>
      <c r="B42" s="16">
        <v>18090</v>
      </c>
      <c r="C42" s="16">
        <v>17229</v>
      </c>
      <c r="D42" s="17">
        <v>35319</v>
      </c>
      <c r="E42" s="15" t="s">
        <v>217</v>
      </c>
      <c r="F42" s="16">
        <v>23692</v>
      </c>
      <c r="G42" s="16">
        <v>24178</v>
      </c>
      <c r="H42" s="17">
        <v>47870</v>
      </c>
      <c r="I42" s="15" t="s">
        <v>218</v>
      </c>
      <c r="J42" s="16">
        <v>589</v>
      </c>
      <c r="K42" s="16">
        <v>2905</v>
      </c>
      <c r="L42" s="17">
        <v>3494</v>
      </c>
      <c r="M42" s="18" t="s">
        <v>211</v>
      </c>
      <c r="N42" s="19">
        <v>377053</v>
      </c>
      <c r="O42" s="19">
        <v>405891</v>
      </c>
      <c r="P42" s="20">
        <v>782944</v>
      </c>
    </row>
    <row r="43" spans="1:12" s="7" customFormat="1" ht="17.25" customHeight="1">
      <c r="A43" s="15" t="s">
        <v>219</v>
      </c>
      <c r="B43" s="16">
        <v>17854</v>
      </c>
      <c r="C43" s="16">
        <v>17337</v>
      </c>
      <c r="D43" s="17">
        <v>35191</v>
      </c>
      <c r="E43" s="15" t="s">
        <v>220</v>
      </c>
      <c r="F43" s="16">
        <v>24282</v>
      </c>
      <c r="G43" s="16">
        <v>25140</v>
      </c>
      <c r="H43" s="17">
        <v>49422</v>
      </c>
      <c r="I43" s="15" t="s">
        <v>221</v>
      </c>
      <c r="J43" s="16">
        <v>67</v>
      </c>
      <c r="K43" s="16">
        <v>480</v>
      </c>
      <c r="L43" s="17">
        <v>547</v>
      </c>
    </row>
    <row r="44" spans="1:12" s="7" customFormat="1" ht="17.25" customHeight="1">
      <c r="A44" s="15" t="s">
        <v>222</v>
      </c>
      <c r="B44" s="16">
        <v>17617</v>
      </c>
      <c r="C44" s="16">
        <v>17743</v>
      </c>
      <c r="D44" s="17">
        <v>35360</v>
      </c>
      <c r="E44" s="15" t="s">
        <v>223</v>
      </c>
      <c r="F44" s="16">
        <v>27602</v>
      </c>
      <c r="G44" s="16">
        <v>29717</v>
      </c>
      <c r="H44" s="17">
        <v>57319</v>
      </c>
      <c r="I44" s="15" t="s">
        <v>224</v>
      </c>
      <c r="J44" s="16">
        <v>3</v>
      </c>
      <c r="K44" s="16">
        <v>24</v>
      </c>
      <c r="L44" s="17">
        <v>27</v>
      </c>
    </row>
    <row r="45" spans="1:16" s="7" customFormat="1" ht="17.25" customHeight="1">
      <c r="A45" s="15" t="s">
        <v>225</v>
      </c>
      <c r="B45" s="16">
        <v>20955</v>
      </c>
      <c r="C45" s="16">
        <v>20615</v>
      </c>
      <c r="D45" s="17">
        <v>41570</v>
      </c>
      <c r="E45" s="15" t="s">
        <v>226</v>
      </c>
      <c r="F45" s="16">
        <v>26178</v>
      </c>
      <c r="G45" s="16">
        <v>29527</v>
      </c>
      <c r="H45" s="17">
        <v>55705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23535</v>
      </c>
      <c r="C46" s="19">
        <v>23444</v>
      </c>
      <c r="D46" s="20">
        <v>46979</v>
      </c>
      <c r="E46" s="18" t="s">
        <v>229</v>
      </c>
      <c r="F46" s="19">
        <v>19296</v>
      </c>
      <c r="G46" s="19">
        <v>23980</v>
      </c>
      <c r="H46" s="20">
        <v>43276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47024</v>
      </c>
      <c r="B4" s="8">
        <v>22923</v>
      </c>
      <c r="C4" s="8">
        <v>24101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131</v>
      </c>
      <c r="D7" s="14">
        <v>273</v>
      </c>
      <c r="E7" s="15">
        <v>30</v>
      </c>
      <c r="F7" s="16">
        <v>227</v>
      </c>
      <c r="G7" s="16">
        <v>223</v>
      </c>
      <c r="H7" s="17">
        <v>450</v>
      </c>
      <c r="I7" s="15">
        <v>60</v>
      </c>
      <c r="J7" s="16">
        <v>268</v>
      </c>
      <c r="K7" s="16">
        <v>308</v>
      </c>
      <c r="L7" s="17">
        <v>576</v>
      </c>
      <c r="M7" s="15">
        <v>90</v>
      </c>
      <c r="N7" s="16">
        <v>51</v>
      </c>
      <c r="O7" s="16">
        <v>128</v>
      </c>
      <c r="P7" s="17">
        <v>179</v>
      </c>
    </row>
    <row r="8" spans="1:16" s="7" customFormat="1" ht="17.25" customHeight="1">
      <c r="A8" s="15">
        <v>1</v>
      </c>
      <c r="B8" s="16">
        <v>154</v>
      </c>
      <c r="C8" s="16">
        <v>143</v>
      </c>
      <c r="D8" s="17">
        <v>297</v>
      </c>
      <c r="E8" s="15">
        <v>31</v>
      </c>
      <c r="F8" s="16">
        <v>249</v>
      </c>
      <c r="G8" s="16">
        <v>237</v>
      </c>
      <c r="H8" s="17">
        <v>486</v>
      </c>
      <c r="I8" s="15">
        <v>61</v>
      </c>
      <c r="J8" s="16">
        <v>334</v>
      </c>
      <c r="K8" s="16">
        <v>285</v>
      </c>
      <c r="L8" s="17">
        <v>619</v>
      </c>
      <c r="M8" s="15">
        <v>91</v>
      </c>
      <c r="N8" s="16">
        <v>40</v>
      </c>
      <c r="O8" s="16">
        <v>127</v>
      </c>
      <c r="P8" s="17">
        <v>167</v>
      </c>
    </row>
    <row r="9" spans="1:16" s="7" customFormat="1" ht="17.25" customHeight="1">
      <c r="A9" s="15">
        <v>2</v>
      </c>
      <c r="B9" s="16">
        <v>160</v>
      </c>
      <c r="C9" s="16">
        <v>143</v>
      </c>
      <c r="D9" s="17">
        <v>303</v>
      </c>
      <c r="E9" s="15">
        <v>32</v>
      </c>
      <c r="F9" s="16">
        <v>249</v>
      </c>
      <c r="G9" s="16">
        <v>215</v>
      </c>
      <c r="H9" s="17">
        <v>464</v>
      </c>
      <c r="I9" s="15">
        <v>62</v>
      </c>
      <c r="J9" s="16">
        <v>285</v>
      </c>
      <c r="K9" s="16">
        <v>303</v>
      </c>
      <c r="L9" s="17">
        <v>588</v>
      </c>
      <c r="M9" s="15">
        <v>92</v>
      </c>
      <c r="N9" s="16">
        <v>25</v>
      </c>
      <c r="O9" s="16">
        <v>91</v>
      </c>
      <c r="P9" s="17">
        <v>116</v>
      </c>
    </row>
    <row r="10" spans="1:16" s="7" customFormat="1" ht="17.25" customHeight="1">
      <c r="A10" s="15">
        <v>3</v>
      </c>
      <c r="B10" s="16">
        <v>195</v>
      </c>
      <c r="C10" s="16">
        <v>157</v>
      </c>
      <c r="D10" s="17">
        <v>352</v>
      </c>
      <c r="E10" s="15">
        <v>33</v>
      </c>
      <c r="F10" s="16">
        <v>258</v>
      </c>
      <c r="G10" s="16">
        <v>232</v>
      </c>
      <c r="H10" s="17">
        <v>490</v>
      </c>
      <c r="I10" s="15">
        <v>63</v>
      </c>
      <c r="J10" s="16">
        <v>302</v>
      </c>
      <c r="K10" s="16">
        <v>331</v>
      </c>
      <c r="L10" s="17">
        <v>633</v>
      </c>
      <c r="M10" s="15">
        <v>93</v>
      </c>
      <c r="N10" s="16">
        <v>34</v>
      </c>
      <c r="O10" s="16">
        <v>82</v>
      </c>
      <c r="P10" s="17">
        <v>116</v>
      </c>
    </row>
    <row r="11" spans="1:16" s="7" customFormat="1" ht="17.25" customHeight="1">
      <c r="A11" s="15">
        <v>4</v>
      </c>
      <c r="B11" s="16">
        <v>192</v>
      </c>
      <c r="C11" s="16">
        <v>188</v>
      </c>
      <c r="D11" s="17">
        <v>380</v>
      </c>
      <c r="E11" s="15">
        <v>34</v>
      </c>
      <c r="F11" s="16">
        <v>281</v>
      </c>
      <c r="G11" s="16">
        <v>235</v>
      </c>
      <c r="H11" s="17">
        <v>516</v>
      </c>
      <c r="I11" s="15">
        <v>64</v>
      </c>
      <c r="J11" s="16">
        <v>349</v>
      </c>
      <c r="K11" s="16">
        <v>367</v>
      </c>
      <c r="L11" s="17">
        <v>716</v>
      </c>
      <c r="M11" s="15">
        <v>94</v>
      </c>
      <c r="N11" s="16">
        <v>21</v>
      </c>
      <c r="O11" s="16">
        <v>62</v>
      </c>
      <c r="P11" s="17">
        <v>83</v>
      </c>
    </row>
    <row r="12" spans="1:16" s="7" customFormat="1" ht="17.25" customHeight="1">
      <c r="A12" s="15">
        <v>5</v>
      </c>
      <c r="B12" s="16">
        <v>193</v>
      </c>
      <c r="C12" s="16">
        <v>160</v>
      </c>
      <c r="D12" s="17">
        <v>353</v>
      </c>
      <c r="E12" s="15">
        <v>35</v>
      </c>
      <c r="F12" s="16">
        <v>237</v>
      </c>
      <c r="G12" s="16">
        <v>248</v>
      </c>
      <c r="H12" s="17">
        <v>485</v>
      </c>
      <c r="I12" s="15">
        <v>65</v>
      </c>
      <c r="J12" s="16">
        <v>365</v>
      </c>
      <c r="K12" s="16">
        <v>371</v>
      </c>
      <c r="L12" s="17">
        <v>736</v>
      </c>
      <c r="M12" s="15">
        <v>95</v>
      </c>
      <c r="N12" s="16">
        <v>10</v>
      </c>
      <c r="O12" s="16">
        <v>43</v>
      </c>
      <c r="P12" s="17">
        <v>53</v>
      </c>
    </row>
    <row r="13" spans="1:16" s="7" customFormat="1" ht="17.25" customHeight="1">
      <c r="A13" s="15">
        <v>6</v>
      </c>
      <c r="B13" s="16">
        <v>200</v>
      </c>
      <c r="C13" s="16">
        <v>190</v>
      </c>
      <c r="D13" s="17">
        <v>390</v>
      </c>
      <c r="E13" s="15">
        <v>36</v>
      </c>
      <c r="F13" s="16">
        <v>238</v>
      </c>
      <c r="G13" s="16">
        <v>241</v>
      </c>
      <c r="H13" s="17">
        <v>479</v>
      </c>
      <c r="I13" s="15">
        <v>66</v>
      </c>
      <c r="J13" s="16">
        <v>352</v>
      </c>
      <c r="K13" s="16">
        <v>345</v>
      </c>
      <c r="L13" s="17">
        <v>697</v>
      </c>
      <c r="M13" s="15">
        <v>96</v>
      </c>
      <c r="N13" s="16">
        <v>3</v>
      </c>
      <c r="O13" s="16">
        <v>34</v>
      </c>
      <c r="P13" s="17">
        <v>37</v>
      </c>
    </row>
    <row r="14" spans="1:16" s="7" customFormat="1" ht="17.25" customHeight="1">
      <c r="A14" s="15">
        <v>7</v>
      </c>
      <c r="B14" s="16">
        <v>206</v>
      </c>
      <c r="C14" s="16">
        <v>211</v>
      </c>
      <c r="D14" s="17">
        <v>417</v>
      </c>
      <c r="E14" s="15">
        <v>37</v>
      </c>
      <c r="F14" s="16">
        <v>275</v>
      </c>
      <c r="G14" s="16">
        <v>255</v>
      </c>
      <c r="H14" s="17">
        <v>530</v>
      </c>
      <c r="I14" s="15">
        <v>67</v>
      </c>
      <c r="J14" s="16">
        <v>432</v>
      </c>
      <c r="K14" s="16">
        <v>419</v>
      </c>
      <c r="L14" s="17">
        <v>851</v>
      </c>
      <c r="M14" s="15">
        <v>97</v>
      </c>
      <c r="N14" s="16">
        <v>9</v>
      </c>
      <c r="O14" s="16">
        <v>30</v>
      </c>
      <c r="P14" s="17">
        <v>39</v>
      </c>
    </row>
    <row r="15" spans="1:16" s="7" customFormat="1" ht="17.25" customHeight="1">
      <c r="A15" s="15">
        <v>8</v>
      </c>
      <c r="B15" s="16">
        <v>204</v>
      </c>
      <c r="C15" s="16">
        <v>218</v>
      </c>
      <c r="D15" s="17">
        <v>422</v>
      </c>
      <c r="E15" s="15">
        <v>38</v>
      </c>
      <c r="F15" s="16">
        <v>274</v>
      </c>
      <c r="G15" s="16">
        <v>297</v>
      </c>
      <c r="H15" s="17">
        <v>571</v>
      </c>
      <c r="I15" s="15">
        <v>68</v>
      </c>
      <c r="J15" s="16">
        <v>373</v>
      </c>
      <c r="K15" s="16">
        <v>450</v>
      </c>
      <c r="L15" s="17">
        <v>823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240</v>
      </c>
      <c r="C16" s="16">
        <v>211</v>
      </c>
      <c r="D16" s="17">
        <v>451</v>
      </c>
      <c r="E16" s="15">
        <v>39</v>
      </c>
      <c r="F16" s="16">
        <v>300</v>
      </c>
      <c r="G16" s="16">
        <v>287</v>
      </c>
      <c r="H16" s="17">
        <v>587</v>
      </c>
      <c r="I16" s="15">
        <v>69</v>
      </c>
      <c r="J16" s="16">
        <v>425</v>
      </c>
      <c r="K16" s="16">
        <v>454</v>
      </c>
      <c r="L16" s="17">
        <v>879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225</v>
      </c>
      <c r="C17" s="16">
        <v>192</v>
      </c>
      <c r="D17" s="17">
        <v>417</v>
      </c>
      <c r="E17" s="15">
        <v>40</v>
      </c>
      <c r="F17" s="16">
        <v>331</v>
      </c>
      <c r="G17" s="16">
        <v>290</v>
      </c>
      <c r="H17" s="17">
        <v>621</v>
      </c>
      <c r="I17" s="15">
        <v>70</v>
      </c>
      <c r="J17" s="16">
        <v>480</v>
      </c>
      <c r="K17" s="16">
        <v>516</v>
      </c>
      <c r="L17" s="17">
        <v>996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220</v>
      </c>
      <c r="C18" s="16">
        <v>213</v>
      </c>
      <c r="D18" s="17">
        <v>433</v>
      </c>
      <c r="E18" s="15">
        <v>41</v>
      </c>
      <c r="F18" s="16">
        <v>360</v>
      </c>
      <c r="G18" s="16">
        <v>310</v>
      </c>
      <c r="H18" s="17">
        <v>670</v>
      </c>
      <c r="I18" s="15">
        <v>71</v>
      </c>
      <c r="J18" s="16">
        <v>382</v>
      </c>
      <c r="K18" s="16">
        <v>472</v>
      </c>
      <c r="L18" s="17">
        <v>854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240</v>
      </c>
      <c r="C19" s="16">
        <v>224</v>
      </c>
      <c r="D19" s="17">
        <v>464</v>
      </c>
      <c r="E19" s="15">
        <v>42</v>
      </c>
      <c r="F19" s="16">
        <v>323</v>
      </c>
      <c r="G19" s="16">
        <v>322</v>
      </c>
      <c r="H19" s="17">
        <v>645</v>
      </c>
      <c r="I19" s="15">
        <v>72</v>
      </c>
      <c r="J19" s="16">
        <v>425</v>
      </c>
      <c r="K19" s="16">
        <v>430</v>
      </c>
      <c r="L19" s="17">
        <v>855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207</v>
      </c>
      <c r="C20" s="16">
        <v>192</v>
      </c>
      <c r="D20" s="17">
        <v>399</v>
      </c>
      <c r="E20" s="15">
        <v>43</v>
      </c>
      <c r="F20" s="16">
        <v>395</v>
      </c>
      <c r="G20" s="16">
        <v>336</v>
      </c>
      <c r="H20" s="17">
        <v>731</v>
      </c>
      <c r="I20" s="15">
        <v>73</v>
      </c>
      <c r="J20" s="16">
        <v>284</v>
      </c>
      <c r="K20" s="16">
        <v>289</v>
      </c>
      <c r="L20" s="17">
        <v>573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238</v>
      </c>
      <c r="C21" s="16">
        <v>202</v>
      </c>
      <c r="D21" s="17">
        <v>440</v>
      </c>
      <c r="E21" s="15">
        <v>44</v>
      </c>
      <c r="F21" s="16">
        <v>355</v>
      </c>
      <c r="G21" s="16">
        <v>347</v>
      </c>
      <c r="H21" s="17">
        <v>702</v>
      </c>
      <c r="I21" s="15">
        <v>74</v>
      </c>
      <c r="J21" s="16">
        <v>208</v>
      </c>
      <c r="K21" s="16">
        <v>218</v>
      </c>
      <c r="L21" s="17">
        <v>426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225</v>
      </c>
      <c r="C22" s="16">
        <v>231</v>
      </c>
      <c r="D22" s="17">
        <v>456</v>
      </c>
      <c r="E22" s="15">
        <v>45</v>
      </c>
      <c r="F22" s="16">
        <v>363</v>
      </c>
      <c r="G22" s="16">
        <v>353</v>
      </c>
      <c r="H22" s="17">
        <v>716</v>
      </c>
      <c r="I22" s="15">
        <v>75</v>
      </c>
      <c r="J22" s="16">
        <v>273</v>
      </c>
      <c r="K22" s="16">
        <v>289</v>
      </c>
      <c r="L22" s="17">
        <v>562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218</v>
      </c>
      <c r="D23" s="17">
        <v>453</v>
      </c>
      <c r="E23" s="15">
        <v>46</v>
      </c>
      <c r="F23" s="16">
        <v>356</v>
      </c>
      <c r="G23" s="16">
        <v>348</v>
      </c>
      <c r="H23" s="17">
        <v>704</v>
      </c>
      <c r="I23" s="15">
        <v>76</v>
      </c>
      <c r="J23" s="16">
        <v>258</v>
      </c>
      <c r="K23" s="16">
        <v>299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221</v>
      </c>
      <c r="C24" s="16">
        <v>200</v>
      </c>
      <c r="D24" s="17">
        <v>421</v>
      </c>
      <c r="E24" s="15">
        <v>47</v>
      </c>
      <c r="F24" s="16">
        <v>341</v>
      </c>
      <c r="G24" s="16">
        <v>348</v>
      </c>
      <c r="H24" s="17">
        <v>689</v>
      </c>
      <c r="I24" s="15">
        <v>77</v>
      </c>
      <c r="J24" s="16">
        <v>244</v>
      </c>
      <c r="K24" s="16">
        <v>290</v>
      </c>
      <c r="L24" s="17">
        <v>534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215</v>
      </c>
      <c r="D25" s="17">
        <v>462</v>
      </c>
      <c r="E25" s="15">
        <v>48</v>
      </c>
      <c r="F25" s="16">
        <v>305</v>
      </c>
      <c r="G25" s="16">
        <v>319</v>
      </c>
      <c r="H25" s="17">
        <v>624</v>
      </c>
      <c r="I25" s="15">
        <v>78</v>
      </c>
      <c r="J25" s="16">
        <v>250</v>
      </c>
      <c r="K25" s="16">
        <v>266</v>
      </c>
      <c r="L25" s="17">
        <v>516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238</v>
      </c>
      <c r="D26" s="17">
        <v>455</v>
      </c>
      <c r="E26" s="15">
        <v>49</v>
      </c>
      <c r="F26" s="16">
        <v>284</v>
      </c>
      <c r="G26" s="16">
        <v>270</v>
      </c>
      <c r="H26" s="17">
        <v>554</v>
      </c>
      <c r="I26" s="15">
        <v>79</v>
      </c>
      <c r="J26" s="16">
        <v>205</v>
      </c>
      <c r="K26" s="16">
        <v>259</v>
      </c>
      <c r="L26" s="17">
        <v>464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192</v>
      </c>
      <c r="D27" s="17">
        <v>404</v>
      </c>
      <c r="E27" s="15">
        <v>50</v>
      </c>
      <c r="F27" s="16">
        <v>290</v>
      </c>
      <c r="G27" s="16">
        <v>270</v>
      </c>
      <c r="H27" s="17">
        <v>560</v>
      </c>
      <c r="I27" s="15">
        <v>80</v>
      </c>
      <c r="J27" s="16">
        <v>178</v>
      </c>
      <c r="K27" s="16">
        <v>253</v>
      </c>
      <c r="L27" s="17">
        <v>431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256</v>
      </c>
      <c r="D28" s="17">
        <v>491</v>
      </c>
      <c r="E28" s="15">
        <v>51</v>
      </c>
      <c r="F28" s="16">
        <v>278</v>
      </c>
      <c r="G28" s="16">
        <v>299</v>
      </c>
      <c r="H28" s="17">
        <v>577</v>
      </c>
      <c r="I28" s="15">
        <v>81</v>
      </c>
      <c r="J28" s="16">
        <v>177</v>
      </c>
      <c r="K28" s="16">
        <v>231</v>
      </c>
      <c r="L28" s="17">
        <v>408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209</v>
      </c>
      <c r="D29" s="17">
        <v>440</v>
      </c>
      <c r="E29" s="15">
        <v>52</v>
      </c>
      <c r="F29" s="16">
        <v>320</v>
      </c>
      <c r="G29" s="16">
        <v>353</v>
      </c>
      <c r="H29" s="17">
        <v>673</v>
      </c>
      <c r="I29" s="15">
        <v>82</v>
      </c>
      <c r="J29" s="16">
        <v>167</v>
      </c>
      <c r="K29" s="16">
        <v>234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183</v>
      </c>
      <c r="D30" s="17">
        <v>374</v>
      </c>
      <c r="E30" s="15">
        <v>53</v>
      </c>
      <c r="F30" s="16">
        <v>224</v>
      </c>
      <c r="G30" s="16">
        <v>245</v>
      </c>
      <c r="H30" s="17">
        <v>469</v>
      </c>
      <c r="I30" s="15">
        <v>83</v>
      </c>
      <c r="J30" s="16">
        <v>153</v>
      </c>
      <c r="K30" s="16">
        <v>209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188</v>
      </c>
      <c r="D31" s="17">
        <v>377</v>
      </c>
      <c r="E31" s="15">
        <v>54</v>
      </c>
      <c r="F31" s="16">
        <v>308</v>
      </c>
      <c r="G31" s="16">
        <v>312</v>
      </c>
      <c r="H31" s="17">
        <v>620</v>
      </c>
      <c r="I31" s="15">
        <v>84</v>
      </c>
      <c r="J31" s="16">
        <v>139</v>
      </c>
      <c r="K31" s="16">
        <v>230</v>
      </c>
      <c r="L31" s="17">
        <v>369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177</v>
      </c>
      <c r="D32" s="17">
        <v>370</v>
      </c>
      <c r="E32" s="15">
        <v>55</v>
      </c>
      <c r="F32" s="16">
        <v>275</v>
      </c>
      <c r="G32" s="16">
        <v>298</v>
      </c>
      <c r="H32" s="17">
        <v>573</v>
      </c>
      <c r="I32" s="15">
        <v>85</v>
      </c>
      <c r="J32" s="16">
        <v>103</v>
      </c>
      <c r="K32" s="16">
        <v>199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179</v>
      </c>
      <c r="D33" s="17">
        <v>365</v>
      </c>
      <c r="E33" s="15">
        <v>56</v>
      </c>
      <c r="F33" s="16">
        <v>293</v>
      </c>
      <c r="G33" s="16">
        <v>260</v>
      </c>
      <c r="H33" s="17">
        <v>553</v>
      </c>
      <c r="I33" s="15">
        <v>86</v>
      </c>
      <c r="J33" s="16">
        <v>102</v>
      </c>
      <c r="K33" s="16">
        <v>218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172</v>
      </c>
      <c r="D34" s="17">
        <v>352</v>
      </c>
      <c r="E34" s="15">
        <v>57</v>
      </c>
      <c r="F34" s="16">
        <v>292</v>
      </c>
      <c r="G34" s="16">
        <v>280</v>
      </c>
      <c r="H34" s="17">
        <v>572</v>
      </c>
      <c r="I34" s="15">
        <v>87</v>
      </c>
      <c r="J34" s="16">
        <v>74</v>
      </c>
      <c r="K34" s="16">
        <v>184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219</v>
      </c>
      <c r="D35" s="17">
        <v>402</v>
      </c>
      <c r="E35" s="15">
        <v>58</v>
      </c>
      <c r="F35" s="16">
        <v>285</v>
      </c>
      <c r="G35" s="16">
        <v>283</v>
      </c>
      <c r="H35" s="17">
        <v>568</v>
      </c>
      <c r="I35" s="15">
        <v>88</v>
      </c>
      <c r="J35" s="16">
        <v>60</v>
      </c>
      <c r="K35" s="16">
        <v>157</v>
      </c>
      <c r="L35" s="17">
        <v>217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198</v>
      </c>
      <c r="D36" s="20">
        <v>393</v>
      </c>
      <c r="E36" s="18">
        <v>59</v>
      </c>
      <c r="F36" s="19">
        <v>301</v>
      </c>
      <c r="G36" s="19">
        <v>263</v>
      </c>
      <c r="H36" s="20">
        <v>564</v>
      </c>
      <c r="I36" s="18">
        <v>89</v>
      </c>
      <c r="J36" s="19">
        <v>52</v>
      </c>
      <c r="K36" s="19">
        <v>140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843</v>
      </c>
      <c r="C39" s="16">
        <v>762</v>
      </c>
      <c r="D39" s="17">
        <v>1605</v>
      </c>
      <c r="E39" s="15" t="s">
        <v>231</v>
      </c>
      <c r="F39" s="16">
        <v>1764</v>
      </c>
      <c r="G39" s="16">
        <v>1605</v>
      </c>
      <c r="H39" s="17">
        <v>3369</v>
      </c>
      <c r="I39" s="15" t="s">
        <v>232</v>
      </c>
      <c r="J39" s="16">
        <v>814</v>
      </c>
      <c r="K39" s="16">
        <v>1157</v>
      </c>
      <c r="L39" s="17">
        <v>1971</v>
      </c>
      <c r="M39" s="15" t="s">
        <v>233</v>
      </c>
      <c r="N39" s="16">
        <v>3016</v>
      </c>
      <c r="O39" s="16">
        <v>2775</v>
      </c>
      <c r="P39" s="17">
        <v>5791</v>
      </c>
    </row>
    <row r="40" spans="1:16" s="7" customFormat="1" ht="17.25" customHeight="1">
      <c r="A40" s="15" t="s">
        <v>234</v>
      </c>
      <c r="B40" s="16">
        <v>1043</v>
      </c>
      <c r="C40" s="16">
        <v>990</v>
      </c>
      <c r="D40" s="17">
        <v>2033</v>
      </c>
      <c r="E40" s="15" t="s">
        <v>235</v>
      </c>
      <c r="F40" s="16">
        <v>1649</v>
      </c>
      <c r="G40" s="16">
        <v>1638</v>
      </c>
      <c r="H40" s="17">
        <v>3287</v>
      </c>
      <c r="I40" s="15" t="s">
        <v>236</v>
      </c>
      <c r="J40" s="16">
        <v>391</v>
      </c>
      <c r="K40" s="16">
        <v>898</v>
      </c>
      <c r="L40" s="17">
        <v>1289</v>
      </c>
      <c r="M40" s="15" t="s">
        <v>237</v>
      </c>
      <c r="N40" s="16">
        <v>13545</v>
      </c>
      <c r="O40" s="16">
        <v>13245</v>
      </c>
      <c r="P40" s="17">
        <v>26790</v>
      </c>
    </row>
    <row r="41" spans="1:16" s="7" customFormat="1" ht="17.25" customHeight="1">
      <c r="A41" s="15" t="s">
        <v>238</v>
      </c>
      <c r="B41" s="16">
        <v>1130</v>
      </c>
      <c r="C41" s="16">
        <v>1023</v>
      </c>
      <c r="D41" s="17">
        <v>2153</v>
      </c>
      <c r="E41" s="15" t="s">
        <v>239</v>
      </c>
      <c r="F41" s="16">
        <v>1420</v>
      </c>
      <c r="G41" s="16">
        <v>1479</v>
      </c>
      <c r="H41" s="17">
        <v>2899</v>
      </c>
      <c r="I41" s="15" t="s">
        <v>240</v>
      </c>
      <c r="J41" s="16">
        <v>171</v>
      </c>
      <c r="K41" s="16">
        <v>490</v>
      </c>
      <c r="L41" s="17">
        <v>661</v>
      </c>
      <c r="M41" s="15" t="s">
        <v>214</v>
      </c>
      <c r="N41" s="16">
        <v>6362</v>
      </c>
      <c r="O41" s="16">
        <v>8081</v>
      </c>
      <c r="P41" s="17">
        <v>14443</v>
      </c>
    </row>
    <row r="42" spans="1:16" s="7" customFormat="1" ht="17.25" customHeight="1">
      <c r="A42" s="15" t="s">
        <v>216</v>
      </c>
      <c r="B42" s="16">
        <v>1145</v>
      </c>
      <c r="C42" s="16">
        <v>1102</v>
      </c>
      <c r="D42" s="17">
        <v>2247</v>
      </c>
      <c r="E42" s="15" t="s">
        <v>217</v>
      </c>
      <c r="F42" s="16">
        <v>1446</v>
      </c>
      <c r="G42" s="16">
        <v>1384</v>
      </c>
      <c r="H42" s="17">
        <v>2830</v>
      </c>
      <c r="I42" s="15" t="s">
        <v>218</v>
      </c>
      <c r="J42" s="16">
        <v>27</v>
      </c>
      <c r="K42" s="16">
        <v>143</v>
      </c>
      <c r="L42" s="17">
        <v>170</v>
      </c>
      <c r="M42" s="18" t="s">
        <v>211</v>
      </c>
      <c r="N42" s="19">
        <v>22923</v>
      </c>
      <c r="O42" s="19">
        <v>24101</v>
      </c>
      <c r="P42" s="20">
        <v>47024</v>
      </c>
    </row>
    <row r="43" spans="1:12" s="7" customFormat="1" ht="17.25" customHeight="1">
      <c r="A43" s="15" t="s">
        <v>219</v>
      </c>
      <c r="B43" s="16">
        <v>1058</v>
      </c>
      <c r="C43" s="16">
        <v>1028</v>
      </c>
      <c r="D43" s="17">
        <v>2086</v>
      </c>
      <c r="E43" s="15" t="s">
        <v>220</v>
      </c>
      <c r="F43" s="16">
        <v>1538</v>
      </c>
      <c r="G43" s="16">
        <v>1594</v>
      </c>
      <c r="H43" s="17">
        <v>3132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937</v>
      </c>
      <c r="C44" s="16">
        <v>945</v>
      </c>
      <c r="D44" s="17">
        <v>1882</v>
      </c>
      <c r="E44" s="15" t="s">
        <v>223</v>
      </c>
      <c r="F44" s="16">
        <v>1947</v>
      </c>
      <c r="G44" s="16">
        <v>2039</v>
      </c>
      <c r="H44" s="17">
        <v>3986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1264</v>
      </c>
      <c r="C45" s="16">
        <v>1142</v>
      </c>
      <c r="D45" s="17">
        <v>2406</v>
      </c>
      <c r="E45" s="15" t="s">
        <v>226</v>
      </c>
      <c r="F45" s="16">
        <v>1779</v>
      </c>
      <c r="G45" s="16">
        <v>1925</v>
      </c>
      <c r="H45" s="17">
        <v>3704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1324</v>
      </c>
      <c r="C46" s="19">
        <v>1328</v>
      </c>
      <c r="D46" s="20">
        <v>2652</v>
      </c>
      <c r="E46" s="18" t="s">
        <v>229</v>
      </c>
      <c r="F46" s="19">
        <v>1230</v>
      </c>
      <c r="G46" s="19">
        <v>1403</v>
      </c>
      <c r="H46" s="20">
        <v>2633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26239</v>
      </c>
      <c r="B4" s="8">
        <v>12835</v>
      </c>
      <c r="C4" s="8">
        <v>13404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84</v>
      </c>
      <c r="D7" s="14">
        <v>161</v>
      </c>
      <c r="E7" s="15">
        <v>30</v>
      </c>
      <c r="F7" s="16">
        <v>112</v>
      </c>
      <c r="G7" s="16">
        <v>116</v>
      </c>
      <c r="H7" s="17">
        <v>228</v>
      </c>
      <c r="I7" s="15">
        <v>60</v>
      </c>
      <c r="J7" s="16">
        <v>168</v>
      </c>
      <c r="K7" s="16">
        <v>150</v>
      </c>
      <c r="L7" s="17">
        <v>318</v>
      </c>
      <c r="M7" s="15">
        <v>90</v>
      </c>
      <c r="N7" s="16">
        <v>32</v>
      </c>
      <c r="O7" s="16">
        <v>90</v>
      </c>
      <c r="P7" s="17">
        <v>122</v>
      </c>
    </row>
    <row r="8" spans="1:16" s="7" customFormat="1" ht="17.25" customHeight="1">
      <c r="A8" s="15">
        <v>1</v>
      </c>
      <c r="B8" s="16">
        <v>87</v>
      </c>
      <c r="C8" s="16">
        <v>81</v>
      </c>
      <c r="D8" s="17">
        <v>168</v>
      </c>
      <c r="E8" s="15">
        <v>31</v>
      </c>
      <c r="F8" s="16">
        <v>139</v>
      </c>
      <c r="G8" s="16">
        <v>131</v>
      </c>
      <c r="H8" s="17">
        <v>270</v>
      </c>
      <c r="I8" s="15">
        <v>61</v>
      </c>
      <c r="J8" s="16">
        <v>175</v>
      </c>
      <c r="K8" s="16">
        <v>179</v>
      </c>
      <c r="L8" s="17">
        <v>354</v>
      </c>
      <c r="M8" s="15">
        <v>91</v>
      </c>
      <c r="N8" s="16">
        <v>22</v>
      </c>
      <c r="O8" s="16">
        <v>83</v>
      </c>
      <c r="P8" s="17">
        <v>105</v>
      </c>
    </row>
    <row r="9" spans="1:16" s="7" customFormat="1" ht="17.25" customHeight="1">
      <c r="A9" s="15">
        <v>2</v>
      </c>
      <c r="B9" s="16">
        <v>98</v>
      </c>
      <c r="C9" s="16">
        <v>75</v>
      </c>
      <c r="D9" s="17">
        <v>173</v>
      </c>
      <c r="E9" s="15">
        <v>32</v>
      </c>
      <c r="F9" s="16">
        <v>141</v>
      </c>
      <c r="G9" s="16">
        <v>128</v>
      </c>
      <c r="H9" s="17">
        <v>269</v>
      </c>
      <c r="I9" s="15">
        <v>62</v>
      </c>
      <c r="J9" s="16">
        <v>157</v>
      </c>
      <c r="K9" s="16">
        <v>178</v>
      </c>
      <c r="L9" s="17">
        <v>335</v>
      </c>
      <c r="M9" s="15">
        <v>92</v>
      </c>
      <c r="N9" s="16">
        <v>16</v>
      </c>
      <c r="O9" s="16">
        <v>52</v>
      </c>
      <c r="P9" s="17">
        <v>68</v>
      </c>
    </row>
    <row r="10" spans="1:16" s="7" customFormat="1" ht="17.25" customHeight="1">
      <c r="A10" s="15">
        <v>3</v>
      </c>
      <c r="B10" s="16">
        <v>84</v>
      </c>
      <c r="C10" s="16">
        <v>73</v>
      </c>
      <c r="D10" s="17">
        <v>157</v>
      </c>
      <c r="E10" s="15">
        <v>33</v>
      </c>
      <c r="F10" s="16">
        <v>144</v>
      </c>
      <c r="G10" s="16">
        <v>144</v>
      </c>
      <c r="H10" s="17">
        <v>288</v>
      </c>
      <c r="I10" s="15">
        <v>63</v>
      </c>
      <c r="J10" s="16">
        <v>189</v>
      </c>
      <c r="K10" s="16">
        <v>189</v>
      </c>
      <c r="L10" s="17">
        <v>378</v>
      </c>
      <c r="M10" s="15">
        <v>93</v>
      </c>
      <c r="N10" s="16">
        <v>12</v>
      </c>
      <c r="O10" s="16">
        <v>47</v>
      </c>
      <c r="P10" s="17">
        <v>59</v>
      </c>
    </row>
    <row r="11" spans="1:16" s="7" customFormat="1" ht="17.25" customHeight="1">
      <c r="A11" s="15">
        <v>4</v>
      </c>
      <c r="B11" s="16">
        <v>110</v>
      </c>
      <c r="C11" s="16">
        <v>86</v>
      </c>
      <c r="D11" s="17">
        <v>196</v>
      </c>
      <c r="E11" s="15">
        <v>34</v>
      </c>
      <c r="F11" s="16">
        <v>140</v>
      </c>
      <c r="G11" s="16">
        <v>123</v>
      </c>
      <c r="H11" s="17">
        <v>263</v>
      </c>
      <c r="I11" s="15">
        <v>64</v>
      </c>
      <c r="J11" s="16">
        <v>179</v>
      </c>
      <c r="K11" s="16">
        <v>221</v>
      </c>
      <c r="L11" s="17">
        <v>400</v>
      </c>
      <c r="M11" s="15">
        <v>94</v>
      </c>
      <c r="N11" s="16">
        <v>12</v>
      </c>
      <c r="O11" s="16">
        <v>35</v>
      </c>
      <c r="P11" s="17">
        <v>47</v>
      </c>
    </row>
    <row r="12" spans="1:16" s="7" customFormat="1" ht="17.25" customHeight="1">
      <c r="A12" s="15">
        <v>5</v>
      </c>
      <c r="B12" s="16">
        <v>84</v>
      </c>
      <c r="C12" s="16">
        <v>102</v>
      </c>
      <c r="D12" s="17">
        <v>186</v>
      </c>
      <c r="E12" s="15">
        <v>35</v>
      </c>
      <c r="F12" s="16">
        <v>125</v>
      </c>
      <c r="G12" s="16">
        <v>147</v>
      </c>
      <c r="H12" s="17">
        <v>272</v>
      </c>
      <c r="I12" s="15">
        <v>65</v>
      </c>
      <c r="J12" s="16">
        <v>187</v>
      </c>
      <c r="K12" s="16">
        <v>197</v>
      </c>
      <c r="L12" s="17">
        <v>384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98</v>
      </c>
      <c r="C13" s="16">
        <v>84</v>
      </c>
      <c r="D13" s="17">
        <v>182</v>
      </c>
      <c r="E13" s="15">
        <v>36</v>
      </c>
      <c r="F13" s="16">
        <v>158</v>
      </c>
      <c r="G13" s="16">
        <v>148</v>
      </c>
      <c r="H13" s="17">
        <v>306</v>
      </c>
      <c r="I13" s="15">
        <v>66</v>
      </c>
      <c r="J13" s="16">
        <v>201</v>
      </c>
      <c r="K13" s="16">
        <v>215</v>
      </c>
      <c r="L13" s="17">
        <v>416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101</v>
      </c>
      <c r="C14" s="16">
        <v>95</v>
      </c>
      <c r="D14" s="17">
        <v>196</v>
      </c>
      <c r="E14" s="15">
        <v>37</v>
      </c>
      <c r="F14" s="16">
        <v>134</v>
      </c>
      <c r="G14" s="16">
        <v>154</v>
      </c>
      <c r="H14" s="17">
        <v>288</v>
      </c>
      <c r="I14" s="15">
        <v>67</v>
      </c>
      <c r="J14" s="16">
        <v>227</v>
      </c>
      <c r="K14" s="16">
        <v>236</v>
      </c>
      <c r="L14" s="17">
        <v>463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115</v>
      </c>
      <c r="C15" s="16">
        <v>95</v>
      </c>
      <c r="D15" s="17">
        <v>210</v>
      </c>
      <c r="E15" s="15">
        <v>38</v>
      </c>
      <c r="F15" s="16">
        <v>158</v>
      </c>
      <c r="G15" s="16">
        <v>143</v>
      </c>
      <c r="H15" s="17">
        <v>301</v>
      </c>
      <c r="I15" s="15">
        <v>68</v>
      </c>
      <c r="J15" s="16">
        <v>205</v>
      </c>
      <c r="K15" s="16">
        <v>215</v>
      </c>
      <c r="L15" s="17">
        <v>420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106</v>
      </c>
      <c r="C16" s="16">
        <v>79</v>
      </c>
      <c r="D16" s="17">
        <v>185</v>
      </c>
      <c r="E16" s="15">
        <v>39</v>
      </c>
      <c r="F16" s="16">
        <v>176</v>
      </c>
      <c r="G16" s="16">
        <v>160</v>
      </c>
      <c r="H16" s="17">
        <v>336</v>
      </c>
      <c r="I16" s="15">
        <v>69</v>
      </c>
      <c r="J16" s="16">
        <v>238</v>
      </c>
      <c r="K16" s="16">
        <v>237</v>
      </c>
      <c r="L16" s="17">
        <v>475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103</v>
      </c>
      <c r="C17" s="16">
        <v>91</v>
      </c>
      <c r="D17" s="17">
        <v>194</v>
      </c>
      <c r="E17" s="15">
        <v>40</v>
      </c>
      <c r="F17" s="16">
        <v>163</v>
      </c>
      <c r="G17" s="16">
        <v>139</v>
      </c>
      <c r="H17" s="17">
        <v>302</v>
      </c>
      <c r="I17" s="15">
        <v>70</v>
      </c>
      <c r="J17" s="16">
        <v>243</v>
      </c>
      <c r="K17" s="16">
        <v>276</v>
      </c>
      <c r="L17" s="17">
        <v>519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113</v>
      </c>
      <c r="C18" s="16">
        <v>100</v>
      </c>
      <c r="D18" s="17">
        <v>213</v>
      </c>
      <c r="E18" s="15">
        <v>41</v>
      </c>
      <c r="F18" s="16">
        <v>162</v>
      </c>
      <c r="G18" s="16">
        <v>148</v>
      </c>
      <c r="H18" s="17">
        <v>310</v>
      </c>
      <c r="I18" s="15">
        <v>71</v>
      </c>
      <c r="J18" s="16">
        <v>203</v>
      </c>
      <c r="K18" s="16">
        <v>226</v>
      </c>
      <c r="L18" s="17">
        <v>429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112</v>
      </c>
      <c r="C19" s="16">
        <v>106</v>
      </c>
      <c r="D19" s="17">
        <v>218</v>
      </c>
      <c r="E19" s="15">
        <v>42</v>
      </c>
      <c r="F19" s="16">
        <v>183</v>
      </c>
      <c r="G19" s="16">
        <v>154</v>
      </c>
      <c r="H19" s="17">
        <v>337</v>
      </c>
      <c r="I19" s="15">
        <v>72</v>
      </c>
      <c r="J19" s="16">
        <v>214</v>
      </c>
      <c r="K19" s="16">
        <v>247</v>
      </c>
      <c r="L19" s="17">
        <v>461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112</v>
      </c>
      <c r="C20" s="16">
        <v>112</v>
      </c>
      <c r="D20" s="17">
        <v>224</v>
      </c>
      <c r="E20" s="15">
        <v>43</v>
      </c>
      <c r="F20" s="16">
        <v>179</v>
      </c>
      <c r="G20" s="16">
        <v>168</v>
      </c>
      <c r="H20" s="17">
        <v>347</v>
      </c>
      <c r="I20" s="15">
        <v>73</v>
      </c>
      <c r="J20" s="16">
        <v>152</v>
      </c>
      <c r="K20" s="16">
        <v>169</v>
      </c>
      <c r="L20" s="17">
        <v>321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124</v>
      </c>
      <c r="C21" s="16">
        <v>90</v>
      </c>
      <c r="D21" s="17">
        <v>214</v>
      </c>
      <c r="E21" s="15">
        <v>44</v>
      </c>
      <c r="F21" s="16">
        <v>173</v>
      </c>
      <c r="G21" s="16">
        <v>197</v>
      </c>
      <c r="H21" s="17">
        <v>370</v>
      </c>
      <c r="I21" s="15">
        <v>74</v>
      </c>
      <c r="J21" s="16">
        <v>135</v>
      </c>
      <c r="K21" s="16">
        <v>155</v>
      </c>
      <c r="L21" s="17">
        <v>290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112</v>
      </c>
      <c r="C22" s="16">
        <v>114</v>
      </c>
      <c r="D22" s="17">
        <v>226</v>
      </c>
      <c r="E22" s="15">
        <v>45</v>
      </c>
      <c r="F22" s="16">
        <v>200</v>
      </c>
      <c r="G22" s="16">
        <v>165</v>
      </c>
      <c r="H22" s="17">
        <v>365</v>
      </c>
      <c r="I22" s="15">
        <v>75</v>
      </c>
      <c r="J22" s="16">
        <v>148</v>
      </c>
      <c r="K22" s="16">
        <v>163</v>
      </c>
      <c r="L22" s="17">
        <v>311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115</v>
      </c>
      <c r="D23" s="17">
        <v>238</v>
      </c>
      <c r="E23" s="15">
        <v>46</v>
      </c>
      <c r="F23" s="16">
        <v>185</v>
      </c>
      <c r="G23" s="16">
        <v>176</v>
      </c>
      <c r="H23" s="17">
        <v>361</v>
      </c>
      <c r="I23" s="15">
        <v>76</v>
      </c>
      <c r="J23" s="16">
        <v>167</v>
      </c>
      <c r="K23" s="16">
        <v>209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137</v>
      </c>
      <c r="D24" s="17">
        <v>288</v>
      </c>
      <c r="E24" s="15">
        <v>47</v>
      </c>
      <c r="F24" s="16">
        <v>203</v>
      </c>
      <c r="G24" s="16">
        <v>176</v>
      </c>
      <c r="H24" s="17">
        <v>379</v>
      </c>
      <c r="I24" s="15">
        <v>77</v>
      </c>
      <c r="J24" s="16">
        <v>135</v>
      </c>
      <c r="K24" s="16">
        <v>173</v>
      </c>
      <c r="L24" s="17">
        <v>308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122</v>
      </c>
      <c r="C25" s="16">
        <v>131</v>
      </c>
      <c r="D25" s="17">
        <v>253</v>
      </c>
      <c r="E25" s="15">
        <v>48</v>
      </c>
      <c r="F25" s="16">
        <v>181</v>
      </c>
      <c r="G25" s="16">
        <v>168</v>
      </c>
      <c r="H25" s="17">
        <v>349</v>
      </c>
      <c r="I25" s="15">
        <v>78</v>
      </c>
      <c r="J25" s="16">
        <v>136</v>
      </c>
      <c r="K25" s="16">
        <v>166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141</v>
      </c>
      <c r="D26" s="17">
        <v>276</v>
      </c>
      <c r="E26" s="15">
        <v>49</v>
      </c>
      <c r="F26" s="16">
        <v>184</v>
      </c>
      <c r="G26" s="16">
        <v>140</v>
      </c>
      <c r="H26" s="17">
        <v>324</v>
      </c>
      <c r="I26" s="15">
        <v>79</v>
      </c>
      <c r="J26" s="16">
        <v>134</v>
      </c>
      <c r="K26" s="16">
        <v>141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117</v>
      </c>
      <c r="D27" s="17">
        <v>258</v>
      </c>
      <c r="E27" s="15">
        <v>50</v>
      </c>
      <c r="F27" s="16">
        <v>192</v>
      </c>
      <c r="G27" s="16">
        <v>177</v>
      </c>
      <c r="H27" s="17">
        <v>369</v>
      </c>
      <c r="I27" s="15">
        <v>80</v>
      </c>
      <c r="J27" s="16">
        <v>127</v>
      </c>
      <c r="K27" s="16">
        <v>142</v>
      </c>
      <c r="L27" s="17">
        <v>269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119</v>
      </c>
      <c r="D28" s="17">
        <v>264</v>
      </c>
      <c r="E28" s="15">
        <v>51</v>
      </c>
      <c r="F28" s="16">
        <v>174</v>
      </c>
      <c r="G28" s="16">
        <v>184</v>
      </c>
      <c r="H28" s="17">
        <v>358</v>
      </c>
      <c r="I28" s="15">
        <v>81</v>
      </c>
      <c r="J28" s="16">
        <v>96</v>
      </c>
      <c r="K28" s="16">
        <v>124</v>
      </c>
      <c r="L28" s="17">
        <v>220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134</v>
      </c>
      <c r="D29" s="17">
        <v>263</v>
      </c>
      <c r="E29" s="15">
        <v>52</v>
      </c>
      <c r="F29" s="16">
        <v>199</v>
      </c>
      <c r="G29" s="16">
        <v>174</v>
      </c>
      <c r="H29" s="17">
        <v>373</v>
      </c>
      <c r="I29" s="15">
        <v>82</v>
      </c>
      <c r="J29" s="16">
        <v>92</v>
      </c>
      <c r="K29" s="16">
        <v>124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101</v>
      </c>
      <c r="D30" s="17">
        <v>240</v>
      </c>
      <c r="E30" s="15">
        <v>53</v>
      </c>
      <c r="F30" s="16">
        <v>142</v>
      </c>
      <c r="G30" s="16">
        <v>159</v>
      </c>
      <c r="H30" s="17">
        <v>301</v>
      </c>
      <c r="I30" s="15">
        <v>83</v>
      </c>
      <c r="J30" s="16">
        <v>82</v>
      </c>
      <c r="K30" s="16">
        <v>148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</v>
      </c>
      <c r="C31" s="16">
        <v>87</v>
      </c>
      <c r="D31" s="17">
        <v>187</v>
      </c>
      <c r="E31" s="15">
        <v>54</v>
      </c>
      <c r="F31" s="16">
        <v>193</v>
      </c>
      <c r="G31" s="16">
        <v>184</v>
      </c>
      <c r="H31" s="17">
        <v>377</v>
      </c>
      <c r="I31" s="15">
        <v>84</v>
      </c>
      <c r="J31" s="16">
        <v>92</v>
      </c>
      <c r="K31" s="16">
        <v>133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127</v>
      </c>
      <c r="D32" s="17">
        <v>246</v>
      </c>
      <c r="E32" s="15">
        <v>55</v>
      </c>
      <c r="F32" s="16">
        <v>159</v>
      </c>
      <c r="G32" s="16">
        <v>198</v>
      </c>
      <c r="H32" s="17">
        <v>357</v>
      </c>
      <c r="I32" s="15">
        <v>85</v>
      </c>
      <c r="J32" s="16">
        <v>67</v>
      </c>
      <c r="K32" s="16">
        <v>131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104</v>
      </c>
      <c r="D33" s="17">
        <v>234</v>
      </c>
      <c r="E33" s="15">
        <v>56</v>
      </c>
      <c r="F33" s="16">
        <v>170</v>
      </c>
      <c r="G33" s="16">
        <v>181</v>
      </c>
      <c r="H33" s="17">
        <v>351</v>
      </c>
      <c r="I33" s="15">
        <v>86</v>
      </c>
      <c r="J33" s="16">
        <v>62</v>
      </c>
      <c r="K33" s="16">
        <v>110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109</v>
      </c>
      <c r="D34" s="17">
        <v>224</v>
      </c>
      <c r="E34" s="15">
        <v>57</v>
      </c>
      <c r="F34" s="16">
        <v>160</v>
      </c>
      <c r="G34" s="16">
        <v>156</v>
      </c>
      <c r="H34" s="17">
        <v>316</v>
      </c>
      <c r="I34" s="15">
        <v>87</v>
      </c>
      <c r="J34" s="16">
        <v>56</v>
      </c>
      <c r="K34" s="16">
        <v>113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109</v>
      </c>
      <c r="D35" s="17">
        <v>228</v>
      </c>
      <c r="E35" s="15">
        <v>58</v>
      </c>
      <c r="F35" s="16">
        <v>171</v>
      </c>
      <c r="G35" s="16">
        <v>156</v>
      </c>
      <c r="H35" s="17">
        <v>327</v>
      </c>
      <c r="I35" s="15">
        <v>88</v>
      </c>
      <c r="J35" s="16">
        <v>48</v>
      </c>
      <c r="K35" s="16">
        <v>98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96</v>
      </c>
      <c r="D36" s="20">
        <v>211</v>
      </c>
      <c r="E36" s="18">
        <v>59</v>
      </c>
      <c r="F36" s="19">
        <v>149</v>
      </c>
      <c r="G36" s="19">
        <v>128</v>
      </c>
      <c r="H36" s="20">
        <v>277</v>
      </c>
      <c r="I36" s="18">
        <v>89</v>
      </c>
      <c r="J36" s="19">
        <v>34</v>
      </c>
      <c r="K36" s="19">
        <v>86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456</v>
      </c>
      <c r="C39" s="16">
        <v>399</v>
      </c>
      <c r="D39" s="17">
        <v>855</v>
      </c>
      <c r="E39" s="15" t="s">
        <v>275</v>
      </c>
      <c r="F39" s="16">
        <v>860</v>
      </c>
      <c r="G39" s="16">
        <v>806</v>
      </c>
      <c r="H39" s="17">
        <v>1666</v>
      </c>
      <c r="I39" s="15" t="s">
        <v>276</v>
      </c>
      <c r="J39" s="16">
        <v>489</v>
      </c>
      <c r="K39" s="16">
        <v>671</v>
      </c>
      <c r="L39" s="17">
        <v>1160</v>
      </c>
      <c r="M39" s="15" t="s">
        <v>277</v>
      </c>
      <c r="N39" s="16">
        <v>1524</v>
      </c>
      <c r="O39" s="16">
        <v>1353</v>
      </c>
      <c r="P39" s="17">
        <v>2877</v>
      </c>
    </row>
    <row r="40" spans="1:16" s="7" customFormat="1" ht="17.25" customHeight="1">
      <c r="A40" s="15" t="s">
        <v>278</v>
      </c>
      <c r="B40" s="16">
        <v>504</v>
      </c>
      <c r="C40" s="16">
        <v>455</v>
      </c>
      <c r="D40" s="17">
        <v>959</v>
      </c>
      <c r="E40" s="15" t="s">
        <v>279</v>
      </c>
      <c r="F40" s="16">
        <v>953</v>
      </c>
      <c r="G40" s="16">
        <v>825</v>
      </c>
      <c r="H40" s="17">
        <v>1778</v>
      </c>
      <c r="I40" s="15" t="s">
        <v>280</v>
      </c>
      <c r="J40" s="16">
        <v>267</v>
      </c>
      <c r="K40" s="16">
        <v>538</v>
      </c>
      <c r="L40" s="17">
        <v>805</v>
      </c>
      <c r="M40" s="15" t="s">
        <v>281</v>
      </c>
      <c r="N40" s="16">
        <v>7712</v>
      </c>
      <c r="O40" s="16">
        <v>7380</v>
      </c>
      <c r="P40" s="17">
        <v>15092</v>
      </c>
    </row>
    <row r="41" spans="1:16" s="7" customFormat="1" ht="17.25" customHeight="1">
      <c r="A41" s="15" t="s">
        <v>282</v>
      </c>
      <c r="B41" s="16">
        <v>564</v>
      </c>
      <c r="C41" s="16">
        <v>499</v>
      </c>
      <c r="D41" s="17">
        <v>1063</v>
      </c>
      <c r="E41" s="15" t="s">
        <v>283</v>
      </c>
      <c r="F41" s="16">
        <v>900</v>
      </c>
      <c r="G41" s="16">
        <v>878</v>
      </c>
      <c r="H41" s="17">
        <v>1778</v>
      </c>
      <c r="I41" s="15" t="s">
        <v>284</v>
      </c>
      <c r="J41" s="16">
        <v>94</v>
      </c>
      <c r="K41" s="16">
        <v>307</v>
      </c>
      <c r="L41" s="17">
        <v>401</v>
      </c>
      <c r="M41" s="15" t="s">
        <v>214</v>
      </c>
      <c r="N41" s="16">
        <v>3599</v>
      </c>
      <c r="O41" s="16">
        <v>4671</v>
      </c>
      <c r="P41" s="17">
        <v>8270</v>
      </c>
    </row>
    <row r="42" spans="1:16" s="7" customFormat="1" ht="17.25" customHeight="1">
      <c r="A42" s="15" t="s">
        <v>216</v>
      </c>
      <c r="B42" s="16">
        <v>643</v>
      </c>
      <c r="C42" s="16">
        <v>638</v>
      </c>
      <c r="D42" s="17">
        <v>1281</v>
      </c>
      <c r="E42" s="15" t="s">
        <v>217</v>
      </c>
      <c r="F42" s="16">
        <v>809</v>
      </c>
      <c r="G42" s="16">
        <v>819</v>
      </c>
      <c r="H42" s="17">
        <v>1628</v>
      </c>
      <c r="I42" s="15" t="s">
        <v>218</v>
      </c>
      <c r="J42" s="16">
        <v>20</v>
      </c>
      <c r="K42" s="16">
        <v>112</v>
      </c>
      <c r="L42" s="17">
        <v>132</v>
      </c>
      <c r="M42" s="18" t="s">
        <v>211</v>
      </c>
      <c r="N42" s="19">
        <v>12835</v>
      </c>
      <c r="O42" s="19">
        <v>13404</v>
      </c>
      <c r="P42" s="20">
        <v>26239</v>
      </c>
    </row>
    <row r="43" spans="1:12" s="7" customFormat="1" ht="17.25" customHeight="1">
      <c r="A43" s="15" t="s">
        <v>219</v>
      </c>
      <c r="B43" s="16">
        <v>654</v>
      </c>
      <c r="C43" s="16">
        <v>558</v>
      </c>
      <c r="D43" s="17">
        <v>1212</v>
      </c>
      <c r="E43" s="15" t="s">
        <v>220</v>
      </c>
      <c r="F43" s="16">
        <v>868</v>
      </c>
      <c r="G43" s="16">
        <v>917</v>
      </c>
      <c r="H43" s="17">
        <v>1785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598</v>
      </c>
      <c r="C44" s="16">
        <v>545</v>
      </c>
      <c r="D44" s="17">
        <v>1143</v>
      </c>
      <c r="E44" s="15" t="s">
        <v>223</v>
      </c>
      <c r="F44" s="16">
        <v>1058</v>
      </c>
      <c r="G44" s="16">
        <v>1100</v>
      </c>
      <c r="H44" s="17">
        <v>2158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676</v>
      </c>
      <c r="C45" s="16">
        <v>642</v>
      </c>
      <c r="D45" s="17">
        <v>1318</v>
      </c>
      <c r="E45" s="15" t="s">
        <v>226</v>
      </c>
      <c r="F45" s="16">
        <v>947</v>
      </c>
      <c r="G45" s="16">
        <v>1073</v>
      </c>
      <c r="H45" s="17">
        <v>2020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752</v>
      </c>
      <c r="D46" s="20">
        <v>1503</v>
      </c>
      <c r="E46" s="18" t="s">
        <v>229</v>
      </c>
      <c r="F46" s="19">
        <v>720</v>
      </c>
      <c r="G46" s="19">
        <v>852</v>
      </c>
      <c r="H46" s="20">
        <v>1572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95935</v>
      </c>
      <c r="B4" s="8">
        <v>46434</v>
      </c>
      <c r="C4" s="8">
        <v>49501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326</v>
      </c>
      <c r="D7" s="14">
        <v>669</v>
      </c>
      <c r="E7" s="15">
        <v>30</v>
      </c>
      <c r="F7" s="16">
        <v>531</v>
      </c>
      <c r="G7" s="16">
        <v>494</v>
      </c>
      <c r="H7" s="17">
        <v>1025</v>
      </c>
      <c r="I7" s="15">
        <v>60</v>
      </c>
      <c r="J7" s="16">
        <v>575</v>
      </c>
      <c r="K7" s="16">
        <v>543</v>
      </c>
      <c r="L7" s="17">
        <v>1118</v>
      </c>
      <c r="M7" s="15">
        <v>90</v>
      </c>
      <c r="N7" s="16">
        <v>99</v>
      </c>
      <c r="O7" s="16">
        <v>276</v>
      </c>
      <c r="P7" s="17">
        <v>375</v>
      </c>
    </row>
    <row r="8" spans="1:16" s="7" customFormat="1" ht="17.25" customHeight="1">
      <c r="A8" s="15">
        <v>1</v>
      </c>
      <c r="B8" s="16">
        <v>356</v>
      </c>
      <c r="C8" s="16">
        <v>343</v>
      </c>
      <c r="D8" s="17">
        <v>699</v>
      </c>
      <c r="E8" s="15">
        <v>31</v>
      </c>
      <c r="F8" s="16">
        <v>532</v>
      </c>
      <c r="G8" s="16">
        <v>519</v>
      </c>
      <c r="H8" s="17">
        <v>1051</v>
      </c>
      <c r="I8" s="15">
        <v>61</v>
      </c>
      <c r="J8" s="16">
        <v>594</v>
      </c>
      <c r="K8" s="16">
        <v>597</v>
      </c>
      <c r="L8" s="17">
        <v>1191</v>
      </c>
      <c r="M8" s="15">
        <v>91</v>
      </c>
      <c r="N8" s="16">
        <v>74</v>
      </c>
      <c r="O8" s="16">
        <v>229</v>
      </c>
      <c r="P8" s="17">
        <v>303</v>
      </c>
    </row>
    <row r="9" spans="1:16" s="7" customFormat="1" ht="17.25" customHeight="1">
      <c r="A9" s="15">
        <v>2</v>
      </c>
      <c r="B9" s="16">
        <v>337</v>
      </c>
      <c r="C9" s="16">
        <v>327</v>
      </c>
      <c r="D9" s="17">
        <v>664</v>
      </c>
      <c r="E9" s="15">
        <v>32</v>
      </c>
      <c r="F9" s="16">
        <v>492</v>
      </c>
      <c r="G9" s="16">
        <v>503</v>
      </c>
      <c r="H9" s="17">
        <v>995</v>
      </c>
      <c r="I9" s="15">
        <v>62</v>
      </c>
      <c r="J9" s="16">
        <v>483</v>
      </c>
      <c r="K9" s="16">
        <v>516</v>
      </c>
      <c r="L9" s="17">
        <v>999</v>
      </c>
      <c r="M9" s="15">
        <v>92</v>
      </c>
      <c r="N9" s="16">
        <v>70</v>
      </c>
      <c r="O9" s="16">
        <v>196</v>
      </c>
      <c r="P9" s="17">
        <v>266</v>
      </c>
    </row>
    <row r="10" spans="1:16" s="7" customFormat="1" ht="17.25" customHeight="1">
      <c r="A10" s="15">
        <v>3</v>
      </c>
      <c r="B10" s="16">
        <v>372</v>
      </c>
      <c r="C10" s="16">
        <v>340</v>
      </c>
      <c r="D10" s="17">
        <v>712</v>
      </c>
      <c r="E10" s="15">
        <v>33</v>
      </c>
      <c r="F10" s="16">
        <v>589</v>
      </c>
      <c r="G10" s="16">
        <v>494</v>
      </c>
      <c r="H10" s="17">
        <v>1083</v>
      </c>
      <c r="I10" s="15">
        <v>63</v>
      </c>
      <c r="J10" s="16">
        <v>531</v>
      </c>
      <c r="K10" s="16">
        <v>565</v>
      </c>
      <c r="L10" s="17">
        <v>1096</v>
      </c>
      <c r="M10" s="15">
        <v>93</v>
      </c>
      <c r="N10" s="16">
        <v>55</v>
      </c>
      <c r="O10" s="16">
        <v>175</v>
      </c>
      <c r="P10" s="17">
        <v>230</v>
      </c>
    </row>
    <row r="11" spans="1:16" s="7" customFormat="1" ht="17.25" customHeight="1">
      <c r="A11" s="15">
        <v>4</v>
      </c>
      <c r="B11" s="16">
        <v>393</v>
      </c>
      <c r="C11" s="16">
        <v>365</v>
      </c>
      <c r="D11" s="17">
        <v>758</v>
      </c>
      <c r="E11" s="15">
        <v>34</v>
      </c>
      <c r="F11" s="16">
        <v>581</v>
      </c>
      <c r="G11" s="16">
        <v>550</v>
      </c>
      <c r="H11" s="17">
        <v>1131</v>
      </c>
      <c r="I11" s="15">
        <v>64</v>
      </c>
      <c r="J11" s="16">
        <v>534</v>
      </c>
      <c r="K11" s="16">
        <v>607</v>
      </c>
      <c r="L11" s="17">
        <v>1141</v>
      </c>
      <c r="M11" s="15">
        <v>94</v>
      </c>
      <c r="N11" s="16">
        <v>39</v>
      </c>
      <c r="O11" s="16">
        <v>153</v>
      </c>
      <c r="P11" s="17">
        <v>192</v>
      </c>
    </row>
    <row r="12" spans="1:16" s="7" customFormat="1" ht="17.25" customHeight="1">
      <c r="A12" s="15">
        <v>5</v>
      </c>
      <c r="B12" s="16">
        <v>413</v>
      </c>
      <c r="C12" s="16">
        <v>358</v>
      </c>
      <c r="D12" s="17">
        <v>771</v>
      </c>
      <c r="E12" s="15">
        <v>35</v>
      </c>
      <c r="F12" s="16">
        <v>574</v>
      </c>
      <c r="G12" s="16">
        <v>609</v>
      </c>
      <c r="H12" s="17">
        <v>1183</v>
      </c>
      <c r="I12" s="15">
        <v>65</v>
      </c>
      <c r="J12" s="16">
        <v>614</v>
      </c>
      <c r="K12" s="16">
        <v>614</v>
      </c>
      <c r="L12" s="17">
        <v>1228</v>
      </c>
      <c r="M12" s="15">
        <v>95</v>
      </c>
      <c r="N12" s="16">
        <v>34</v>
      </c>
      <c r="O12" s="16">
        <v>97</v>
      </c>
      <c r="P12" s="17">
        <v>131</v>
      </c>
    </row>
    <row r="13" spans="1:16" s="7" customFormat="1" ht="17.25" customHeight="1">
      <c r="A13" s="15">
        <v>6</v>
      </c>
      <c r="B13" s="16">
        <v>393</v>
      </c>
      <c r="C13" s="16">
        <v>367</v>
      </c>
      <c r="D13" s="17">
        <v>760</v>
      </c>
      <c r="E13" s="15">
        <v>36</v>
      </c>
      <c r="F13" s="16">
        <v>579</v>
      </c>
      <c r="G13" s="16">
        <v>524</v>
      </c>
      <c r="H13" s="17">
        <v>1103</v>
      </c>
      <c r="I13" s="15">
        <v>66</v>
      </c>
      <c r="J13" s="16">
        <v>594</v>
      </c>
      <c r="K13" s="16">
        <v>649</v>
      </c>
      <c r="L13" s="17">
        <v>1243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>
      <c r="A14" s="15">
        <v>7</v>
      </c>
      <c r="B14" s="16">
        <v>389</v>
      </c>
      <c r="C14" s="16">
        <v>355</v>
      </c>
      <c r="D14" s="17">
        <v>744</v>
      </c>
      <c r="E14" s="15">
        <v>37</v>
      </c>
      <c r="F14" s="16">
        <v>557</v>
      </c>
      <c r="G14" s="16">
        <v>570</v>
      </c>
      <c r="H14" s="17">
        <v>1127</v>
      </c>
      <c r="I14" s="15">
        <v>67</v>
      </c>
      <c r="J14" s="16">
        <v>640</v>
      </c>
      <c r="K14" s="16">
        <v>729</v>
      </c>
      <c r="L14" s="17">
        <v>1369</v>
      </c>
      <c r="M14" s="15">
        <v>97</v>
      </c>
      <c r="N14" s="16">
        <v>9</v>
      </c>
      <c r="O14" s="16">
        <v>72</v>
      </c>
      <c r="P14" s="17">
        <v>81</v>
      </c>
    </row>
    <row r="15" spans="1:16" s="7" customFormat="1" ht="17.25" customHeight="1">
      <c r="A15" s="15">
        <v>8</v>
      </c>
      <c r="B15" s="16">
        <v>408</v>
      </c>
      <c r="C15" s="16">
        <v>382</v>
      </c>
      <c r="D15" s="17">
        <v>790</v>
      </c>
      <c r="E15" s="15">
        <v>38</v>
      </c>
      <c r="F15" s="16">
        <v>591</v>
      </c>
      <c r="G15" s="16">
        <v>534</v>
      </c>
      <c r="H15" s="17">
        <v>1125</v>
      </c>
      <c r="I15" s="15">
        <v>68</v>
      </c>
      <c r="J15" s="16">
        <v>684</v>
      </c>
      <c r="K15" s="16">
        <v>740</v>
      </c>
      <c r="L15" s="17">
        <v>1424</v>
      </c>
      <c r="M15" s="15">
        <v>98</v>
      </c>
      <c r="N15" s="16">
        <v>13</v>
      </c>
      <c r="O15" s="16">
        <v>53</v>
      </c>
      <c r="P15" s="17">
        <v>66</v>
      </c>
    </row>
    <row r="16" spans="1:16" s="7" customFormat="1" ht="17.25" customHeight="1">
      <c r="A16" s="15">
        <v>9</v>
      </c>
      <c r="B16" s="16">
        <v>417</v>
      </c>
      <c r="C16" s="16">
        <v>408</v>
      </c>
      <c r="D16" s="17">
        <v>825</v>
      </c>
      <c r="E16" s="15">
        <v>39</v>
      </c>
      <c r="F16" s="16">
        <v>550</v>
      </c>
      <c r="G16" s="16">
        <v>560</v>
      </c>
      <c r="H16" s="17">
        <v>1110</v>
      </c>
      <c r="I16" s="15">
        <v>69</v>
      </c>
      <c r="J16" s="16">
        <v>694</v>
      </c>
      <c r="K16" s="16">
        <v>735</v>
      </c>
      <c r="L16" s="17">
        <v>1429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419</v>
      </c>
      <c r="C17" s="16">
        <v>394</v>
      </c>
      <c r="D17" s="17">
        <v>813</v>
      </c>
      <c r="E17" s="15">
        <v>40</v>
      </c>
      <c r="F17" s="16">
        <v>612</v>
      </c>
      <c r="G17" s="16">
        <v>609</v>
      </c>
      <c r="H17" s="17">
        <v>1221</v>
      </c>
      <c r="I17" s="15">
        <v>70</v>
      </c>
      <c r="J17" s="16">
        <v>819</v>
      </c>
      <c r="K17" s="16">
        <v>895</v>
      </c>
      <c r="L17" s="17">
        <v>1714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431</v>
      </c>
      <c r="C18" s="16">
        <v>387</v>
      </c>
      <c r="D18" s="17">
        <v>818</v>
      </c>
      <c r="E18" s="15">
        <v>41</v>
      </c>
      <c r="F18" s="16">
        <v>635</v>
      </c>
      <c r="G18" s="16">
        <v>620</v>
      </c>
      <c r="H18" s="17">
        <v>1255</v>
      </c>
      <c r="I18" s="15">
        <v>71</v>
      </c>
      <c r="J18" s="16">
        <v>694</v>
      </c>
      <c r="K18" s="16">
        <v>796</v>
      </c>
      <c r="L18" s="17">
        <v>1490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426</v>
      </c>
      <c r="C19" s="16">
        <v>389</v>
      </c>
      <c r="D19" s="17">
        <v>815</v>
      </c>
      <c r="E19" s="15">
        <v>42</v>
      </c>
      <c r="F19" s="16">
        <v>666</v>
      </c>
      <c r="G19" s="16">
        <v>665</v>
      </c>
      <c r="H19" s="17">
        <v>1331</v>
      </c>
      <c r="I19" s="15">
        <v>72</v>
      </c>
      <c r="J19" s="16">
        <v>760</v>
      </c>
      <c r="K19" s="16">
        <v>844</v>
      </c>
      <c r="L19" s="17">
        <v>1604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427</v>
      </c>
      <c r="C20" s="16">
        <v>434</v>
      </c>
      <c r="D20" s="17">
        <v>861</v>
      </c>
      <c r="E20" s="15">
        <v>43</v>
      </c>
      <c r="F20" s="16">
        <v>741</v>
      </c>
      <c r="G20" s="16">
        <v>727</v>
      </c>
      <c r="H20" s="17">
        <v>1468</v>
      </c>
      <c r="I20" s="15">
        <v>73</v>
      </c>
      <c r="J20" s="16">
        <v>491</v>
      </c>
      <c r="K20" s="16">
        <v>520</v>
      </c>
      <c r="L20" s="17">
        <v>1011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414</v>
      </c>
      <c r="C21" s="16">
        <v>386</v>
      </c>
      <c r="D21" s="17">
        <v>800</v>
      </c>
      <c r="E21" s="15">
        <v>44</v>
      </c>
      <c r="F21" s="16">
        <v>743</v>
      </c>
      <c r="G21" s="16">
        <v>724</v>
      </c>
      <c r="H21" s="17">
        <v>1467</v>
      </c>
      <c r="I21" s="15">
        <v>74</v>
      </c>
      <c r="J21" s="16">
        <v>404</v>
      </c>
      <c r="K21" s="16">
        <v>473</v>
      </c>
      <c r="L21" s="17">
        <v>877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438</v>
      </c>
      <c r="C22" s="16">
        <v>405</v>
      </c>
      <c r="D22" s="17">
        <v>843</v>
      </c>
      <c r="E22" s="15">
        <v>45</v>
      </c>
      <c r="F22" s="16">
        <v>822</v>
      </c>
      <c r="G22" s="16">
        <v>748</v>
      </c>
      <c r="H22" s="17">
        <v>1570</v>
      </c>
      <c r="I22" s="15">
        <v>75</v>
      </c>
      <c r="J22" s="16">
        <v>510</v>
      </c>
      <c r="K22" s="16">
        <v>627</v>
      </c>
      <c r="L22" s="17">
        <v>1137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420</v>
      </c>
      <c r="C23" s="16">
        <v>405</v>
      </c>
      <c r="D23" s="17">
        <v>825</v>
      </c>
      <c r="E23" s="15">
        <v>46</v>
      </c>
      <c r="F23" s="16">
        <v>830</v>
      </c>
      <c r="G23" s="16">
        <v>785</v>
      </c>
      <c r="H23" s="17">
        <v>1615</v>
      </c>
      <c r="I23" s="15">
        <v>76</v>
      </c>
      <c r="J23" s="16">
        <v>485</v>
      </c>
      <c r="K23" s="16">
        <v>627</v>
      </c>
      <c r="L23" s="17">
        <v>1112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455</v>
      </c>
      <c r="C24" s="16">
        <v>410</v>
      </c>
      <c r="D24" s="17">
        <v>865</v>
      </c>
      <c r="E24" s="15">
        <v>47</v>
      </c>
      <c r="F24" s="16">
        <v>854</v>
      </c>
      <c r="G24" s="16">
        <v>752</v>
      </c>
      <c r="H24" s="17">
        <v>1606</v>
      </c>
      <c r="I24" s="15">
        <v>77</v>
      </c>
      <c r="J24" s="16">
        <v>506</v>
      </c>
      <c r="K24" s="16">
        <v>618</v>
      </c>
      <c r="L24" s="17">
        <v>1124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498</v>
      </c>
      <c r="C25" s="16">
        <v>448</v>
      </c>
      <c r="D25" s="17">
        <v>946</v>
      </c>
      <c r="E25" s="15">
        <v>48</v>
      </c>
      <c r="F25" s="16">
        <v>752</v>
      </c>
      <c r="G25" s="16">
        <v>782</v>
      </c>
      <c r="H25" s="17">
        <v>1534</v>
      </c>
      <c r="I25" s="15">
        <v>78</v>
      </c>
      <c r="J25" s="16">
        <v>473</v>
      </c>
      <c r="K25" s="16">
        <v>615</v>
      </c>
      <c r="L25" s="17">
        <v>1088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431</v>
      </c>
      <c r="C26" s="16">
        <v>431</v>
      </c>
      <c r="D26" s="17">
        <v>862</v>
      </c>
      <c r="E26" s="15">
        <v>49</v>
      </c>
      <c r="F26" s="16">
        <v>732</v>
      </c>
      <c r="G26" s="16">
        <v>693</v>
      </c>
      <c r="H26" s="17">
        <v>1425</v>
      </c>
      <c r="I26" s="15">
        <v>79</v>
      </c>
      <c r="J26" s="16">
        <v>415</v>
      </c>
      <c r="K26" s="16">
        <v>587</v>
      </c>
      <c r="L26" s="17">
        <v>1002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417</v>
      </c>
      <c r="D27" s="17">
        <v>865</v>
      </c>
      <c r="E27" s="15">
        <v>50</v>
      </c>
      <c r="F27" s="16">
        <v>718</v>
      </c>
      <c r="G27" s="16">
        <v>678</v>
      </c>
      <c r="H27" s="17">
        <v>1396</v>
      </c>
      <c r="I27" s="15">
        <v>80</v>
      </c>
      <c r="J27" s="16">
        <v>357</v>
      </c>
      <c r="K27" s="16">
        <v>481</v>
      </c>
      <c r="L27" s="17">
        <v>838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445</v>
      </c>
      <c r="C28" s="16">
        <v>428</v>
      </c>
      <c r="D28" s="17">
        <v>873</v>
      </c>
      <c r="E28" s="15">
        <v>51</v>
      </c>
      <c r="F28" s="16">
        <v>755</v>
      </c>
      <c r="G28" s="16">
        <v>683</v>
      </c>
      <c r="H28" s="17">
        <v>1438</v>
      </c>
      <c r="I28" s="15">
        <v>81</v>
      </c>
      <c r="J28" s="16">
        <v>372</v>
      </c>
      <c r="K28" s="16">
        <v>555</v>
      </c>
      <c r="L28" s="17">
        <v>927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434</v>
      </c>
      <c r="D29" s="17">
        <v>865</v>
      </c>
      <c r="E29" s="15">
        <v>52</v>
      </c>
      <c r="F29" s="16">
        <v>716</v>
      </c>
      <c r="G29" s="16">
        <v>729</v>
      </c>
      <c r="H29" s="17">
        <v>1445</v>
      </c>
      <c r="I29" s="15">
        <v>82</v>
      </c>
      <c r="J29" s="16">
        <v>356</v>
      </c>
      <c r="K29" s="16">
        <v>538</v>
      </c>
      <c r="L29" s="17">
        <v>894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426</v>
      </c>
      <c r="C30" s="16">
        <v>458</v>
      </c>
      <c r="D30" s="17">
        <v>884</v>
      </c>
      <c r="E30" s="15">
        <v>53</v>
      </c>
      <c r="F30" s="16">
        <v>490</v>
      </c>
      <c r="G30" s="16">
        <v>512</v>
      </c>
      <c r="H30" s="17">
        <v>1002</v>
      </c>
      <c r="I30" s="15">
        <v>83</v>
      </c>
      <c r="J30" s="16">
        <v>317</v>
      </c>
      <c r="K30" s="16">
        <v>523</v>
      </c>
      <c r="L30" s="17">
        <v>840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447</v>
      </c>
      <c r="C31" s="16">
        <v>429</v>
      </c>
      <c r="D31" s="17">
        <v>876</v>
      </c>
      <c r="E31" s="15">
        <v>54</v>
      </c>
      <c r="F31" s="16">
        <v>640</v>
      </c>
      <c r="G31" s="16">
        <v>671</v>
      </c>
      <c r="H31" s="17">
        <v>1311</v>
      </c>
      <c r="I31" s="15">
        <v>84</v>
      </c>
      <c r="J31" s="16">
        <v>293</v>
      </c>
      <c r="K31" s="16">
        <v>452</v>
      </c>
      <c r="L31" s="17">
        <v>745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480</v>
      </c>
      <c r="C32" s="16">
        <v>483</v>
      </c>
      <c r="D32" s="17">
        <v>963</v>
      </c>
      <c r="E32" s="15">
        <v>55</v>
      </c>
      <c r="F32" s="16">
        <v>607</v>
      </c>
      <c r="G32" s="16">
        <v>568</v>
      </c>
      <c r="H32" s="17">
        <v>1175</v>
      </c>
      <c r="I32" s="15">
        <v>85</v>
      </c>
      <c r="J32" s="16">
        <v>240</v>
      </c>
      <c r="K32" s="16">
        <v>430</v>
      </c>
      <c r="L32" s="17">
        <v>670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464</v>
      </c>
      <c r="C33" s="16">
        <v>484</v>
      </c>
      <c r="D33" s="17">
        <v>948</v>
      </c>
      <c r="E33" s="15">
        <v>56</v>
      </c>
      <c r="F33" s="16">
        <v>610</v>
      </c>
      <c r="G33" s="16">
        <v>588</v>
      </c>
      <c r="H33" s="17">
        <v>1198</v>
      </c>
      <c r="I33" s="15">
        <v>86</v>
      </c>
      <c r="J33" s="16">
        <v>226</v>
      </c>
      <c r="K33" s="16">
        <v>415</v>
      </c>
      <c r="L33" s="17">
        <v>641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479</v>
      </c>
      <c r="C34" s="16">
        <v>461</v>
      </c>
      <c r="D34" s="17">
        <v>940</v>
      </c>
      <c r="E34" s="15">
        <v>57</v>
      </c>
      <c r="F34" s="16">
        <v>582</v>
      </c>
      <c r="G34" s="16">
        <v>543</v>
      </c>
      <c r="H34" s="17">
        <v>1125</v>
      </c>
      <c r="I34" s="15">
        <v>87</v>
      </c>
      <c r="J34" s="16">
        <v>207</v>
      </c>
      <c r="K34" s="16">
        <v>403</v>
      </c>
      <c r="L34" s="17">
        <v>610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470</v>
      </c>
      <c r="C35" s="16">
        <v>489</v>
      </c>
      <c r="D35" s="17">
        <v>959</v>
      </c>
      <c r="E35" s="15">
        <v>58</v>
      </c>
      <c r="F35" s="16">
        <v>512</v>
      </c>
      <c r="G35" s="16">
        <v>503</v>
      </c>
      <c r="H35" s="17">
        <v>1015</v>
      </c>
      <c r="I35" s="15">
        <v>88</v>
      </c>
      <c r="J35" s="16">
        <v>171</v>
      </c>
      <c r="K35" s="16">
        <v>345</v>
      </c>
      <c r="L35" s="17">
        <v>516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480</v>
      </c>
      <c r="C36" s="19">
        <v>490</v>
      </c>
      <c r="D36" s="20">
        <v>970</v>
      </c>
      <c r="E36" s="18">
        <v>59</v>
      </c>
      <c r="F36" s="19">
        <v>495</v>
      </c>
      <c r="G36" s="19">
        <v>541</v>
      </c>
      <c r="H36" s="20">
        <v>1036</v>
      </c>
      <c r="I36" s="18">
        <v>89</v>
      </c>
      <c r="J36" s="19">
        <v>142</v>
      </c>
      <c r="K36" s="19">
        <v>321</v>
      </c>
      <c r="L36" s="20">
        <v>463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1801</v>
      </c>
      <c r="C39" s="16">
        <v>1701</v>
      </c>
      <c r="D39" s="17">
        <v>3502</v>
      </c>
      <c r="E39" s="15" t="s">
        <v>330</v>
      </c>
      <c r="F39" s="16">
        <v>3397</v>
      </c>
      <c r="G39" s="16">
        <v>3345</v>
      </c>
      <c r="H39" s="17">
        <v>6742</v>
      </c>
      <c r="I39" s="15" t="s">
        <v>331</v>
      </c>
      <c r="J39" s="16">
        <v>1695</v>
      </c>
      <c r="K39" s="16">
        <v>2549</v>
      </c>
      <c r="L39" s="17">
        <v>4244</v>
      </c>
      <c r="M39" s="15" t="s">
        <v>332</v>
      </c>
      <c r="N39" s="16">
        <v>5938</v>
      </c>
      <c r="O39" s="16">
        <v>5561</v>
      </c>
      <c r="P39" s="17">
        <v>11499</v>
      </c>
    </row>
    <row r="40" spans="1:16" s="7" customFormat="1" ht="17.25" customHeight="1">
      <c r="A40" s="15" t="s">
        <v>0</v>
      </c>
      <c r="B40" s="16">
        <v>2020</v>
      </c>
      <c r="C40" s="16">
        <v>1870</v>
      </c>
      <c r="D40" s="17">
        <v>3890</v>
      </c>
      <c r="E40" s="15" t="s">
        <v>1</v>
      </c>
      <c r="F40" s="16">
        <v>3990</v>
      </c>
      <c r="G40" s="16">
        <v>3760</v>
      </c>
      <c r="H40" s="17">
        <v>7750</v>
      </c>
      <c r="I40" s="15" t="s">
        <v>2</v>
      </c>
      <c r="J40" s="16">
        <v>986</v>
      </c>
      <c r="K40" s="16">
        <v>1914</v>
      </c>
      <c r="L40" s="17">
        <v>2900</v>
      </c>
      <c r="M40" s="15" t="s">
        <v>3</v>
      </c>
      <c r="N40" s="16">
        <v>28617</v>
      </c>
      <c r="O40" s="16">
        <v>27978</v>
      </c>
      <c r="P40" s="17">
        <v>56595</v>
      </c>
    </row>
    <row r="41" spans="1:16" s="7" customFormat="1" ht="17.25" customHeight="1">
      <c r="A41" s="15" t="s">
        <v>4</v>
      </c>
      <c r="B41" s="16">
        <v>2117</v>
      </c>
      <c r="C41" s="16">
        <v>1990</v>
      </c>
      <c r="D41" s="17">
        <v>4107</v>
      </c>
      <c r="E41" s="15" t="s">
        <v>5</v>
      </c>
      <c r="F41" s="16">
        <v>3319</v>
      </c>
      <c r="G41" s="16">
        <v>3273</v>
      </c>
      <c r="H41" s="17">
        <v>6592</v>
      </c>
      <c r="I41" s="15" t="s">
        <v>6</v>
      </c>
      <c r="J41" s="16">
        <v>337</v>
      </c>
      <c r="K41" s="16">
        <v>1029</v>
      </c>
      <c r="L41" s="17">
        <v>1366</v>
      </c>
      <c r="M41" s="15" t="s">
        <v>214</v>
      </c>
      <c r="N41" s="16">
        <v>11879</v>
      </c>
      <c r="O41" s="16">
        <v>15962</v>
      </c>
      <c r="P41" s="17">
        <v>27841</v>
      </c>
    </row>
    <row r="42" spans="1:16" s="7" customFormat="1" ht="17.25" customHeight="1">
      <c r="A42" s="15" t="s">
        <v>216</v>
      </c>
      <c r="B42" s="16">
        <v>2242</v>
      </c>
      <c r="C42" s="16">
        <v>2099</v>
      </c>
      <c r="D42" s="17">
        <v>4341</v>
      </c>
      <c r="E42" s="15" t="s">
        <v>217</v>
      </c>
      <c r="F42" s="16">
        <v>2806</v>
      </c>
      <c r="G42" s="16">
        <v>2743</v>
      </c>
      <c r="H42" s="17">
        <v>5549</v>
      </c>
      <c r="I42" s="15" t="s">
        <v>218</v>
      </c>
      <c r="J42" s="16">
        <v>72</v>
      </c>
      <c r="K42" s="16">
        <v>331</v>
      </c>
      <c r="L42" s="17">
        <v>403</v>
      </c>
      <c r="M42" s="18" t="s">
        <v>211</v>
      </c>
      <c r="N42" s="19">
        <v>46434</v>
      </c>
      <c r="O42" s="19">
        <v>49501</v>
      </c>
      <c r="P42" s="20">
        <v>95935</v>
      </c>
    </row>
    <row r="43" spans="1:12" s="7" customFormat="1" ht="17.25" customHeight="1">
      <c r="A43" s="15" t="s">
        <v>219</v>
      </c>
      <c r="B43" s="16">
        <v>2197</v>
      </c>
      <c r="C43" s="16">
        <v>2166</v>
      </c>
      <c r="D43" s="17">
        <v>4363</v>
      </c>
      <c r="E43" s="15" t="s">
        <v>220</v>
      </c>
      <c r="F43" s="16">
        <v>2717</v>
      </c>
      <c r="G43" s="16">
        <v>2828</v>
      </c>
      <c r="H43" s="17">
        <v>5545</v>
      </c>
      <c r="I43" s="15" t="s">
        <v>221</v>
      </c>
      <c r="J43" s="16">
        <v>6</v>
      </c>
      <c r="K43" s="16">
        <v>69</v>
      </c>
      <c r="L43" s="17">
        <v>75</v>
      </c>
    </row>
    <row r="44" spans="1:12" s="7" customFormat="1" ht="17.25" customHeight="1">
      <c r="A44" s="15" t="s">
        <v>222</v>
      </c>
      <c r="B44" s="16">
        <v>2373</v>
      </c>
      <c r="C44" s="16">
        <v>2407</v>
      </c>
      <c r="D44" s="17">
        <v>4780</v>
      </c>
      <c r="E44" s="15" t="s">
        <v>223</v>
      </c>
      <c r="F44" s="16">
        <v>3226</v>
      </c>
      <c r="G44" s="16">
        <v>3467</v>
      </c>
      <c r="H44" s="17">
        <v>6693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2725</v>
      </c>
      <c r="C45" s="16">
        <v>2560</v>
      </c>
      <c r="D45" s="17">
        <v>5285</v>
      </c>
      <c r="E45" s="15" t="s">
        <v>226</v>
      </c>
      <c r="F45" s="16">
        <v>3168</v>
      </c>
      <c r="G45" s="16">
        <v>3528</v>
      </c>
      <c r="H45" s="17">
        <v>6696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2851</v>
      </c>
      <c r="C46" s="19">
        <v>2797</v>
      </c>
      <c r="D46" s="20">
        <v>5648</v>
      </c>
      <c r="E46" s="18" t="s">
        <v>229</v>
      </c>
      <c r="F46" s="19">
        <v>2389</v>
      </c>
      <c r="G46" s="19">
        <v>3074</v>
      </c>
      <c r="H46" s="20">
        <v>5463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39660</v>
      </c>
      <c r="B4" s="8">
        <v>18970</v>
      </c>
      <c r="C4" s="8">
        <v>20690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156</v>
      </c>
      <c r="C7" s="13">
        <v>146</v>
      </c>
      <c r="D7" s="14">
        <v>302</v>
      </c>
      <c r="E7" s="15">
        <v>30</v>
      </c>
      <c r="F7" s="16">
        <v>200</v>
      </c>
      <c r="G7" s="16">
        <v>213</v>
      </c>
      <c r="H7" s="17">
        <v>413</v>
      </c>
      <c r="I7" s="15">
        <v>60</v>
      </c>
      <c r="J7" s="16">
        <v>198</v>
      </c>
      <c r="K7" s="16">
        <v>228</v>
      </c>
      <c r="L7" s="17">
        <v>426</v>
      </c>
      <c r="M7" s="15">
        <v>90</v>
      </c>
      <c r="N7" s="16">
        <v>40</v>
      </c>
      <c r="O7" s="16">
        <v>96</v>
      </c>
      <c r="P7" s="17">
        <v>136</v>
      </c>
    </row>
    <row r="8" spans="1:16" s="7" customFormat="1" ht="17.25" customHeight="1">
      <c r="A8" s="15">
        <v>1</v>
      </c>
      <c r="B8" s="16">
        <v>181</v>
      </c>
      <c r="C8" s="16">
        <v>189</v>
      </c>
      <c r="D8" s="17">
        <v>370</v>
      </c>
      <c r="E8" s="15">
        <v>31</v>
      </c>
      <c r="F8" s="16">
        <v>229</v>
      </c>
      <c r="G8" s="16">
        <v>204</v>
      </c>
      <c r="H8" s="17">
        <v>433</v>
      </c>
      <c r="I8" s="15">
        <v>61</v>
      </c>
      <c r="J8" s="16">
        <v>204</v>
      </c>
      <c r="K8" s="16">
        <v>244</v>
      </c>
      <c r="L8" s="17">
        <v>448</v>
      </c>
      <c r="M8" s="15">
        <v>91</v>
      </c>
      <c r="N8" s="16">
        <v>36</v>
      </c>
      <c r="O8" s="16">
        <v>68</v>
      </c>
      <c r="P8" s="17">
        <v>104</v>
      </c>
    </row>
    <row r="9" spans="1:16" s="7" customFormat="1" ht="17.25" customHeight="1">
      <c r="A9" s="15">
        <v>2</v>
      </c>
      <c r="B9" s="16">
        <v>182</v>
      </c>
      <c r="C9" s="16">
        <v>145</v>
      </c>
      <c r="D9" s="17">
        <v>327</v>
      </c>
      <c r="E9" s="15">
        <v>32</v>
      </c>
      <c r="F9" s="16">
        <v>221</v>
      </c>
      <c r="G9" s="16">
        <v>249</v>
      </c>
      <c r="H9" s="17">
        <v>470</v>
      </c>
      <c r="I9" s="15">
        <v>62</v>
      </c>
      <c r="J9" s="16">
        <v>216</v>
      </c>
      <c r="K9" s="16">
        <v>231</v>
      </c>
      <c r="L9" s="17">
        <v>447</v>
      </c>
      <c r="M9" s="15">
        <v>92</v>
      </c>
      <c r="N9" s="16">
        <v>20</v>
      </c>
      <c r="O9" s="16">
        <v>58</v>
      </c>
      <c r="P9" s="17">
        <v>78</v>
      </c>
    </row>
    <row r="10" spans="1:16" s="7" customFormat="1" ht="17.25" customHeight="1">
      <c r="A10" s="15">
        <v>3</v>
      </c>
      <c r="B10" s="16">
        <v>165</v>
      </c>
      <c r="C10" s="16">
        <v>191</v>
      </c>
      <c r="D10" s="17">
        <v>356</v>
      </c>
      <c r="E10" s="15">
        <v>33</v>
      </c>
      <c r="F10" s="16">
        <v>240</v>
      </c>
      <c r="G10" s="16">
        <v>230</v>
      </c>
      <c r="H10" s="17">
        <v>470</v>
      </c>
      <c r="I10" s="15">
        <v>63</v>
      </c>
      <c r="J10" s="16">
        <v>208</v>
      </c>
      <c r="K10" s="16">
        <v>242</v>
      </c>
      <c r="L10" s="17">
        <v>450</v>
      </c>
      <c r="M10" s="15">
        <v>93</v>
      </c>
      <c r="N10" s="16">
        <v>15</v>
      </c>
      <c r="O10" s="16">
        <v>54</v>
      </c>
      <c r="P10" s="17">
        <v>69</v>
      </c>
    </row>
    <row r="11" spans="1:16" s="7" customFormat="1" ht="17.25" customHeight="1">
      <c r="A11" s="15">
        <v>4</v>
      </c>
      <c r="B11" s="16">
        <v>164</v>
      </c>
      <c r="C11" s="16">
        <v>170</v>
      </c>
      <c r="D11" s="17">
        <v>334</v>
      </c>
      <c r="E11" s="15">
        <v>34</v>
      </c>
      <c r="F11" s="16">
        <v>255</v>
      </c>
      <c r="G11" s="16">
        <v>259</v>
      </c>
      <c r="H11" s="17">
        <v>514</v>
      </c>
      <c r="I11" s="15">
        <v>64</v>
      </c>
      <c r="J11" s="16">
        <v>243</v>
      </c>
      <c r="K11" s="16">
        <v>294</v>
      </c>
      <c r="L11" s="17">
        <v>537</v>
      </c>
      <c r="M11" s="15">
        <v>94</v>
      </c>
      <c r="N11" s="16">
        <v>16</v>
      </c>
      <c r="O11" s="16">
        <v>48</v>
      </c>
      <c r="P11" s="17">
        <v>64</v>
      </c>
    </row>
    <row r="12" spans="1:16" s="7" customFormat="1" ht="17.25" customHeight="1">
      <c r="A12" s="15">
        <v>5</v>
      </c>
      <c r="B12" s="16">
        <v>161</v>
      </c>
      <c r="C12" s="16">
        <v>167</v>
      </c>
      <c r="D12" s="17">
        <v>328</v>
      </c>
      <c r="E12" s="15">
        <v>35</v>
      </c>
      <c r="F12" s="16">
        <v>246</v>
      </c>
      <c r="G12" s="16">
        <v>272</v>
      </c>
      <c r="H12" s="17">
        <v>518</v>
      </c>
      <c r="I12" s="15">
        <v>65</v>
      </c>
      <c r="J12" s="16">
        <v>242</v>
      </c>
      <c r="K12" s="16">
        <v>250</v>
      </c>
      <c r="L12" s="17">
        <v>492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165</v>
      </c>
      <c r="C13" s="16">
        <v>154</v>
      </c>
      <c r="D13" s="17">
        <v>319</v>
      </c>
      <c r="E13" s="15">
        <v>36</v>
      </c>
      <c r="F13" s="16">
        <v>244</v>
      </c>
      <c r="G13" s="16">
        <v>269</v>
      </c>
      <c r="H13" s="17">
        <v>513</v>
      </c>
      <c r="I13" s="15">
        <v>66</v>
      </c>
      <c r="J13" s="16">
        <v>249</v>
      </c>
      <c r="K13" s="16">
        <v>304</v>
      </c>
      <c r="L13" s="17">
        <v>553</v>
      </c>
      <c r="M13" s="15">
        <v>96</v>
      </c>
      <c r="N13" s="16">
        <v>2</v>
      </c>
      <c r="O13" s="16">
        <v>21</v>
      </c>
      <c r="P13" s="17">
        <v>23</v>
      </c>
    </row>
    <row r="14" spans="1:16" s="7" customFormat="1" ht="17.25" customHeight="1">
      <c r="A14" s="15">
        <v>7</v>
      </c>
      <c r="B14" s="16">
        <v>160</v>
      </c>
      <c r="C14" s="16">
        <v>137</v>
      </c>
      <c r="D14" s="17">
        <v>297</v>
      </c>
      <c r="E14" s="15">
        <v>37</v>
      </c>
      <c r="F14" s="16">
        <v>255</v>
      </c>
      <c r="G14" s="16">
        <v>248</v>
      </c>
      <c r="H14" s="17">
        <v>503</v>
      </c>
      <c r="I14" s="15">
        <v>67</v>
      </c>
      <c r="J14" s="16">
        <v>281</v>
      </c>
      <c r="K14" s="16">
        <v>320</v>
      </c>
      <c r="L14" s="17">
        <v>601</v>
      </c>
      <c r="M14" s="15">
        <v>97</v>
      </c>
      <c r="N14" s="16">
        <v>6</v>
      </c>
      <c r="O14" s="16">
        <v>18</v>
      </c>
      <c r="P14" s="17">
        <v>24</v>
      </c>
    </row>
    <row r="15" spans="1:16" s="7" customFormat="1" ht="17.25" customHeight="1">
      <c r="A15" s="15">
        <v>8</v>
      </c>
      <c r="B15" s="16">
        <v>170</v>
      </c>
      <c r="C15" s="16">
        <v>140</v>
      </c>
      <c r="D15" s="17">
        <v>310</v>
      </c>
      <c r="E15" s="15">
        <v>38</v>
      </c>
      <c r="F15" s="16">
        <v>237</v>
      </c>
      <c r="G15" s="16">
        <v>271</v>
      </c>
      <c r="H15" s="17">
        <v>508</v>
      </c>
      <c r="I15" s="15">
        <v>68</v>
      </c>
      <c r="J15" s="16">
        <v>287</v>
      </c>
      <c r="K15" s="16">
        <v>322</v>
      </c>
      <c r="L15" s="17">
        <v>609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146</v>
      </c>
      <c r="C16" s="16">
        <v>181</v>
      </c>
      <c r="D16" s="17">
        <v>327</v>
      </c>
      <c r="E16" s="15">
        <v>39</v>
      </c>
      <c r="F16" s="16">
        <v>282</v>
      </c>
      <c r="G16" s="16">
        <v>279</v>
      </c>
      <c r="H16" s="17">
        <v>561</v>
      </c>
      <c r="I16" s="15">
        <v>69</v>
      </c>
      <c r="J16" s="16">
        <v>298</v>
      </c>
      <c r="K16" s="16">
        <v>352</v>
      </c>
      <c r="L16" s="17">
        <v>650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159</v>
      </c>
      <c r="C17" s="16">
        <v>146</v>
      </c>
      <c r="D17" s="17">
        <v>305</v>
      </c>
      <c r="E17" s="15">
        <v>40</v>
      </c>
      <c r="F17" s="16">
        <v>284</v>
      </c>
      <c r="G17" s="16">
        <v>271</v>
      </c>
      <c r="H17" s="17">
        <v>555</v>
      </c>
      <c r="I17" s="15">
        <v>70</v>
      </c>
      <c r="J17" s="16">
        <v>335</v>
      </c>
      <c r="K17" s="16">
        <v>390</v>
      </c>
      <c r="L17" s="17">
        <v>725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160</v>
      </c>
      <c r="C18" s="16">
        <v>149</v>
      </c>
      <c r="D18" s="17">
        <v>309</v>
      </c>
      <c r="E18" s="15">
        <v>41</v>
      </c>
      <c r="F18" s="16">
        <v>279</v>
      </c>
      <c r="G18" s="16">
        <v>264</v>
      </c>
      <c r="H18" s="17">
        <v>543</v>
      </c>
      <c r="I18" s="15">
        <v>71</v>
      </c>
      <c r="J18" s="16">
        <v>314</v>
      </c>
      <c r="K18" s="16">
        <v>380</v>
      </c>
      <c r="L18" s="17">
        <v>694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165</v>
      </c>
      <c r="C19" s="16">
        <v>147</v>
      </c>
      <c r="D19" s="17">
        <v>312</v>
      </c>
      <c r="E19" s="15">
        <v>42</v>
      </c>
      <c r="F19" s="16">
        <v>307</v>
      </c>
      <c r="G19" s="16">
        <v>280</v>
      </c>
      <c r="H19" s="17">
        <v>587</v>
      </c>
      <c r="I19" s="15">
        <v>72</v>
      </c>
      <c r="J19" s="16">
        <v>344</v>
      </c>
      <c r="K19" s="16">
        <v>350</v>
      </c>
      <c r="L19" s="17">
        <v>694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176</v>
      </c>
      <c r="C20" s="16">
        <v>162</v>
      </c>
      <c r="D20" s="17">
        <v>338</v>
      </c>
      <c r="E20" s="15">
        <v>43</v>
      </c>
      <c r="F20" s="16">
        <v>305</v>
      </c>
      <c r="G20" s="16">
        <v>298</v>
      </c>
      <c r="H20" s="17">
        <v>603</v>
      </c>
      <c r="I20" s="15">
        <v>73</v>
      </c>
      <c r="J20" s="16">
        <v>202</v>
      </c>
      <c r="K20" s="16">
        <v>241</v>
      </c>
      <c r="L20" s="17">
        <v>443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160</v>
      </c>
      <c r="C21" s="16">
        <v>159</v>
      </c>
      <c r="D21" s="17">
        <v>319</v>
      </c>
      <c r="E21" s="15">
        <v>44</v>
      </c>
      <c r="F21" s="16">
        <v>288</v>
      </c>
      <c r="G21" s="16">
        <v>315</v>
      </c>
      <c r="H21" s="17">
        <v>603</v>
      </c>
      <c r="I21" s="15">
        <v>74</v>
      </c>
      <c r="J21" s="16">
        <v>189</v>
      </c>
      <c r="K21" s="16">
        <v>221</v>
      </c>
      <c r="L21" s="17">
        <v>410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159</v>
      </c>
      <c r="C22" s="16">
        <v>175</v>
      </c>
      <c r="D22" s="17">
        <v>334</v>
      </c>
      <c r="E22" s="15">
        <v>45</v>
      </c>
      <c r="F22" s="16">
        <v>342</v>
      </c>
      <c r="G22" s="16">
        <v>302</v>
      </c>
      <c r="H22" s="17">
        <v>644</v>
      </c>
      <c r="I22" s="15">
        <v>75</v>
      </c>
      <c r="J22" s="16">
        <v>257</v>
      </c>
      <c r="K22" s="16">
        <v>292</v>
      </c>
      <c r="L22" s="17">
        <v>549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171</v>
      </c>
      <c r="D23" s="17">
        <v>326</v>
      </c>
      <c r="E23" s="15">
        <v>46</v>
      </c>
      <c r="F23" s="16">
        <v>345</v>
      </c>
      <c r="G23" s="16">
        <v>307</v>
      </c>
      <c r="H23" s="17">
        <v>652</v>
      </c>
      <c r="I23" s="15">
        <v>76</v>
      </c>
      <c r="J23" s="16">
        <v>218</v>
      </c>
      <c r="K23" s="16">
        <v>255</v>
      </c>
      <c r="L23" s="17">
        <v>473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190</v>
      </c>
      <c r="C24" s="16">
        <v>161</v>
      </c>
      <c r="D24" s="17">
        <v>351</v>
      </c>
      <c r="E24" s="15">
        <v>47</v>
      </c>
      <c r="F24" s="16">
        <v>314</v>
      </c>
      <c r="G24" s="16">
        <v>330</v>
      </c>
      <c r="H24" s="17">
        <v>644</v>
      </c>
      <c r="I24" s="15">
        <v>77</v>
      </c>
      <c r="J24" s="16">
        <v>210</v>
      </c>
      <c r="K24" s="16">
        <v>251</v>
      </c>
      <c r="L24" s="17">
        <v>461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162</v>
      </c>
      <c r="C25" s="16">
        <v>189</v>
      </c>
      <c r="D25" s="17">
        <v>351</v>
      </c>
      <c r="E25" s="15">
        <v>48</v>
      </c>
      <c r="F25" s="16">
        <v>304</v>
      </c>
      <c r="G25" s="16">
        <v>293</v>
      </c>
      <c r="H25" s="17">
        <v>597</v>
      </c>
      <c r="I25" s="15">
        <v>78</v>
      </c>
      <c r="J25" s="16">
        <v>198</v>
      </c>
      <c r="K25" s="16">
        <v>237</v>
      </c>
      <c r="L25" s="17">
        <v>435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187</v>
      </c>
      <c r="D26" s="17">
        <v>351</v>
      </c>
      <c r="E26" s="15">
        <v>49</v>
      </c>
      <c r="F26" s="16">
        <v>321</v>
      </c>
      <c r="G26" s="16">
        <v>292</v>
      </c>
      <c r="H26" s="17">
        <v>613</v>
      </c>
      <c r="I26" s="15">
        <v>79</v>
      </c>
      <c r="J26" s="16">
        <v>178</v>
      </c>
      <c r="K26" s="16">
        <v>202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177</v>
      </c>
      <c r="D27" s="17">
        <v>350</v>
      </c>
      <c r="E27" s="15">
        <v>50</v>
      </c>
      <c r="F27" s="16">
        <v>279</v>
      </c>
      <c r="G27" s="16">
        <v>275</v>
      </c>
      <c r="H27" s="17">
        <v>554</v>
      </c>
      <c r="I27" s="15">
        <v>80</v>
      </c>
      <c r="J27" s="16">
        <v>143</v>
      </c>
      <c r="K27" s="16">
        <v>200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194</v>
      </c>
      <c r="D28" s="17">
        <v>363</v>
      </c>
      <c r="E28" s="15">
        <v>51</v>
      </c>
      <c r="F28" s="16">
        <v>284</v>
      </c>
      <c r="G28" s="16">
        <v>260</v>
      </c>
      <c r="H28" s="17">
        <v>544</v>
      </c>
      <c r="I28" s="15">
        <v>81</v>
      </c>
      <c r="J28" s="16">
        <v>145</v>
      </c>
      <c r="K28" s="16">
        <v>190</v>
      </c>
      <c r="L28" s="17">
        <v>335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211</v>
      </c>
      <c r="D29" s="17">
        <v>331</v>
      </c>
      <c r="E29" s="15">
        <v>52</v>
      </c>
      <c r="F29" s="16">
        <v>245</v>
      </c>
      <c r="G29" s="16">
        <v>315</v>
      </c>
      <c r="H29" s="17">
        <v>560</v>
      </c>
      <c r="I29" s="15">
        <v>82</v>
      </c>
      <c r="J29" s="16">
        <v>117</v>
      </c>
      <c r="K29" s="16">
        <v>174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181</v>
      </c>
      <c r="C30" s="16">
        <v>183</v>
      </c>
      <c r="D30" s="17">
        <v>364</v>
      </c>
      <c r="E30" s="15">
        <v>53</v>
      </c>
      <c r="F30" s="16">
        <v>206</v>
      </c>
      <c r="G30" s="16">
        <v>192</v>
      </c>
      <c r="H30" s="17">
        <v>398</v>
      </c>
      <c r="I30" s="15">
        <v>83</v>
      </c>
      <c r="J30" s="16">
        <v>124</v>
      </c>
      <c r="K30" s="16">
        <v>200</v>
      </c>
      <c r="L30" s="17">
        <v>324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162</v>
      </c>
      <c r="D31" s="17">
        <v>341</v>
      </c>
      <c r="E31" s="15">
        <v>54</v>
      </c>
      <c r="F31" s="16">
        <v>267</v>
      </c>
      <c r="G31" s="16">
        <v>273</v>
      </c>
      <c r="H31" s="17">
        <v>540</v>
      </c>
      <c r="I31" s="15">
        <v>84</v>
      </c>
      <c r="J31" s="16">
        <v>104</v>
      </c>
      <c r="K31" s="16">
        <v>143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185</v>
      </c>
      <c r="D32" s="17">
        <v>398</v>
      </c>
      <c r="E32" s="15">
        <v>55</v>
      </c>
      <c r="F32" s="16">
        <v>209</v>
      </c>
      <c r="G32" s="16">
        <v>250</v>
      </c>
      <c r="H32" s="17">
        <v>459</v>
      </c>
      <c r="I32" s="15">
        <v>85</v>
      </c>
      <c r="J32" s="16">
        <v>80</v>
      </c>
      <c r="K32" s="16">
        <v>135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195</v>
      </c>
      <c r="D33" s="17">
        <v>382</v>
      </c>
      <c r="E33" s="15">
        <v>56</v>
      </c>
      <c r="F33" s="16">
        <v>206</v>
      </c>
      <c r="G33" s="16">
        <v>228</v>
      </c>
      <c r="H33" s="17">
        <v>434</v>
      </c>
      <c r="I33" s="15">
        <v>86</v>
      </c>
      <c r="J33" s="16">
        <v>95</v>
      </c>
      <c r="K33" s="16">
        <v>151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194</v>
      </c>
      <c r="D34" s="17">
        <v>384</v>
      </c>
      <c r="E34" s="15">
        <v>57</v>
      </c>
      <c r="F34" s="16">
        <v>224</v>
      </c>
      <c r="G34" s="16">
        <v>227</v>
      </c>
      <c r="H34" s="17">
        <v>451</v>
      </c>
      <c r="I34" s="15">
        <v>87</v>
      </c>
      <c r="J34" s="16">
        <v>67</v>
      </c>
      <c r="K34" s="16">
        <v>126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212</v>
      </c>
      <c r="D35" s="17">
        <v>405</v>
      </c>
      <c r="E35" s="15">
        <v>58</v>
      </c>
      <c r="F35" s="16">
        <v>208</v>
      </c>
      <c r="G35" s="16">
        <v>233</v>
      </c>
      <c r="H35" s="17">
        <v>441</v>
      </c>
      <c r="I35" s="15">
        <v>88</v>
      </c>
      <c r="J35" s="16">
        <v>52</v>
      </c>
      <c r="K35" s="16">
        <v>134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210</v>
      </c>
      <c r="D36" s="20">
        <v>417</v>
      </c>
      <c r="E36" s="18">
        <v>59</v>
      </c>
      <c r="F36" s="19">
        <v>233</v>
      </c>
      <c r="G36" s="19">
        <v>199</v>
      </c>
      <c r="H36" s="20">
        <v>432</v>
      </c>
      <c r="I36" s="18">
        <v>89</v>
      </c>
      <c r="J36" s="19">
        <v>46</v>
      </c>
      <c r="K36" s="19">
        <v>106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848</v>
      </c>
      <c r="C39" s="16">
        <v>841</v>
      </c>
      <c r="D39" s="17">
        <v>1689</v>
      </c>
      <c r="E39" s="15" t="s">
        <v>8</v>
      </c>
      <c r="F39" s="16">
        <v>1463</v>
      </c>
      <c r="G39" s="16">
        <v>1428</v>
      </c>
      <c r="H39" s="17">
        <v>2891</v>
      </c>
      <c r="I39" s="15" t="s">
        <v>9</v>
      </c>
      <c r="J39" s="16">
        <v>633</v>
      </c>
      <c r="K39" s="16">
        <v>907</v>
      </c>
      <c r="L39" s="17">
        <v>1540</v>
      </c>
      <c r="M39" s="15" t="s">
        <v>10</v>
      </c>
      <c r="N39" s="16">
        <v>2470</v>
      </c>
      <c r="O39" s="16">
        <v>2383</v>
      </c>
      <c r="P39" s="17">
        <v>4853</v>
      </c>
    </row>
    <row r="40" spans="1:16" s="7" customFormat="1" ht="17.25" customHeight="1">
      <c r="A40" s="15" t="s">
        <v>11</v>
      </c>
      <c r="B40" s="16">
        <v>802</v>
      </c>
      <c r="C40" s="16">
        <v>779</v>
      </c>
      <c r="D40" s="17">
        <v>1581</v>
      </c>
      <c r="E40" s="15" t="s">
        <v>12</v>
      </c>
      <c r="F40" s="16">
        <v>1626</v>
      </c>
      <c r="G40" s="16">
        <v>1524</v>
      </c>
      <c r="H40" s="17">
        <v>3150</v>
      </c>
      <c r="I40" s="15" t="s">
        <v>13</v>
      </c>
      <c r="J40" s="16">
        <v>340</v>
      </c>
      <c r="K40" s="16">
        <v>652</v>
      </c>
      <c r="L40" s="17">
        <v>992</v>
      </c>
      <c r="M40" s="15" t="s">
        <v>14</v>
      </c>
      <c r="N40" s="16">
        <v>11570</v>
      </c>
      <c r="O40" s="16">
        <v>11943</v>
      </c>
      <c r="P40" s="17">
        <v>23513</v>
      </c>
    </row>
    <row r="41" spans="1:16" s="7" customFormat="1" ht="17.25" customHeight="1">
      <c r="A41" s="15" t="s">
        <v>15</v>
      </c>
      <c r="B41" s="16">
        <v>820</v>
      </c>
      <c r="C41" s="16">
        <v>763</v>
      </c>
      <c r="D41" s="17">
        <v>1583</v>
      </c>
      <c r="E41" s="15" t="s">
        <v>16</v>
      </c>
      <c r="F41" s="16">
        <v>1281</v>
      </c>
      <c r="G41" s="16">
        <v>1315</v>
      </c>
      <c r="H41" s="17">
        <v>2596</v>
      </c>
      <c r="I41" s="15" t="s">
        <v>17</v>
      </c>
      <c r="J41" s="16">
        <v>127</v>
      </c>
      <c r="K41" s="16">
        <v>324</v>
      </c>
      <c r="L41" s="17">
        <v>451</v>
      </c>
      <c r="M41" s="15" t="s">
        <v>214</v>
      </c>
      <c r="N41" s="16">
        <v>4930</v>
      </c>
      <c r="O41" s="16">
        <v>6364</v>
      </c>
      <c r="P41" s="17">
        <v>11294</v>
      </c>
    </row>
    <row r="42" spans="1:16" s="7" customFormat="1" ht="17.25" customHeight="1">
      <c r="A42" s="15" t="s">
        <v>216</v>
      </c>
      <c r="B42" s="16">
        <v>830</v>
      </c>
      <c r="C42" s="16">
        <v>883</v>
      </c>
      <c r="D42" s="17">
        <v>1713</v>
      </c>
      <c r="E42" s="15" t="s">
        <v>217</v>
      </c>
      <c r="F42" s="16">
        <v>1080</v>
      </c>
      <c r="G42" s="16">
        <v>1137</v>
      </c>
      <c r="H42" s="17">
        <v>2217</v>
      </c>
      <c r="I42" s="15" t="s">
        <v>218</v>
      </c>
      <c r="J42" s="16">
        <v>23</v>
      </c>
      <c r="K42" s="16">
        <v>94</v>
      </c>
      <c r="L42" s="17">
        <v>117</v>
      </c>
      <c r="M42" s="18" t="s">
        <v>211</v>
      </c>
      <c r="N42" s="19">
        <v>18970</v>
      </c>
      <c r="O42" s="19">
        <v>20690</v>
      </c>
      <c r="P42" s="20">
        <v>39660</v>
      </c>
    </row>
    <row r="43" spans="1:12" s="7" customFormat="1" ht="17.25" customHeight="1">
      <c r="A43" s="15" t="s">
        <v>219</v>
      </c>
      <c r="B43" s="16">
        <v>822</v>
      </c>
      <c r="C43" s="16">
        <v>927</v>
      </c>
      <c r="D43" s="17">
        <v>1749</v>
      </c>
      <c r="E43" s="15" t="s">
        <v>220</v>
      </c>
      <c r="F43" s="16">
        <v>1069</v>
      </c>
      <c r="G43" s="16">
        <v>1239</v>
      </c>
      <c r="H43" s="17">
        <v>2308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990</v>
      </c>
      <c r="C44" s="16">
        <v>996</v>
      </c>
      <c r="D44" s="17">
        <v>1986</v>
      </c>
      <c r="E44" s="15" t="s">
        <v>223</v>
      </c>
      <c r="F44" s="16">
        <v>1357</v>
      </c>
      <c r="G44" s="16">
        <v>1548</v>
      </c>
      <c r="H44" s="17">
        <v>2905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1145</v>
      </c>
      <c r="C45" s="16">
        <v>1155</v>
      </c>
      <c r="D45" s="17">
        <v>2300</v>
      </c>
      <c r="E45" s="15" t="s">
        <v>226</v>
      </c>
      <c r="F45" s="16">
        <v>1384</v>
      </c>
      <c r="G45" s="16">
        <v>1582</v>
      </c>
      <c r="H45" s="17">
        <v>2966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1264</v>
      </c>
      <c r="C46" s="19">
        <v>1339</v>
      </c>
      <c r="D46" s="20">
        <v>2603</v>
      </c>
      <c r="E46" s="18" t="s">
        <v>229</v>
      </c>
      <c r="F46" s="19">
        <v>1061</v>
      </c>
      <c r="G46" s="19">
        <v>1237</v>
      </c>
      <c r="H46" s="20">
        <v>2298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54981</v>
      </c>
      <c r="B4" s="8">
        <v>25200</v>
      </c>
      <c r="C4" s="8">
        <v>29781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117</v>
      </c>
      <c r="D7" s="14">
        <v>245</v>
      </c>
      <c r="E7" s="15">
        <v>30</v>
      </c>
      <c r="F7" s="16">
        <v>236</v>
      </c>
      <c r="G7" s="16">
        <v>230</v>
      </c>
      <c r="H7" s="17">
        <v>466</v>
      </c>
      <c r="I7" s="15">
        <v>60</v>
      </c>
      <c r="J7" s="16">
        <v>341</v>
      </c>
      <c r="K7" s="16">
        <v>406</v>
      </c>
      <c r="L7" s="17">
        <v>747</v>
      </c>
      <c r="M7" s="15">
        <v>90</v>
      </c>
      <c r="N7" s="16">
        <v>71</v>
      </c>
      <c r="O7" s="16">
        <v>241</v>
      </c>
      <c r="P7" s="17">
        <v>312</v>
      </c>
    </row>
    <row r="8" spans="1:16" s="7" customFormat="1" ht="17.25" customHeight="1">
      <c r="A8" s="15">
        <v>1</v>
      </c>
      <c r="B8" s="16">
        <v>142</v>
      </c>
      <c r="C8" s="16">
        <v>128</v>
      </c>
      <c r="D8" s="17">
        <v>270</v>
      </c>
      <c r="E8" s="15">
        <v>31</v>
      </c>
      <c r="F8" s="16">
        <v>244</v>
      </c>
      <c r="G8" s="16">
        <v>235</v>
      </c>
      <c r="H8" s="17">
        <v>479</v>
      </c>
      <c r="I8" s="15">
        <v>61</v>
      </c>
      <c r="J8" s="16">
        <v>351</v>
      </c>
      <c r="K8" s="16">
        <v>376</v>
      </c>
      <c r="L8" s="17">
        <v>727</v>
      </c>
      <c r="M8" s="15">
        <v>91</v>
      </c>
      <c r="N8" s="16">
        <v>66</v>
      </c>
      <c r="O8" s="16">
        <v>216</v>
      </c>
      <c r="P8" s="17">
        <v>282</v>
      </c>
    </row>
    <row r="9" spans="1:16" s="7" customFormat="1" ht="17.25" customHeight="1">
      <c r="A9" s="15">
        <v>2</v>
      </c>
      <c r="B9" s="16">
        <v>154</v>
      </c>
      <c r="C9" s="16">
        <v>147</v>
      </c>
      <c r="D9" s="17">
        <v>301</v>
      </c>
      <c r="E9" s="15">
        <v>32</v>
      </c>
      <c r="F9" s="16">
        <v>214</v>
      </c>
      <c r="G9" s="16">
        <v>244</v>
      </c>
      <c r="H9" s="17">
        <v>458</v>
      </c>
      <c r="I9" s="15">
        <v>62</v>
      </c>
      <c r="J9" s="16">
        <v>375</v>
      </c>
      <c r="K9" s="16">
        <v>357</v>
      </c>
      <c r="L9" s="17">
        <v>732</v>
      </c>
      <c r="M9" s="15">
        <v>92</v>
      </c>
      <c r="N9" s="16">
        <v>60</v>
      </c>
      <c r="O9" s="16">
        <v>169</v>
      </c>
      <c r="P9" s="17">
        <v>229</v>
      </c>
    </row>
    <row r="10" spans="1:16" s="7" customFormat="1" ht="17.25" customHeight="1">
      <c r="A10" s="15">
        <v>3</v>
      </c>
      <c r="B10" s="16">
        <v>151</v>
      </c>
      <c r="C10" s="16">
        <v>161</v>
      </c>
      <c r="D10" s="17">
        <v>312</v>
      </c>
      <c r="E10" s="15">
        <v>33</v>
      </c>
      <c r="F10" s="16">
        <v>246</v>
      </c>
      <c r="G10" s="16">
        <v>274</v>
      </c>
      <c r="H10" s="17">
        <v>520</v>
      </c>
      <c r="I10" s="15">
        <v>63</v>
      </c>
      <c r="J10" s="16">
        <v>361</v>
      </c>
      <c r="K10" s="16">
        <v>383</v>
      </c>
      <c r="L10" s="17">
        <v>744</v>
      </c>
      <c r="M10" s="15">
        <v>93</v>
      </c>
      <c r="N10" s="16">
        <v>48</v>
      </c>
      <c r="O10" s="16">
        <v>154</v>
      </c>
      <c r="P10" s="17">
        <v>202</v>
      </c>
    </row>
    <row r="11" spans="1:16" s="7" customFormat="1" ht="17.25" customHeight="1">
      <c r="A11" s="15">
        <v>4</v>
      </c>
      <c r="B11" s="16">
        <v>170</v>
      </c>
      <c r="C11" s="16">
        <v>159</v>
      </c>
      <c r="D11" s="17">
        <v>329</v>
      </c>
      <c r="E11" s="15">
        <v>34</v>
      </c>
      <c r="F11" s="16">
        <v>230</v>
      </c>
      <c r="G11" s="16">
        <v>235</v>
      </c>
      <c r="H11" s="17">
        <v>465</v>
      </c>
      <c r="I11" s="15">
        <v>64</v>
      </c>
      <c r="J11" s="16">
        <v>359</v>
      </c>
      <c r="K11" s="16">
        <v>362</v>
      </c>
      <c r="L11" s="17">
        <v>721</v>
      </c>
      <c r="M11" s="15">
        <v>94</v>
      </c>
      <c r="N11" s="16">
        <v>41</v>
      </c>
      <c r="O11" s="16">
        <v>114</v>
      </c>
      <c r="P11" s="17">
        <v>155</v>
      </c>
    </row>
    <row r="12" spans="1:16" s="7" customFormat="1" ht="17.25" customHeight="1">
      <c r="A12" s="15">
        <v>5</v>
      </c>
      <c r="B12" s="16">
        <v>172</v>
      </c>
      <c r="C12" s="16">
        <v>159</v>
      </c>
      <c r="D12" s="17">
        <v>331</v>
      </c>
      <c r="E12" s="15">
        <v>35</v>
      </c>
      <c r="F12" s="16">
        <v>250</v>
      </c>
      <c r="G12" s="16">
        <v>248</v>
      </c>
      <c r="H12" s="17">
        <v>498</v>
      </c>
      <c r="I12" s="15">
        <v>65</v>
      </c>
      <c r="J12" s="16">
        <v>378</v>
      </c>
      <c r="K12" s="16">
        <v>386</v>
      </c>
      <c r="L12" s="17">
        <v>764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>
      <c r="A13" s="15">
        <v>6</v>
      </c>
      <c r="B13" s="16">
        <v>183</v>
      </c>
      <c r="C13" s="16">
        <v>177</v>
      </c>
      <c r="D13" s="17">
        <v>360</v>
      </c>
      <c r="E13" s="15">
        <v>36</v>
      </c>
      <c r="F13" s="16">
        <v>256</v>
      </c>
      <c r="G13" s="16">
        <v>286</v>
      </c>
      <c r="H13" s="17">
        <v>542</v>
      </c>
      <c r="I13" s="15">
        <v>66</v>
      </c>
      <c r="J13" s="16">
        <v>359</v>
      </c>
      <c r="K13" s="16">
        <v>374</v>
      </c>
      <c r="L13" s="17">
        <v>733</v>
      </c>
      <c r="M13" s="15">
        <v>96</v>
      </c>
      <c r="N13" s="16">
        <v>14</v>
      </c>
      <c r="O13" s="16">
        <v>88</v>
      </c>
      <c r="P13" s="17">
        <v>102</v>
      </c>
    </row>
    <row r="14" spans="1:16" s="7" customFormat="1" ht="17.25" customHeight="1">
      <c r="A14" s="15">
        <v>7</v>
      </c>
      <c r="B14" s="16">
        <v>196</v>
      </c>
      <c r="C14" s="16">
        <v>190</v>
      </c>
      <c r="D14" s="17">
        <v>386</v>
      </c>
      <c r="E14" s="15">
        <v>37</v>
      </c>
      <c r="F14" s="16">
        <v>268</v>
      </c>
      <c r="G14" s="16">
        <v>297</v>
      </c>
      <c r="H14" s="17">
        <v>565</v>
      </c>
      <c r="I14" s="15">
        <v>67</v>
      </c>
      <c r="J14" s="16">
        <v>352</v>
      </c>
      <c r="K14" s="16">
        <v>403</v>
      </c>
      <c r="L14" s="17">
        <v>755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207</v>
      </c>
      <c r="C15" s="16">
        <v>180</v>
      </c>
      <c r="D15" s="17">
        <v>387</v>
      </c>
      <c r="E15" s="15">
        <v>38</v>
      </c>
      <c r="F15" s="16">
        <v>271</v>
      </c>
      <c r="G15" s="16">
        <v>270</v>
      </c>
      <c r="H15" s="17">
        <v>541</v>
      </c>
      <c r="I15" s="15">
        <v>68</v>
      </c>
      <c r="J15" s="16">
        <v>392</v>
      </c>
      <c r="K15" s="16">
        <v>445</v>
      </c>
      <c r="L15" s="17">
        <v>837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217</v>
      </c>
      <c r="C16" s="16">
        <v>202</v>
      </c>
      <c r="D16" s="17">
        <v>419</v>
      </c>
      <c r="E16" s="15">
        <v>39</v>
      </c>
      <c r="F16" s="16">
        <v>290</v>
      </c>
      <c r="G16" s="16">
        <v>316</v>
      </c>
      <c r="H16" s="17">
        <v>606</v>
      </c>
      <c r="I16" s="15">
        <v>69</v>
      </c>
      <c r="J16" s="16">
        <v>418</v>
      </c>
      <c r="K16" s="16">
        <v>502</v>
      </c>
      <c r="L16" s="17">
        <v>920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183</v>
      </c>
      <c r="C17" s="16">
        <v>193</v>
      </c>
      <c r="D17" s="17">
        <v>376</v>
      </c>
      <c r="E17" s="15">
        <v>40</v>
      </c>
      <c r="F17" s="16">
        <v>295</v>
      </c>
      <c r="G17" s="16">
        <v>303</v>
      </c>
      <c r="H17" s="17">
        <v>598</v>
      </c>
      <c r="I17" s="15">
        <v>70</v>
      </c>
      <c r="J17" s="16">
        <v>468</v>
      </c>
      <c r="K17" s="16">
        <v>586</v>
      </c>
      <c r="L17" s="17">
        <v>1054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195</v>
      </c>
      <c r="C18" s="16">
        <v>186</v>
      </c>
      <c r="D18" s="17">
        <v>381</v>
      </c>
      <c r="E18" s="15">
        <v>41</v>
      </c>
      <c r="F18" s="16">
        <v>320</v>
      </c>
      <c r="G18" s="16">
        <v>330</v>
      </c>
      <c r="H18" s="17">
        <v>650</v>
      </c>
      <c r="I18" s="15">
        <v>71</v>
      </c>
      <c r="J18" s="16">
        <v>413</v>
      </c>
      <c r="K18" s="16">
        <v>557</v>
      </c>
      <c r="L18" s="17">
        <v>970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195</v>
      </c>
      <c r="C19" s="16">
        <v>198</v>
      </c>
      <c r="D19" s="17">
        <v>393</v>
      </c>
      <c r="E19" s="15">
        <v>42</v>
      </c>
      <c r="F19" s="16">
        <v>322</v>
      </c>
      <c r="G19" s="16">
        <v>331</v>
      </c>
      <c r="H19" s="17">
        <v>653</v>
      </c>
      <c r="I19" s="15">
        <v>72</v>
      </c>
      <c r="J19" s="16">
        <v>462</v>
      </c>
      <c r="K19" s="16">
        <v>599</v>
      </c>
      <c r="L19" s="17">
        <v>1061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203</v>
      </c>
      <c r="C20" s="16">
        <v>193</v>
      </c>
      <c r="D20" s="17">
        <v>396</v>
      </c>
      <c r="E20" s="15">
        <v>43</v>
      </c>
      <c r="F20" s="16">
        <v>356</v>
      </c>
      <c r="G20" s="16">
        <v>428</v>
      </c>
      <c r="H20" s="17">
        <v>784</v>
      </c>
      <c r="I20" s="15">
        <v>73</v>
      </c>
      <c r="J20" s="16">
        <v>303</v>
      </c>
      <c r="K20" s="16">
        <v>362</v>
      </c>
      <c r="L20" s="17">
        <v>665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197</v>
      </c>
      <c r="C21" s="16">
        <v>187</v>
      </c>
      <c r="D21" s="17">
        <v>384</v>
      </c>
      <c r="E21" s="15">
        <v>44</v>
      </c>
      <c r="F21" s="16">
        <v>366</v>
      </c>
      <c r="G21" s="16">
        <v>409</v>
      </c>
      <c r="H21" s="17">
        <v>775</v>
      </c>
      <c r="I21" s="15">
        <v>74</v>
      </c>
      <c r="J21" s="16">
        <v>260</v>
      </c>
      <c r="K21" s="16">
        <v>330</v>
      </c>
      <c r="L21" s="17">
        <v>590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194</v>
      </c>
      <c r="C22" s="16">
        <v>203</v>
      </c>
      <c r="D22" s="17">
        <v>397</v>
      </c>
      <c r="E22" s="15">
        <v>45</v>
      </c>
      <c r="F22" s="16">
        <v>399</v>
      </c>
      <c r="G22" s="16">
        <v>441</v>
      </c>
      <c r="H22" s="17">
        <v>840</v>
      </c>
      <c r="I22" s="15">
        <v>75</v>
      </c>
      <c r="J22" s="16">
        <v>299</v>
      </c>
      <c r="K22" s="16">
        <v>402</v>
      </c>
      <c r="L22" s="17">
        <v>701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195</v>
      </c>
      <c r="C23" s="16">
        <v>193</v>
      </c>
      <c r="D23" s="17">
        <v>388</v>
      </c>
      <c r="E23" s="15">
        <v>46</v>
      </c>
      <c r="F23" s="16">
        <v>439</v>
      </c>
      <c r="G23" s="16">
        <v>448</v>
      </c>
      <c r="H23" s="17">
        <v>887</v>
      </c>
      <c r="I23" s="15">
        <v>76</v>
      </c>
      <c r="J23" s="16">
        <v>313</v>
      </c>
      <c r="K23" s="16">
        <v>477</v>
      </c>
      <c r="L23" s="17">
        <v>790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205</v>
      </c>
      <c r="C24" s="16">
        <v>198</v>
      </c>
      <c r="D24" s="17">
        <v>403</v>
      </c>
      <c r="E24" s="15">
        <v>47</v>
      </c>
      <c r="F24" s="16">
        <v>414</v>
      </c>
      <c r="G24" s="16">
        <v>434</v>
      </c>
      <c r="H24" s="17">
        <v>848</v>
      </c>
      <c r="I24" s="15">
        <v>77</v>
      </c>
      <c r="J24" s="16">
        <v>268</v>
      </c>
      <c r="K24" s="16">
        <v>438</v>
      </c>
      <c r="L24" s="17">
        <v>706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242</v>
      </c>
      <c r="C25" s="16">
        <v>197</v>
      </c>
      <c r="D25" s="17">
        <v>439</v>
      </c>
      <c r="E25" s="15">
        <v>48</v>
      </c>
      <c r="F25" s="16">
        <v>427</v>
      </c>
      <c r="G25" s="16">
        <v>455</v>
      </c>
      <c r="H25" s="17">
        <v>882</v>
      </c>
      <c r="I25" s="15">
        <v>78</v>
      </c>
      <c r="J25" s="16">
        <v>293</v>
      </c>
      <c r="K25" s="16">
        <v>444</v>
      </c>
      <c r="L25" s="17">
        <v>737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250</v>
      </c>
      <c r="D26" s="17">
        <v>480</v>
      </c>
      <c r="E26" s="15">
        <v>49</v>
      </c>
      <c r="F26" s="16">
        <v>390</v>
      </c>
      <c r="G26" s="16">
        <v>409</v>
      </c>
      <c r="H26" s="17">
        <v>799</v>
      </c>
      <c r="I26" s="15">
        <v>79</v>
      </c>
      <c r="J26" s="16">
        <v>239</v>
      </c>
      <c r="K26" s="16">
        <v>405</v>
      </c>
      <c r="L26" s="17">
        <v>644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222</v>
      </c>
      <c r="D27" s="17">
        <v>430</v>
      </c>
      <c r="E27" s="15">
        <v>50</v>
      </c>
      <c r="F27" s="16">
        <v>410</v>
      </c>
      <c r="G27" s="16">
        <v>432</v>
      </c>
      <c r="H27" s="17">
        <v>842</v>
      </c>
      <c r="I27" s="15">
        <v>80</v>
      </c>
      <c r="J27" s="16">
        <v>194</v>
      </c>
      <c r="K27" s="16">
        <v>351</v>
      </c>
      <c r="L27" s="17">
        <v>545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249</v>
      </c>
      <c r="D28" s="17">
        <v>485</v>
      </c>
      <c r="E28" s="15">
        <v>51</v>
      </c>
      <c r="F28" s="16">
        <v>416</v>
      </c>
      <c r="G28" s="16">
        <v>392</v>
      </c>
      <c r="H28" s="17">
        <v>808</v>
      </c>
      <c r="I28" s="15">
        <v>81</v>
      </c>
      <c r="J28" s="16">
        <v>201</v>
      </c>
      <c r="K28" s="16">
        <v>361</v>
      </c>
      <c r="L28" s="17">
        <v>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267</v>
      </c>
      <c r="D29" s="17">
        <v>497</v>
      </c>
      <c r="E29" s="15">
        <v>52</v>
      </c>
      <c r="F29" s="16">
        <v>416</v>
      </c>
      <c r="G29" s="16">
        <v>429</v>
      </c>
      <c r="H29" s="17">
        <v>845</v>
      </c>
      <c r="I29" s="15">
        <v>82</v>
      </c>
      <c r="J29" s="16">
        <v>202</v>
      </c>
      <c r="K29" s="16">
        <v>383</v>
      </c>
      <c r="L29" s="17">
        <v>585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239</v>
      </c>
      <c r="D30" s="17">
        <v>496</v>
      </c>
      <c r="E30" s="15">
        <v>53</v>
      </c>
      <c r="F30" s="16">
        <v>322</v>
      </c>
      <c r="G30" s="16">
        <v>337</v>
      </c>
      <c r="H30" s="17">
        <v>659</v>
      </c>
      <c r="I30" s="15">
        <v>83</v>
      </c>
      <c r="J30" s="16">
        <v>226</v>
      </c>
      <c r="K30" s="16">
        <v>352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267</v>
      </c>
      <c r="C31" s="16">
        <v>259</v>
      </c>
      <c r="D31" s="17">
        <v>526</v>
      </c>
      <c r="E31" s="15">
        <v>54</v>
      </c>
      <c r="F31" s="16">
        <v>401</v>
      </c>
      <c r="G31" s="16">
        <v>401</v>
      </c>
      <c r="H31" s="17">
        <v>802</v>
      </c>
      <c r="I31" s="15">
        <v>84</v>
      </c>
      <c r="J31" s="16">
        <v>213</v>
      </c>
      <c r="K31" s="16">
        <v>393</v>
      </c>
      <c r="L31" s="17">
        <v>606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268</v>
      </c>
      <c r="D32" s="17">
        <v>546</v>
      </c>
      <c r="E32" s="15">
        <v>55</v>
      </c>
      <c r="F32" s="16">
        <v>370</v>
      </c>
      <c r="G32" s="16">
        <v>392</v>
      </c>
      <c r="H32" s="17">
        <v>762</v>
      </c>
      <c r="I32" s="15">
        <v>85</v>
      </c>
      <c r="J32" s="16">
        <v>179</v>
      </c>
      <c r="K32" s="16">
        <v>310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249</v>
      </c>
      <c r="D33" s="17">
        <v>456</v>
      </c>
      <c r="E33" s="15">
        <v>56</v>
      </c>
      <c r="F33" s="16">
        <v>334</v>
      </c>
      <c r="G33" s="16">
        <v>400</v>
      </c>
      <c r="H33" s="17">
        <v>734</v>
      </c>
      <c r="I33" s="15">
        <v>86</v>
      </c>
      <c r="J33" s="16">
        <v>154</v>
      </c>
      <c r="K33" s="16">
        <v>313</v>
      </c>
      <c r="L33" s="17">
        <v>467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228</v>
      </c>
      <c r="D34" s="17">
        <v>455</v>
      </c>
      <c r="E34" s="15">
        <v>57</v>
      </c>
      <c r="F34" s="16">
        <v>375</v>
      </c>
      <c r="G34" s="16">
        <v>362</v>
      </c>
      <c r="H34" s="17">
        <v>737</v>
      </c>
      <c r="I34" s="15">
        <v>87</v>
      </c>
      <c r="J34" s="16">
        <v>149</v>
      </c>
      <c r="K34" s="16">
        <v>327</v>
      </c>
      <c r="L34" s="17">
        <v>476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232</v>
      </c>
      <c r="D35" s="17">
        <v>445</v>
      </c>
      <c r="E35" s="15">
        <v>58</v>
      </c>
      <c r="F35" s="16">
        <v>352</v>
      </c>
      <c r="G35" s="16">
        <v>388</v>
      </c>
      <c r="H35" s="17">
        <v>740</v>
      </c>
      <c r="I35" s="15">
        <v>88</v>
      </c>
      <c r="J35" s="16">
        <v>120</v>
      </c>
      <c r="K35" s="16">
        <v>293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238</v>
      </c>
      <c r="D36" s="20">
        <v>458</v>
      </c>
      <c r="E36" s="18">
        <v>59</v>
      </c>
      <c r="F36" s="19">
        <v>354</v>
      </c>
      <c r="G36" s="19">
        <v>385</v>
      </c>
      <c r="H36" s="20">
        <v>739</v>
      </c>
      <c r="I36" s="18">
        <v>89</v>
      </c>
      <c r="J36" s="19">
        <v>115</v>
      </c>
      <c r="K36" s="19">
        <v>245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745</v>
      </c>
      <c r="C39" s="16">
        <v>712</v>
      </c>
      <c r="D39" s="17">
        <v>1457</v>
      </c>
      <c r="E39" s="15" t="s">
        <v>19</v>
      </c>
      <c r="F39" s="16">
        <v>1659</v>
      </c>
      <c r="G39" s="16">
        <v>1801</v>
      </c>
      <c r="H39" s="17">
        <v>3460</v>
      </c>
      <c r="I39" s="15" t="s">
        <v>20</v>
      </c>
      <c r="J39" s="16">
        <v>1036</v>
      </c>
      <c r="K39" s="16">
        <v>1840</v>
      </c>
      <c r="L39" s="17">
        <v>2876</v>
      </c>
      <c r="M39" s="15" t="s">
        <v>21</v>
      </c>
      <c r="N39" s="16">
        <v>2693</v>
      </c>
      <c r="O39" s="16">
        <v>2577</v>
      </c>
      <c r="P39" s="17">
        <v>5270</v>
      </c>
    </row>
    <row r="40" spans="1:16" s="7" customFormat="1" ht="17.25" customHeight="1">
      <c r="A40" s="15" t="s">
        <v>22</v>
      </c>
      <c r="B40" s="16">
        <v>975</v>
      </c>
      <c r="C40" s="16">
        <v>908</v>
      </c>
      <c r="D40" s="17">
        <v>1883</v>
      </c>
      <c r="E40" s="15" t="s">
        <v>23</v>
      </c>
      <c r="F40" s="16">
        <v>2069</v>
      </c>
      <c r="G40" s="16">
        <v>2187</v>
      </c>
      <c r="H40" s="17">
        <v>4256</v>
      </c>
      <c r="I40" s="15" t="s">
        <v>24</v>
      </c>
      <c r="J40" s="16">
        <v>717</v>
      </c>
      <c r="K40" s="16">
        <v>1488</v>
      </c>
      <c r="L40" s="17">
        <v>2205</v>
      </c>
      <c r="M40" s="15" t="s">
        <v>25</v>
      </c>
      <c r="N40" s="16">
        <v>15179</v>
      </c>
      <c r="O40" s="16">
        <v>15917</v>
      </c>
      <c r="P40" s="17">
        <v>31096</v>
      </c>
    </row>
    <row r="41" spans="1:16" s="7" customFormat="1" ht="17.25" customHeight="1">
      <c r="A41" s="15" t="s">
        <v>26</v>
      </c>
      <c r="B41" s="16">
        <v>973</v>
      </c>
      <c r="C41" s="16">
        <v>957</v>
      </c>
      <c r="D41" s="17">
        <v>1930</v>
      </c>
      <c r="E41" s="15" t="s">
        <v>27</v>
      </c>
      <c r="F41" s="16">
        <v>1965</v>
      </c>
      <c r="G41" s="16">
        <v>1991</v>
      </c>
      <c r="H41" s="17">
        <v>3956</v>
      </c>
      <c r="I41" s="15" t="s">
        <v>28</v>
      </c>
      <c r="J41" s="16">
        <v>286</v>
      </c>
      <c r="K41" s="16">
        <v>894</v>
      </c>
      <c r="L41" s="17">
        <v>1180</v>
      </c>
      <c r="M41" s="15" t="s">
        <v>214</v>
      </c>
      <c r="N41" s="16">
        <v>7328</v>
      </c>
      <c r="O41" s="16">
        <v>11287</v>
      </c>
      <c r="P41" s="17">
        <v>18615</v>
      </c>
    </row>
    <row r="42" spans="1:16" s="7" customFormat="1" ht="17.25" customHeight="1">
      <c r="A42" s="15" t="s">
        <v>216</v>
      </c>
      <c r="B42" s="16">
        <v>1066</v>
      </c>
      <c r="C42" s="16">
        <v>1041</v>
      </c>
      <c r="D42" s="17">
        <v>2107</v>
      </c>
      <c r="E42" s="15" t="s">
        <v>217</v>
      </c>
      <c r="F42" s="16">
        <v>1785</v>
      </c>
      <c r="G42" s="16">
        <v>1927</v>
      </c>
      <c r="H42" s="17">
        <v>3712</v>
      </c>
      <c r="I42" s="15" t="s">
        <v>218</v>
      </c>
      <c r="J42" s="16">
        <v>62</v>
      </c>
      <c r="K42" s="16">
        <v>306</v>
      </c>
      <c r="L42" s="17">
        <v>368</v>
      </c>
      <c r="M42" s="18" t="s">
        <v>211</v>
      </c>
      <c r="N42" s="19">
        <v>25200</v>
      </c>
      <c r="O42" s="19">
        <v>29781</v>
      </c>
      <c r="P42" s="20">
        <v>54981</v>
      </c>
    </row>
    <row r="43" spans="1:12" s="7" customFormat="1" ht="17.25" customHeight="1">
      <c r="A43" s="15" t="s">
        <v>219</v>
      </c>
      <c r="B43" s="16">
        <v>1198</v>
      </c>
      <c r="C43" s="16">
        <v>1236</v>
      </c>
      <c r="D43" s="17">
        <v>2434</v>
      </c>
      <c r="E43" s="15" t="s">
        <v>220</v>
      </c>
      <c r="F43" s="16">
        <v>1787</v>
      </c>
      <c r="G43" s="16">
        <v>1884</v>
      </c>
      <c r="H43" s="17">
        <v>3671</v>
      </c>
      <c r="I43" s="15" t="s">
        <v>221</v>
      </c>
      <c r="J43" s="16">
        <v>10</v>
      </c>
      <c r="K43" s="16">
        <v>47</v>
      </c>
      <c r="L43" s="17">
        <v>57</v>
      </c>
    </row>
    <row r="44" spans="1:12" s="7" customFormat="1" ht="17.25" customHeight="1">
      <c r="A44" s="15" t="s">
        <v>222</v>
      </c>
      <c r="B44" s="16">
        <v>1145</v>
      </c>
      <c r="C44" s="16">
        <v>1215</v>
      </c>
      <c r="D44" s="17">
        <v>2360</v>
      </c>
      <c r="E44" s="15" t="s">
        <v>223</v>
      </c>
      <c r="F44" s="16">
        <v>1899</v>
      </c>
      <c r="G44" s="16">
        <v>2110</v>
      </c>
      <c r="H44" s="17">
        <v>4009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1170</v>
      </c>
      <c r="C45" s="16">
        <v>1218</v>
      </c>
      <c r="D45" s="17">
        <v>2388</v>
      </c>
      <c r="E45" s="15" t="s">
        <v>226</v>
      </c>
      <c r="F45" s="16">
        <v>1906</v>
      </c>
      <c r="G45" s="16">
        <v>2434</v>
      </c>
      <c r="H45" s="17">
        <v>4340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1335</v>
      </c>
      <c r="C46" s="19">
        <v>1417</v>
      </c>
      <c r="D46" s="20">
        <v>2752</v>
      </c>
      <c r="E46" s="18" t="s">
        <v>229</v>
      </c>
      <c r="F46" s="19">
        <v>1412</v>
      </c>
      <c r="G46" s="19">
        <v>2166</v>
      </c>
      <c r="H46" s="20">
        <v>3578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26109</v>
      </c>
      <c r="B4" s="8">
        <v>12209</v>
      </c>
      <c r="C4" s="8">
        <v>13900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73</v>
      </c>
      <c r="D7" s="14">
        <v>153</v>
      </c>
      <c r="E7" s="15">
        <v>30</v>
      </c>
      <c r="F7" s="16">
        <v>151</v>
      </c>
      <c r="G7" s="16">
        <v>139</v>
      </c>
      <c r="H7" s="17">
        <v>290</v>
      </c>
      <c r="I7" s="15">
        <v>60</v>
      </c>
      <c r="J7" s="16">
        <v>178</v>
      </c>
      <c r="K7" s="16">
        <v>172</v>
      </c>
      <c r="L7" s="17">
        <v>350</v>
      </c>
      <c r="M7" s="15">
        <v>90</v>
      </c>
      <c r="N7" s="16">
        <v>35</v>
      </c>
      <c r="O7" s="16">
        <v>87</v>
      </c>
      <c r="P7" s="17">
        <v>122</v>
      </c>
    </row>
    <row r="8" spans="1:16" s="7" customFormat="1" ht="17.25" customHeight="1">
      <c r="A8" s="15">
        <v>1</v>
      </c>
      <c r="B8" s="16">
        <v>81</v>
      </c>
      <c r="C8" s="16">
        <v>82</v>
      </c>
      <c r="D8" s="17">
        <v>163</v>
      </c>
      <c r="E8" s="15">
        <v>31</v>
      </c>
      <c r="F8" s="16">
        <v>130</v>
      </c>
      <c r="G8" s="16">
        <v>145</v>
      </c>
      <c r="H8" s="17">
        <v>275</v>
      </c>
      <c r="I8" s="15">
        <v>61</v>
      </c>
      <c r="J8" s="16">
        <v>162</v>
      </c>
      <c r="K8" s="16">
        <v>159</v>
      </c>
      <c r="L8" s="17">
        <v>321</v>
      </c>
      <c r="M8" s="15">
        <v>91</v>
      </c>
      <c r="N8" s="16">
        <v>27</v>
      </c>
      <c r="O8" s="16">
        <v>71</v>
      </c>
      <c r="P8" s="17">
        <v>98</v>
      </c>
    </row>
    <row r="9" spans="1:16" s="7" customFormat="1" ht="17.25" customHeight="1">
      <c r="A9" s="15">
        <v>2</v>
      </c>
      <c r="B9" s="16">
        <v>91</v>
      </c>
      <c r="C9" s="16">
        <v>80</v>
      </c>
      <c r="D9" s="17">
        <v>171</v>
      </c>
      <c r="E9" s="15">
        <v>32</v>
      </c>
      <c r="F9" s="16">
        <v>146</v>
      </c>
      <c r="G9" s="16">
        <v>156</v>
      </c>
      <c r="H9" s="17">
        <v>302</v>
      </c>
      <c r="I9" s="15">
        <v>62</v>
      </c>
      <c r="J9" s="16">
        <v>150</v>
      </c>
      <c r="K9" s="16">
        <v>156</v>
      </c>
      <c r="L9" s="17">
        <v>306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80</v>
      </c>
      <c r="C10" s="16">
        <v>80</v>
      </c>
      <c r="D10" s="17">
        <v>160</v>
      </c>
      <c r="E10" s="15">
        <v>33</v>
      </c>
      <c r="F10" s="16">
        <v>179</v>
      </c>
      <c r="G10" s="16">
        <v>181</v>
      </c>
      <c r="H10" s="17">
        <v>360</v>
      </c>
      <c r="I10" s="15">
        <v>63</v>
      </c>
      <c r="J10" s="16">
        <v>141</v>
      </c>
      <c r="K10" s="16">
        <v>172</v>
      </c>
      <c r="L10" s="17">
        <v>313</v>
      </c>
      <c r="M10" s="15">
        <v>93</v>
      </c>
      <c r="N10" s="16">
        <v>14</v>
      </c>
      <c r="O10" s="16">
        <v>38</v>
      </c>
      <c r="P10" s="17">
        <v>52</v>
      </c>
    </row>
    <row r="11" spans="1:16" s="7" customFormat="1" ht="17.25" customHeight="1">
      <c r="A11" s="15">
        <v>4</v>
      </c>
      <c r="B11" s="16">
        <v>89</v>
      </c>
      <c r="C11" s="16">
        <v>92</v>
      </c>
      <c r="D11" s="17">
        <v>181</v>
      </c>
      <c r="E11" s="15">
        <v>34</v>
      </c>
      <c r="F11" s="16">
        <v>148</v>
      </c>
      <c r="G11" s="16">
        <v>145</v>
      </c>
      <c r="H11" s="17">
        <v>293</v>
      </c>
      <c r="I11" s="15">
        <v>64</v>
      </c>
      <c r="J11" s="16">
        <v>151</v>
      </c>
      <c r="K11" s="16">
        <v>160</v>
      </c>
      <c r="L11" s="17">
        <v>311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73</v>
      </c>
      <c r="C12" s="16">
        <v>80</v>
      </c>
      <c r="D12" s="17">
        <v>153</v>
      </c>
      <c r="E12" s="15">
        <v>35</v>
      </c>
      <c r="F12" s="16">
        <v>161</v>
      </c>
      <c r="G12" s="16">
        <v>159</v>
      </c>
      <c r="H12" s="17">
        <v>320</v>
      </c>
      <c r="I12" s="15">
        <v>65</v>
      </c>
      <c r="J12" s="16">
        <v>178</v>
      </c>
      <c r="K12" s="16">
        <v>160</v>
      </c>
      <c r="L12" s="17">
        <v>338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94</v>
      </c>
      <c r="C13" s="16">
        <v>88</v>
      </c>
      <c r="D13" s="17">
        <v>182</v>
      </c>
      <c r="E13" s="15">
        <v>36</v>
      </c>
      <c r="F13" s="16">
        <v>147</v>
      </c>
      <c r="G13" s="16">
        <v>184</v>
      </c>
      <c r="H13" s="17">
        <v>331</v>
      </c>
      <c r="I13" s="15">
        <v>66</v>
      </c>
      <c r="J13" s="16">
        <v>155</v>
      </c>
      <c r="K13" s="16">
        <v>175</v>
      </c>
      <c r="L13" s="17">
        <v>330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71</v>
      </c>
      <c r="C14" s="16">
        <v>73</v>
      </c>
      <c r="D14" s="17">
        <v>144</v>
      </c>
      <c r="E14" s="15">
        <v>37</v>
      </c>
      <c r="F14" s="16">
        <v>147</v>
      </c>
      <c r="G14" s="16">
        <v>161</v>
      </c>
      <c r="H14" s="17">
        <v>308</v>
      </c>
      <c r="I14" s="15">
        <v>67</v>
      </c>
      <c r="J14" s="16">
        <v>166</v>
      </c>
      <c r="K14" s="16">
        <v>192</v>
      </c>
      <c r="L14" s="17">
        <v>358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>
      <c r="A15" s="15">
        <v>8</v>
      </c>
      <c r="B15" s="16">
        <v>92</v>
      </c>
      <c r="C15" s="16">
        <v>71</v>
      </c>
      <c r="D15" s="17">
        <v>163</v>
      </c>
      <c r="E15" s="15">
        <v>38</v>
      </c>
      <c r="F15" s="16">
        <v>165</v>
      </c>
      <c r="G15" s="16">
        <v>157</v>
      </c>
      <c r="H15" s="17">
        <v>322</v>
      </c>
      <c r="I15" s="15">
        <v>68</v>
      </c>
      <c r="J15" s="16">
        <v>176</v>
      </c>
      <c r="K15" s="16">
        <v>205</v>
      </c>
      <c r="L15" s="17">
        <v>381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84</v>
      </c>
      <c r="C16" s="16">
        <v>92</v>
      </c>
      <c r="D16" s="17">
        <v>176</v>
      </c>
      <c r="E16" s="15">
        <v>39</v>
      </c>
      <c r="F16" s="16">
        <v>155</v>
      </c>
      <c r="G16" s="16">
        <v>168</v>
      </c>
      <c r="H16" s="17">
        <v>323</v>
      </c>
      <c r="I16" s="15">
        <v>69</v>
      </c>
      <c r="J16" s="16">
        <v>151</v>
      </c>
      <c r="K16" s="16">
        <v>199</v>
      </c>
      <c r="L16" s="17">
        <v>350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76</v>
      </c>
      <c r="C17" s="16">
        <v>93</v>
      </c>
      <c r="D17" s="17">
        <v>169</v>
      </c>
      <c r="E17" s="15">
        <v>40</v>
      </c>
      <c r="F17" s="16">
        <v>162</v>
      </c>
      <c r="G17" s="16">
        <v>162</v>
      </c>
      <c r="H17" s="17">
        <v>324</v>
      </c>
      <c r="I17" s="15">
        <v>70</v>
      </c>
      <c r="J17" s="16">
        <v>181</v>
      </c>
      <c r="K17" s="16">
        <v>224</v>
      </c>
      <c r="L17" s="17">
        <v>405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84</v>
      </c>
      <c r="C18" s="16">
        <v>89</v>
      </c>
      <c r="D18" s="17">
        <v>173</v>
      </c>
      <c r="E18" s="15">
        <v>41</v>
      </c>
      <c r="F18" s="16">
        <v>190</v>
      </c>
      <c r="G18" s="16">
        <v>166</v>
      </c>
      <c r="H18" s="17">
        <v>356</v>
      </c>
      <c r="I18" s="15">
        <v>71</v>
      </c>
      <c r="J18" s="16">
        <v>184</v>
      </c>
      <c r="K18" s="16">
        <v>232</v>
      </c>
      <c r="L18" s="17">
        <v>416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82</v>
      </c>
      <c r="C19" s="16">
        <v>86</v>
      </c>
      <c r="D19" s="17">
        <v>168</v>
      </c>
      <c r="E19" s="15">
        <v>42</v>
      </c>
      <c r="F19" s="16">
        <v>194</v>
      </c>
      <c r="G19" s="16">
        <v>206</v>
      </c>
      <c r="H19" s="17">
        <v>400</v>
      </c>
      <c r="I19" s="15">
        <v>72</v>
      </c>
      <c r="J19" s="16">
        <v>180</v>
      </c>
      <c r="K19" s="16">
        <v>229</v>
      </c>
      <c r="L19" s="17">
        <v>409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83</v>
      </c>
      <c r="C20" s="16">
        <v>82</v>
      </c>
      <c r="D20" s="17">
        <v>165</v>
      </c>
      <c r="E20" s="15">
        <v>43</v>
      </c>
      <c r="F20" s="16">
        <v>202</v>
      </c>
      <c r="G20" s="16">
        <v>211</v>
      </c>
      <c r="H20" s="17">
        <v>413</v>
      </c>
      <c r="I20" s="15">
        <v>73</v>
      </c>
      <c r="J20" s="16">
        <v>125</v>
      </c>
      <c r="K20" s="16">
        <v>152</v>
      </c>
      <c r="L20" s="17">
        <v>277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88</v>
      </c>
      <c r="D21" s="17">
        <v>191</v>
      </c>
      <c r="E21" s="15">
        <v>44</v>
      </c>
      <c r="F21" s="16">
        <v>201</v>
      </c>
      <c r="G21" s="16">
        <v>186</v>
      </c>
      <c r="H21" s="17">
        <v>387</v>
      </c>
      <c r="I21" s="15">
        <v>74</v>
      </c>
      <c r="J21" s="16">
        <v>99</v>
      </c>
      <c r="K21" s="16">
        <v>136</v>
      </c>
      <c r="L21" s="17">
        <v>235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85</v>
      </c>
      <c r="C22" s="16">
        <v>76</v>
      </c>
      <c r="D22" s="17">
        <v>161</v>
      </c>
      <c r="E22" s="15">
        <v>45</v>
      </c>
      <c r="F22" s="16">
        <v>207</v>
      </c>
      <c r="G22" s="16">
        <v>209</v>
      </c>
      <c r="H22" s="17">
        <v>416</v>
      </c>
      <c r="I22" s="15">
        <v>75</v>
      </c>
      <c r="J22" s="16">
        <v>127</v>
      </c>
      <c r="K22" s="16">
        <v>146</v>
      </c>
      <c r="L22" s="17">
        <v>273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92</v>
      </c>
      <c r="D23" s="17">
        <v>171</v>
      </c>
      <c r="E23" s="15">
        <v>46</v>
      </c>
      <c r="F23" s="16">
        <v>219</v>
      </c>
      <c r="G23" s="16">
        <v>242</v>
      </c>
      <c r="H23" s="17">
        <v>461</v>
      </c>
      <c r="I23" s="15">
        <v>76</v>
      </c>
      <c r="J23" s="16">
        <v>105</v>
      </c>
      <c r="K23" s="16">
        <v>165</v>
      </c>
      <c r="L23" s="17">
        <v>270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93</v>
      </c>
      <c r="C24" s="16">
        <v>90</v>
      </c>
      <c r="D24" s="17">
        <v>183</v>
      </c>
      <c r="E24" s="15">
        <v>47</v>
      </c>
      <c r="F24" s="16">
        <v>216</v>
      </c>
      <c r="G24" s="16">
        <v>229</v>
      </c>
      <c r="H24" s="17">
        <v>445</v>
      </c>
      <c r="I24" s="15">
        <v>77</v>
      </c>
      <c r="J24" s="16">
        <v>107</v>
      </c>
      <c r="K24" s="16">
        <v>175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108</v>
      </c>
      <c r="D25" s="17">
        <v>220</v>
      </c>
      <c r="E25" s="15">
        <v>48</v>
      </c>
      <c r="F25" s="16">
        <v>200</v>
      </c>
      <c r="G25" s="16">
        <v>222</v>
      </c>
      <c r="H25" s="17">
        <v>422</v>
      </c>
      <c r="I25" s="15">
        <v>78</v>
      </c>
      <c r="J25" s="16">
        <v>98</v>
      </c>
      <c r="K25" s="16">
        <v>146</v>
      </c>
      <c r="L25" s="17">
        <v>244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114</v>
      </c>
      <c r="D26" s="17">
        <v>222</v>
      </c>
      <c r="E26" s="15">
        <v>49</v>
      </c>
      <c r="F26" s="16">
        <v>216</v>
      </c>
      <c r="G26" s="16">
        <v>203</v>
      </c>
      <c r="H26" s="17">
        <v>419</v>
      </c>
      <c r="I26" s="15">
        <v>79</v>
      </c>
      <c r="J26" s="16">
        <v>88</v>
      </c>
      <c r="K26" s="16">
        <v>150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120</v>
      </c>
      <c r="D27" s="17">
        <v>226</v>
      </c>
      <c r="E27" s="15">
        <v>50</v>
      </c>
      <c r="F27" s="16">
        <v>212</v>
      </c>
      <c r="G27" s="16">
        <v>206</v>
      </c>
      <c r="H27" s="17">
        <v>418</v>
      </c>
      <c r="I27" s="15">
        <v>80</v>
      </c>
      <c r="J27" s="16">
        <v>68</v>
      </c>
      <c r="K27" s="16">
        <v>162</v>
      </c>
      <c r="L27" s="17">
        <v>230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135</v>
      </c>
      <c r="D28" s="17">
        <v>248</v>
      </c>
      <c r="E28" s="15">
        <v>51</v>
      </c>
      <c r="F28" s="16">
        <v>186</v>
      </c>
      <c r="G28" s="16">
        <v>217</v>
      </c>
      <c r="H28" s="17">
        <v>403</v>
      </c>
      <c r="I28" s="15">
        <v>81</v>
      </c>
      <c r="J28" s="16">
        <v>89</v>
      </c>
      <c r="K28" s="16">
        <v>129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153</v>
      </c>
      <c r="D29" s="17">
        <v>267</v>
      </c>
      <c r="E29" s="15">
        <v>52</v>
      </c>
      <c r="F29" s="16">
        <v>212</v>
      </c>
      <c r="G29" s="16">
        <v>215</v>
      </c>
      <c r="H29" s="17">
        <v>427</v>
      </c>
      <c r="I29" s="15">
        <v>82</v>
      </c>
      <c r="J29" s="16">
        <v>89</v>
      </c>
      <c r="K29" s="16">
        <v>150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157</v>
      </c>
      <c r="D30" s="17">
        <v>294</v>
      </c>
      <c r="E30" s="15">
        <v>53</v>
      </c>
      <c r="F30" s="16">
        <v>170</v>
      </c>
      <c r="G30" s="16">
        <v>168</v>
      </c>
      <c r="H30" s="17">
        <v>338</v>
      </c>
      <c r="I30" s="15">
        <v>83</v>
      </c>
      <c r="J30" s="16">
        <v>69</v>
      </c>
      <c r="K30" s="16">
        <v>127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128</v>
      </c>
      <c r="D31" s="17">
        <v>276</v>
      </c>
      <c r="E31" s="15">
        <v>54</v>
      </c>
      <c r="F31" s="16">
        <v>180</v>
      </c>
      <c r="G31" s="16">
        <v>187</v>
      </c>
      <c r="H31" s="17">
        <v>367</v>
      </c>
      <c r="I31" s="15">
        <v>84</v>
      </c>
      <c r="J31" s="16">
        <v>89</v>
      </c>
      <c r="K31" s="16">
        <v>143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140</v>
      </c>
      <c r="D32" s="17">
        <v>297</v>
      </c>
      <c r="E32" s="15">
        <v>55</v>
      </c>
      <c r="F32" s="16">
        <v>201</v>
      </c>
      <c r="G32" s="16">
        <v>197</v>
      </c>
      <c r="H32" s="17">
        <v>398</v>
      </c>
      <c r="I32" s="15">
        <v>85</v>
      </c>
      <c r="J32" s="16">
        <v>71</v>
      </c>
      <c r="K32" s="16">
        <v>122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129</v>
      </c>
      <c r="D33" s="17">
        <v>302</v>
      </c>
      <c r="E33" s="15">
        <v>56</v>
      </c>
      <c r="F33" s="16">
        <v>163</v>
      </c>
      <c r="G33" s="16">
        <v>182</v>
      </c>
      <c r="H33" s="17">
        <v>345</v>
      </c>
      <c r="I33" s="15">
        <v>86</v>
      </c>
      <c r="J33" s="16">
        <v>56</v>
      </c>
      <c r="K33" s="16">
        <v>111</v>
      </c>
      <c r="L33" s="17">
        <v>167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154</v>
      </c>
      <c r="C34" s="16">
        <v>154</v>
      </c>
      <c r="D34" s="17">
        <v>308</v>
      </c>
      <c r="E34" s="15">
        <v>57</v>
      </c>
      <c r="F34" s="16">
        <v>181</v>
      </c>
      <c r="G34" s="16">
        <v>197</v>
      </c>
      <c r="H34" s="17">
        <v>378</v>
      </c>
      <c r="I34" s="15">
        <v>87</v>
      </c>
      <c r="J34" s="16">
        <v>59</v>
      </c>
      <c r="K34" s="16">
        <v>142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165</v>
      </c>
      <c r="D35" s="17">
        <v>289</v>
      </c>
      <c r="E35" s="15">
        <v>58</v>
      </c>
      <c r="F35" s="16">
        <v>183</v>
      </c>
      <c r="G35" s="16">
        <v>159</v>
      </c>
      <c r="H35" s="17">
        <v>342</v>
      </c>
      <c r="I35" s="15">
        <v>88</v>
      </c>
      <c r="J35" s="16">
        <v>50</v>
      </c>
      <c r="K35" s="16">
        <v>97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145</v>
      </c>
      <c r="D36" s="20">
        <v>284</v>
      </c>
      <c r="E36" s="18">
        <v>59</v>
      </c>
      <c r="F36" s="19">
        <v>160</v>
      </c>
      <c r="G36" s="19">
        <v>205</v>
      </c>
      <c r="H36" s="20">
        <v>365</v>
      </c>
      <c r="I36" s="18">
        <v>89</v>
      </c>
      <c r="J36" s="19">
        <v>48</v>
      </c>
      <c r="K36" s="19">
        <v>97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421</v>
      </c>
      <c r="C39" s="16">
        <v>407</v>
      </c>
      <c r="D39" s="17">
        <v>828</v>
      </c>
      <c r="E39" s="15" t="s">
        <v>30</v>
      </c>
      <c r="F39" s="16">
        <v>949</v>
      </c>
      <c r="G39" s="16">
        <v>931</v>
      </c>
      <c r="H39" s="17">
        <v>1880</v>
      </c>
      <c r="I39" s="15" t="s">
        <v>31</v>
      </c>
      <c r="J39" s="16">
        <v>404</v>
      </c>
      <c r="K39" s="16">
        <v>711</v>
      </c>
      <c r="L39" s="17">
        <v>1115</v>
      </c>
      <c r="M39" s="15" t="s">
        <v>32</v>
      </c>
      <c r="N39" s="16">
        <v>1263</v>
      </c>
      <c r="O39" s="16">
        <v>1249</v>
      </c>
      <c r="P39" s="17">
        <v>2512</v>
      </c>
    </row>
    <row r="40" spans="1:16" s="7" customFormat="1" ht="17.25" customHeight="1">
      <c r="A40" s="15" t="s">
        <v>33</v>
      </c>
      <c r="B40" s="16">
        <v>414</v>
      </c>
      <c r="C40" s="16">
        <v>404</v>
      </c>
      <c r="D40" s="17">
        <v>818</v>
      </c>
      <c r="E40" s="15" t="s">
        <v>34</v>
      </c>
      <c r="F40" s="16">
        <v>1058</v>
      </c>
      <c r="G40" s="16">
        <v>1105</v>
      </c>
      <c r="H40" s="17">
        <v>2163</v>
      </c>
      <c r="I40" s="15" t="s">
        <v>35</v>
      </c>
      <c r="J40" s="16">
        <v>284</v>
      </c>
      <c r="K40" s="16">
        <v>569</v>
      </c>
      <c r="L40" s="17">
        <v>853</v>
      </c>
      <c r="M40" s="15" t="s">
        <v>36</v>
      </c>
      <c r="N40" s="16">
        <v>8008</v>
      </c>
      <c r="O40" s="16">
        <v>8289</v>
      </c>
      <c r="P40" s="17">
        <v>16297</v>
      </c>
    </row>
    <row r="41" spans="1:16" s="7" customFormat="1" ht="17.25" customHeight="1">
      <c r="A41" s="15" t="s">
        <v>37</v>
      </c>
      <c r="B41" s="16">
        <v>428</v>
      </c>
      <c r="C41" s="16">
        <v>438</v>
      </c>
      <c r="D41" s="17">
        <v>866</v>
      </c>
      <c r="E41" s="15" t="s">
        <v>38</v>
      </c>
      <c r="F41" s="16">
        <v>960</v>
      </c>
      <c r="G41" s="16">
        <v>993</v>
      </c>
      <c r="H41" s="17">
        <v>1953</v>
      </c>
      <c r="I41" s="15" t="s">
        <v>39</v>
      </c>
      <c r="J41" s="16">
        <v>110</v>
      </c>
      <c r="K41" s="16">
        <v>291</v>
      </c>
      <c r="L41" s="17">
        <v>401</v>
      </c>
      <c r="M41" s="15" t="s">
        <v>214</v>
      </c>
      <c r="N41" s="16">
        <v>2938</v>
      </c>
      <c r="O41" s="16">
        <v>4362</v>
      </c>
      <c r="P41" s="17">
        <v>7300</v>
      </c>
    </row>
    <row r="42" spans="1:16" s="7" customFormat="1" ht="17.25" customHeight="1">
      <c r="A42" s="15" t="s">
        <v>216</v>
      </c>
      <c r="B42" s="16">
        <v>477</v>
      </c>
      <c r="C42" s="16">
        <v>480</v>
      </c>
      <c r="D42" s="17">
        <v>957</v>
      </c>
      <c r="E42" s="15" t="s">
        <v>217</v>
      </c>
      <c r="F42" s="16">
        <v>888</v>
      </c>
      <c r="G42" s="16">
        <v>940</v>
      </c>
      <c r="H42" s="17">
        <v>1828</v>
      </c>
      <c r="I42" s="15" t="s">
        <v>218</v>
      </c>
      <c r="J42" s="16">
        <v>16</v>
      </c>
      <c r="K42" s="16">
        <v>90</v>
      </c>
      <c r="L42" s="17">
        <v>106</v>
      </c>
      <c r="M42" s="18" t="s">
        <v>211</v>
      </c>
      <c r="N42" s="19">
        <v>12209</v>
      </c>
      <c r="O42" s="19">
        <v>13900</v>
      </c>
      <c r="P42" s="20">
        <v>26109</v>
      </c>
    </row>
    <row r="43" spans="1:12" s="7" customFormat="1" ht="17.25" customHeight="1">
      <c r="A43" s="15" t="s">
        <v>219</v>
      </c>
      <c r="B43" s="16">
        <v>618</v>
      </c>
      <c r="C43" s="16">
        <v>693</v>
      </c>
      <c r="D43" s="17">
        <v>1311</v>
      </c>
      <c r="E43" s="15" t="s">
        <v>220</v>
      </c>
      <c r="F43" s="16">
        <v>782</v>
      </c>
      <c r="G43" s="16">
        <v>819</v>
      </c>
      <c r="H43" s="17">
        <v>1601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747</v>
      </c>
      <c r="C44" s="16">
        <v>733</v>
      </c>
      <c r="D44" s="17">
        <v>1480</v>
      </c>
      <c r="E44" s="15" t="s">
        <v>223</v>
      </c>
      <c r="F44" s="16">
        <v>826</v>
      </c>
      <c r="G44" s="16">
        <v>931</v>
      </c>
      <c r="H44" s="17">
        <v>1757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754</v>
      </c>
      <c r="C45" s="16">
        <v>766</v>
      </c>
      <c r="D45" s="17">
        <v>1520</v>
      </c>
      <c r="E45" s="15" t="s">
        <v>226</v>
      </c>
      <c r="F45" s="16">
        <v>769</v>
      </c>
      <c r="G45" s="16">
        <v>973</v>
      </c>
      <c r="H45" s="17">
        <v>1742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829</v>
      </c>
      <c r="D46" s="20">
        <v>1604</v>
      </c>
      <c r="E46" s="18" t="s">
        <v>229</v>
      </c>
      <c r="F46" s="19">
        <v>525</v>
      </c>
      <c r="G46" s="19">
        <v>782</v>
      </c>
      <c r="H46" s="20">
        <v>1307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92013</v>
      </c>
      <c r="B4" s="8">
        <v>44839</v>
      </c>
      <c r="C4" s="8">
        <v>47174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433</v>
      </c>
      <c r="C7" s="13">
        <v>417</v>
      </c>
      <c r="D7" s="14">
        <v>850</v>
      </c>
      <c r="E7" s="15">
        <v>30</v>
      </c>
      <c r="F7" s="16">
        <v>559</v>
      </c>
      <c r="G7" s="16">
        <v>577</v>
      </c>
      <c r="H7" s="17">
        <v>1136</v>
      </c>
      <c r="I7" s="15">
        <v>60</v>
      </c>
      <c r="J7" s="16">
        <v>495</v>
      </c>
      <c r="K7" s="16">
        <v>490</v>
      </c>
      <c r="L7" s="17">
        <v>985</v>
      </c>
      <c r="M7" s="15">
        <v>90</v>
      </c>
      <c r="N7" s="16">
        <v>79</v>
      </c>
      <c r="O7" s="16">
        <v>177</v>
      </c>
      <c r="P7" s="17">
        <v>256</v>
      </c>
    </row>
    <row r="8" spans="1:16" s="7" customFormat="1" ht="17.25" customHeight="1">
      <c r="A8" s="15">
        <v>1</v>
      </c>
      <c r="B8" s="16">
        <v>415</v>
      </c>
      <c r="C8" s="16">
        <v>400</v>
      </c>
      <c r="D8" s="17">
        <v>815</v>
      </c>
      <c r="E8" s="15">
        <v>31</v>
      </c>
      <c r="F8" s="16">
        <v>592</v>
      </c>
      <c r="G8" s="16">
        <v>559</v>
      </c>
      <c r="H8" s="17">
        <v>1151</v>
      </c>
      <c r="I8" s="15">
        <v>61</v>
      </c>
      <c r="J8" s="16">
        <v>470</v>
      </c>
      <c r="K8" s="16">
        <v>523</v>
      </c>
      <c r="L8" s="17">
        <v>993</v>
      </c>
      <c r="M8" s="15">
        <v>91</v>
      </c>
      <c r="N8" s="16">
        <v>53</v>
      </c>
      <c r="O8" s="16">
        <v>159</v>
      </c>
      <c r="P8" s="17">
        <v>212</v>
      </c>
    </row>
    <row r="9" spans="1:16" s="7" customFormat="1" ht="17.25" customHeight="1">
      <c r="A9" s="15">
        <v>2</v>
      </c>
      <c r="B9" s="16">
        <v>458</v>
      </c>
      <c r="C9" s="16">
        <v>415</v>
      </c>
      <c r="D9" s="17">
        <v>873</v>
      </c>
      <c r="E9" s="15">
        <v>32</v>
      </c>
      <c r="F9" s="16">
        <v>610</v>
      </c>
      <c r="G9" s="16">
        <v>613</v>
      </c>
      <c r="H9" s="17">
        <v>1223</v>
      </c>
      <c r="I9" s="15">
        <v>62</v>
      </c>
      <c r="J9" s="16">
        <v>486</v>
      </c>
      <c r="K9" s="16">
        <v>442</v>
      </c>
      <c r="L9" s="17">
        <v>928</v>
      </c>
      <c r="M9" s="15">
        <v>92</v>
      </c>
      <c r="N9" s="16">
        <v>60</v>
      </c>
      <c r="O9" s="16">
        <v>135</v>
      </c>
      <c r="P9" s="17">
        <v>195</v>
      </c>
    </row>
    <row r="10" spans="1:16" s="7" customFormat="1" ht="17.25" customHeight="1">
      <c r="A10" s="15">
        <v>3</v>
      </c>
      <c r="B10" s="16">
        <v>426</v>
      </c>
      <c r="C10" s="16">
        <v>392</v>
      </c>
      <c r="D10" s="17">
        <v>818</v>
      </c>
      <c r="E10" s="15">
        <v>33</v>
      </c>
      <c r="F10" s="16">
        <v>607</v>
      </c>
      <c r="G10" s="16">
        <v>629</v>
      </c>
      <c r="H10" s="17">
        <v>1236</v>
      </c>
      <c r="I10" s="15">
        <v>63</v>
      </c>
      <c r="J10" s="16">
        <v>478</v>
      </c>
      <c r="K10" s="16">
        <v>490</v>
      </c>
      <c r="L10" s="17">
        <v>968</v>
      </c>
      <c r="M10" s="15">
        <v>93</v>
      </c>
      <c r="N10" s="16">
        <v>38</v>
      </c>
      <c r="O10" s="16">
        <v>86</v>
      </c>
      <c r="P10" s="17">
        <v>124</v>
      </c>
    </row>
    <row r="11" spans="1:16" s="7" customFormat="1" ht="17.25" customHeight="1">
      <c r="A11" s="15">
        <v>4</v>
      </c>
      <c r="B11" s="16">
        <v>463</v>
      </c>
      <c r="C11" s="16">
        <v>422</v>
      </c>
      <c r="D11" s="17">
        <v>885</v>
      </c>
      <c r="E11" s="15">
        <v>34</v>
      </c>
      <c r="F11" s="16">
        <v>633</v>
      </c>
      <c r="G11" s="16">
        <v>621</v>
      </c>
      <c r="H11" s="17">
        <v>1254</v>
      </c>
      <c r="I11" s="15">
        <v>64</v>
      </c>
      <c r="J11" s="16">
        <v>491</v>
      </c>
      <c r="K11" s="16">
        <v>488</v>
      </c>
      <c r="L11" s="17">
        <v>979</v>
      </c>
      <c r="M11" s="15">
        <v>94</v>
      </c>
      <c r="N11" s="16">
        <v>27</v>
      </c>
      <c r="O11" s="16">
        <v>82</v>
      </c>
      <c r="P11" s="17">
        <v>109</v>
      </c>
    </row>
    <row r="12" spans="1:16" s="7" customFormat="1" ht="17.25" customHeight="1">
      <c r="A12" s="15">
        <v>5</v>
      </c>
      <c r="B12" s="16">
        <v>436</v>
      </c>
      <c r="C12" s="16">
        <v>421</v>
      </c>
      <c r="D12" s="17">
        <v>857</v>
      </c>
      <c r="E12" s="15">
        <v>35</v>
      </c>
      <c r="F12" s="16">
        <v>613</v>
      </c>
      <c r="G12" s="16">
        <v>659</v>
      </c>
      <c r="H12" s="17">
        <v>1272</v>
      </c>
      <c r="I12" s="15">
        <v>65</v>
      </c>
      <c r="J12" s="16">
        <v>467</v>
      </c>
      <c r="K12" s="16">
        <v>475</v>
      </c>
      <c r="L12" s="17">
        <v>942</v>
      </c>
      <c r="M12" s="15">
        <v>95</v>
      </c>
      <c r="N12" s="16">
        <v>18</v>
      </c>
      <c r="O12" s="16">
        <v>70</v>
      </c>
      <c r="P12" s="17">
        <v>88</v>
      </c>
    </row>
    <row r="13" spans="1:16" s="7" customFormat="1" ht="17.25" customHeight="1">
      <c r="A13" s="15">
        <v>6</v>
      </c>
      <c r="B13" s="16">
        <v>431</v>
      </c>
      <c r="C13" s="16">
        <v>390</v>
      </c>
      <c r="D13" s="17">
        <v>821</v>
      </c>
      <c r="E13" s="15">
        <v>36</v>
      </c>
      <c r="F13" s="16">
        <v>616</v>
      </c>
      <c r="G13" s="16">
        <v>635</v>
      </c>
      <c r="H13" s="17">
        <v>1251</v>
      </c>
      <c r="I13" s="15">
        <v>66</v>
      </c>
      <c r="J13" s="16">
        <v>453</v>
      </c>
      <c r="K13" s="16">
        <v>531</v>
      </c>
      <c r="L13" s="17">
        <v>984</v>
      </c>
      <c r="M13" s="15">
        <v>96</v>
      </c>
      <c r="N13" s="16">
        <v>7</v>
      </c>
      <c r="O13" s="16">
        <v>61</v>
      </c>
      <c r="P13" s="17">
        <v>68</v>
      </c>
    </row>
    <row r="14" spans="1:16" s="7" customFormat="1" ht="17.25" customHeight="1">
      <c r="A14" s="15">
        <v>7</v>
      </c>
      <c r="B14" s="16">
        <v>457</v>
      </c>
      <c r="C14" s="16">
        <v>393</v>
      </c>
      <c r="D14" s="17">
        <v>850</v>
      </c>
      <c r="E14" s="15">
        <v>37</v>
      </c>
      <c r="F14" s="16">
        <v>633</v>
      </c>
      <c r="G14" s="16">
        <v>666</v>
      </c>
      <c r="H14" s="17">
        <v>1299</v>
      </c>
      <c r="I14" s="15">
        <v>67</v>
      </c>
      <c r="J14" s="16">
        <v>465</v>
      </c>
      <c r="K14" s="16">
        <v>518</v>
      </c>
      <c r="L14" s="17">
        <v>983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442</v>
      </c>
      <c r="C15" s="16">
        <v>406</v>
      </c>
      <c r="D15" s="17">
        <v>848</v>
      </c>
      <c r="E15" s="15">
        <v>38</v>
      </c>
      <c r="F15" s="16">
        <v>670</v>
      </c>
      <c r="G15" s="16">
        <v>655</v>
      </c>
      <c r="H15" s="17">
        <v>1325</v>
      </c>
      <c r="I15" s="15">
        <v>68</v>
      </c>
      <c r="J15" s="16">
        <v>495</v>
      </c>
      <c r="K15" s="16">
        <v>613</v>
      </c>
      <c r="L15" s="17">
        <v>1108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410</v>
      </c>
      <c r="C16" s="16">
        <v>420</v>
      </c>
      <c r="D16" s="17">
        <v>830</v>
      </c>
      <c r="E16" s="15">
        <v>39</v>
      </c>
      <c r="F16" s="16">
        <v>640</v>
      </c>
      <c r="G16" s="16">
        <v>660</v>
      </c>
      <c r="H16" s="17">
        <v>1300</v>
      </c>
      <c r="I16" s="15">
        <v>69</v>
      </c>
      <c r="J16" s="16">
        <v>486</v>
      </c>
      <c r="K16" s="16">
        <v>629</v>
      </c>
      <c r="L16" s="17">
        <v>1115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423</v>
      </c>
      <c r="C17" s="16">
        <v>377</v>
      </c>
      <c r="D17" s="17">
        <v>800</v>
      </c>
      <c r="E17" s="15">
        <v>40</v>
      </c>
      <c r="F17" s="16">
        <v>732</v>
      </c>
      <c r="G17" s="16">
        <v>694</v>
      </c>
      <c r="H17" s="17">
        <v>1426</v>
      </c>
      <c r="I17" s="15">
        <v>70</v>
      </c>
      <c r="J17" s="16">
        <v>575</v>
      </c>
      <c r="K17" s="16">
        <v>760</v>
      </c>
      <c r="L17" s="17">
        <v>1335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416</v>
      </c>
      <c r="C18" s="16">
        <v>413</v>
      </c>
      <c r="D18" s="17">
        <v>829</v>
      </c>
      <c r="E18" s="15">
        <v>41</v>
      </c>
      <c r="F18" s="16">
        <v>735</v>
      </c>
      <c r="G18" s="16">
        <v>705</v>
      </c>
      <c r="H18" s="17">
        <v>1440</v>
      </c>
      <c r="I18" s="15">
        <v>71</v>
      </c>
      <c r="J18" s="16">
        <v>582</v>
      </c>
      <c r="K18" s="16">
        <v>657</v>
      </c>
      <c r="L18" s="17">
        <v>1239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464</v>
      </c>
      <c r="C19" s="16">
        <v>376</v>
      </c>
      <c r="D19" s="17">
        <v>840</v>
      </c>
      <c r="E19" s="15">
        <v>42</v>
      </c>
      <c r="F19" s="16">
        <v>755</v>
      </c>
      <c r="G19" s="16">
        <v>730</v>
      </c>
      <c r="H19" s="17">
        <v>1485</v>
      </c>
      <c r="I19" s="15">
        <v>72</v>
      </c>
      <c r="J19" s="16">
        <v>593</v>
      </c>
      <c r="K19" s="16">
        <v>686</v>
      </c>
      <c r="L19" s="17">
        <v>1279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428</v>
      </c>
      <c r="C20" s="16">
        <v>387</v>
      </c>
      <c r="D20" s="17">
        <v>815</v>
      </c>
      <c r="E20" s="15">
        <v>43</v>
      </c>
      <c r="F20" s="16">
        <v>808</v>
      </c>
      <c r="G20" s="16">
        <v>812</v>
      </c>
      <c r="H20" s="17">
        <v>1620</v>
      </c>
      <c r="I20" s="15">
        <v>73</v>
      </c>
      <c r="J20" s="16">
        <v>369</v>
      </c>
      <c r="K20" s="16">
        <v>415</v>
      </c>
      <c r="L20" s="17">
        <v>784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395</v>
      </c>
      <c r="C21" s="16">
        <v>384</v>
      </c>
      <c r="D21" s="17">
        <v>779</v>
      </c>
      <c r="E21" s="15">
        <v>44</v>
      </c>
      <c r="F21" s="16">
        <v>722</v>
      </c>
      <c r="G21" s="16">
        <v>797</v>
      </c>
      <c r="H21" s="17">
        <v>1519</v>
      </c>
      <c r="I21" s="15">
        <v>74</v>
      </c>
      <c r="J21" s="16">
        <v>327</v>
      </c>
      <c r="K21" s="16">
        <v>376</v>
      </c>
      <c r="L21" s="17">
        <v>703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428</v>
      </c>
      <c r="C22" s="16">
        <v>381</v>
      </c>
      <c r="D22" s="17">
        <v>809</v>
      </c>
      <c r="E22" s="15">
        <v>45</v>
      </c>
      <c r="F22" s="16">
        <v>787</v>
      </c>
      <c r="G22" s="16">
        <v>841</v>
      </c>
      <c r="H22" s="17">
        <v>1628</v>
      </c>
      <c r="I22" s="15">
        <v>75</v>
      </c>
      <c r="J22" s="16">
        <v>396</v>
      </c>
      <c r="K22" s="16">
        <v>505</v>
      </c>
      <c r="L22" s="17">
        <v>901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417</v>
      </c>
      <c r="C23" s="16">
        <v>373</v>
      </c>
      <c r="D23" s="17">
        <v>790</v>
      </c>
      <c r="E23" s="15">
        <v>46</v>
      </c>
      <c r="F23" s="16">
        <v>837</v>
      </c>
      <c r="G23" s="16">
        <v>801</v>
      </c>
      <c r="H23" s="17">
        <v>1638</v>
      </c>
      <c r="I23" s="15">
        <v>76</v>
      </c>
      <c r="J23" s="16">
        <v>423</v>
      </c>
      <c r="K23" s="16">
        <v>458</v>
      </c>
      <c r="L23" s="17">
        <v>881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396</v>
      </c>
      <c r="C24" s="16">
        <v>388</v>
      </c>
      <c r="D24" s="17">
        <v>784</v>
      </c>
      <c r="E24" s="15">
        <v>47</v>
      </c>
      <c r="F24" s="16">
        <v>817</v>
      </c>
      <c r="G24" s="16">
        <v>767</v>
      </c>
      <c r="H24" s="17">
        <v>1584</v>
      </c>
      <c r="I24" s="15">
        <v>77</v>
      </c>
      <c r="J24" s="16">
        <v>383</v>
      </c>
      <c r="K24" s="16">
        <v>442</v>
      </c>
      <c r="L24" s="17">
        <v>825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423</v>
      </c>
      <c r="C25" s="16">
        <v>419</v>
      </c>
      <c r="D25" s="17">
        <v>842</v>
      </c>
      <c r="E25" s="15">
        <v>48</v>
      </c>
      <c r="F25" s="16">
        <v>756</v>
      </c>
      <c r="G25" s="16">
        <v>752</v>
      </c>
      <c r="H25" s="17">
        <v>1508</v>
      </c>
      <c r="I25" s="15">
        <v>78</v>
      </c>
      <c r="J25" s="16">
        <v>336</v>
      </c>
      <c r="K25" s="16">
        <v>444</v>
      </c>
      <c r="L25" s="17">
        <v>780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449</v>
      </c>
      <c r="C26" s="16">
        <v>384</v>
      </c>
      <c r="D26" s="17">
        <v>833</v>
      </c>
      <c r="E26" s="15">
        <v>49</v>
      </c>
      <c r="F26" s="16">
        <v>718</v>
      </c>
      <c r="G26" s="16">
        <v>717</v>
      </c>
      <c r="H26" s="17">
        <v>1435</v>
      </c>
      <c r="I26" s="15">
        <v>79</v>
      </c>
      <c r="J26" s="16">
        <v>336</v>
      </c>
      <c r="K26" s="16">
        <v>396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438</v>
      </c>
      <c r="C27" s="16">
        <v>413</v>
      </c>
      <c r="D27" s="17">
        <v>851</v>
      </c>
      <c r="E27" s="15">
        <v>50</v>
      </c>
      <c r="F27" s="16">
        <v>777</v>
      </c>
      <c r="G27" s="16">
        <v>753</v>
      </c>
      <c r="H27" s="17">
        <v>1530</v>
      </c>
      <c r="I27" s="15">
        <v>80</v>
      </c>
      <c r="J27" s="16">
        <v>258</v>
      </c>
      <c r="K27" s="16">
        <v>371</v>
      </c>
      <c r="L27" s="17">
        <v>629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470</v>
      </c>
      <c r="D28" s="17">
        <v>921</v>
      </c>
      <c r="E28" s="15">
        <v>51</v>
      </c>
      <c r="F28" s="16">
        <v>685</v>
      </c>
      <c r="G28" s="16">
        <v>679</v>
      </c>
      <c r="H28" s="17">
        <v>1364</v>
      </c>
      <c r="I28" s="15">
        <v>81</v>
      </c>
      <c r="J28" s="16">
        <v>262</v>
      </c>
      <c r="K28" s="16">
        <v>349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396</v>
      </c>
      <c r="D29" s="17">
        <v>838</v>
      </c>
      <c r="E29" s="15">
        <v>52</v>
      </c>
      <c r="F29" s="16">
        <v>725</v>
      </c>
      <c r="G29" s="16">
        <v>770</v>
      </c>
      <c r="H29" s="17">
        <v>1495</v>
      </c>
      <c r="I29" s="15">
        <v>82</v>
      </c>
      <c r="J29" s="16">
        <v>244</v>
      </c>
      <c r="K29" s="16">
        <v>381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489</v>
      </c>
      <c r="C30" s="16">
        <v>453</v>
      </c>
      <c r="D30" s="17">
        <v>942</v>
      </c>
      <c r="E30" s="15">
        <v>53</v>
      </c>
      <c r="F30" s="16">
        <v>484</v>
      </c>
      <c r="G30" s="16">
        <v>501</v>
      </c>
      <c r="H30" s="17">
        <v>985</v>
      </c>
      <c r="I30" s="15">
        <v>83</v>
      </c>
      <c r="J30" s="16">
        <v>231</v>
      </c>
      <c r="K30" s="16">
        <v>367</v>
      </c>
      <c r="L30" s="17">
        <v>598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488</v>
      </c>
      <c r="C31" s="16">
        <v>444</v>
      </c>
      <c r="D31" s="17">
        <v>932</v>
      </c>
      <c r="E31" s="15">
        <v>54</v>
      </c>
      <c r="F31" s="16">
        <v>689</v>
      </c>
      <c r="G31" s="16">
        <v>725</v>
      </c>
      <c r="H31" s="17">
        <v>1414</v>
      </c>
      <c r="I31" s="15">
        <v>84</v>
      </c>
      <c r="J31" s="16">
        <v>230</v>
      </c>
      <c r="K31" s="16">
        <v>322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480</v>
      </c>
      <c r="C32" s="16">
        <v>482</v>
      </c>
      <c r="D32" s="17">
        <v>962</v>
      </c>
      <c r="E32" s="15">
        <v>55</v>
      </c>
      <c r="F32" s="16">
        <v>655</v>
      </c>
      <c r="G32" s="16">
        <v>589</v>
      </c>
      <c r="H32" s="17">
        <v>1244</v>
      </c>
      <c r="I32" s="15">
        <v>85</v>
      </c>
      <c r="J32" s="16">
        <v>205</v>
      </c>
      <c r="K32" s="16">
        <v>268</v>
      </c>
      <c r="L32" s="17">
        <v>473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471</v>
      </c>
      <c r="C33" s="16">
        <v>522</v>
      </c>
      <c r="D33" s="17">
        <v>993</v>
      </c>
      <c r="E33" s="15">
        <v>56</v>
      </c>
      <c r="F33" s="16">
        <v>559</v>
      </c>
      <c r="G33" s="16">
        <v>619</v>
      </c>
      <c r="H33" s="17">
        <v>1178</v>
      </c>
      <c r="I33" s="15">
        <v>86</v>
      </c>
      <c r="J33" s="16">
        <v>154</v>
      </c>
      <c r="K33" s="16">
        <v>284</v>
      </c>
      <c r="L33" s="17">
        <v>438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490</v>
      </c>
      <c r="C34" s="16">
        <v>538</v>
      </c>
      <c r="D34" s="17">
        <v>1028</v>
      </c>
      <c r="E34" s="15">
        <v>57</v>
      </c>
      <c r="F34" s="16">
        <v>565</v>
      </c>
      <c r="G34" s="16">
        <v>514</v>
      </c>
      <c r="H34" s="17">
        <v>1079</v>
      </c>
      <c r="I34" s="15">
        <v>87</v>
      </c>
      <c r="J34" s="16">
        <v>145</v>
      </c>
      <c r="K34" s="16">
        <v>253</v>
      </c>
      <c r="L34" s="17">
        <v>398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521</v>
      </c>
      <c r="C35" s="16">
        <v>537</v>
      </c>
      <c r="D35" s="17">
        <v>1058</v>
      </c>
      <c r="E35" s="15">
        <v>58</v>
      </c>
      <c r="F35" s="16">
        <v>577</v>
      </c>
      <c r="G35" s="16">
        <v>542</v>
      </c>
      <c r="H35" s="17">
        <v>1119</v>
      </c>
      <c r="I35" s="15">
        <v>88</v>
      </c>
      <c r="J35" s="16">
        <v>134</v>
      </c>
      <c r="K35" s="16">
        <v>217</v>
      </c>
      <c r="L35" s="17">
        <v>351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546</v>
      </c>
      <c r="D36" s="20">
        <v>1046</v>
      </c>
      <c r="E36" s="18">
        <v>59</v>
      </c>
      <c r="F36" s="19">
        <v>528</v>
      </c>
      <c r="G36" s="19">
        <v>550</v>
      </c>
      <c r="H36" s="20">
        <v>1078</v>
      </c>
      <c r="I36" s="18">
        <v>89</v>
      </c>
      <c r="J36" s="19">
        <v>93</v>
      </c>
      <c r="K36" s="19">
        <v>236</v>
      </c>
      <c r="L36" s="20">
        <v>329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2195</v>
      </c>
      <c r="C39" s="16">
        <v>2046</v>
      </c>
      <c r="D39" s="17">
        <v>4241</v>
      </c>
      <c r="E39" s="15" t="s">
        <v>41</v>
      </c>
      <c r="F39" s="16">
        <v>3752</v>
      </c>
      <c r="G39" s="16">
        <v>3738</v>
      </c>
      <c r="H39" s="17">
        <v>7490</v>
      </c>
      <c r="I39" s="15" t="s">
        <v>42</v>
      </c>
      <c r="J39" s="16">
        <v>1225</v>
      </c>
      <c r="K39" s="16">
        <v>1790</v>
      </c>
      <c r="L39" s="17">
        <v>3015</v>
      </c>
      <c r="M39" s="15" t="s">
        <v>43</v>
      </c>
      <c r="N39" s="16">
        <v>6497</v>
      </c>
      <c r="O39" s="16">
        <v>6013</v>
      </c>
      <c r="P39" s="17">
        <v>12510</v>
      </c>
    </row>
    <row r="40" spans="1:16" s="7" customFormat="1" ht="17.25" customHeight="1">
      <c r="A40" s="15" t="s">
        <v>44</v>
      </c>
      <c r="B40" s="16">
        <v>2176</v>
      </c>
      <c r="C40" s="16">
        <v>2030</v>
      </c>
      <c r="D40" s="17">
        <v>4206</v>
      </c>
      <c r="E40" s="15" t="s">
        <v>45</v>
      </c>
      <c r="F40" s="16">
        <v>3915</v>
      </c>
      <c r="G40" s="16">
        <v>3878</v>
      </c>
      <c r="H40" s="17">
        <v>7793</v>
      </c>
      <c r="I40" s="15" t="s">
        <v>46</v>
      </c>
      <c r="J40" s="16">
        <v>731</v>
      </c>
      <c r="K40" s="16">
        <v>1258</v>
      </c>
      <c r="L40" s="17">
        <v>1989</v>
      </c>
      <c r="M40" s="15" t="s">
        <v>47</v>
      </c>
      <c r="N40" s="16">
        <v>29387</v>
      </c>
      <c r="O40" s="16">
        <v>29311</v>
      </c>
      <c r="P40" s="17">
        <v>58698</v>
      </c>
    </row>
    <row r="41" spans="1:16" s="7" customFormat="1" ht="17.25" customHeight="1">
      <c r="A41" s="15" t="s">
        <v>48</v>
      </c>
      <c r="B41" s="16">
        <v>2126</v>
      </c>
      <c r="C41" s="16">
        <v>1937</v>
      </c>
      <c r="D41" s="17">
        <v>4063</v>
      </c>
      <c r="E41" s="15" t="s">
        <v>49</v>
      </c>
      <c r="F41" s="16">
        <v>3360</v>
      </c>
      <c r="G41" s="16">
        <v>3428</v>
      </c>
      <c r="H41" s="17">
        <v>6788</v>
      </c>
      <c r="I41" s="15" t="s">
        <v>50</v>
      </c>
      <c r="J41" s="16">
        <v>257</v>
      </c>
      <c r="K41" s="16">
        <v>639</v>
      </c>
      <c r="L41" s="17">
        <v>896</v>
      </c>
      <c r="M41" s="15" t="s">
        <v>214</v>
      </c>
      <c r="N41" s="16">
        <v>8955</v>
      </c>
      <c r="O41" s="16">
        <v>11850</v>
      </c>
      <c r="P41" s="17">
        <v>20805</v>
      </c>
    </row>
    <row r="42" spans="1:16" s="7" customFormat="1" ht="17.25" customHeight="1">
      <c r="A42" s="15" t="s">
        <v>216</v>
      </c>
      <c r="B42" s="16">
        <v>2113</v>
      </c>
      <c r="C42" s="16">
        <v>1945</v>
      </c>
      <c r="D42" s="17">
        <v>4058</v>
      </c>
      <c r="E42" s="15" t="s">
        <v>217</v>
      </c>
      <c r="F42" s="16">
        <v>2884</v>
      </c>
      <c r="G42" s="16">
        <v>2814</v>
      </c>
      <c r="H42" s="17">
        <v>5698</v>
      </c>
      <c r="I42" s="15" t="s">
        <v>218</v>
      </c>
      <c r="J42" s="16">
        <v>49</v>
      </c>
      <c r="K42" s="16">
        <v>224</v>
      </c>
      <c r="L42" s="17">
        <v>273</v>
      </c>
      <c r="M42" s="18" t="s">
        <v>211</v>
      </c>
      <c r="N42" s="19">
        <v>44839</v>
      </c>
      <c r="O42" s="19">
        <v>47174</v>
      </c>
      <c r="P42" s="20">
        <v>92013</v>
      </c>
    </row>
    <row r="43" spans="1:12" s="7" customFormat="1" ht="17.25" customHeight="1">
      <c r="A43" s="15" t="s">
        <v>219</v>
      </c>
      <c r="B43" s="16">
        <v>2308</v>
      </c>
      <c r="C43" s="16">
        <v>2176</v>
      </c>
      <c r="D43" s="17">
        <v>4484</v>
      </c>
      <c r="E43" s="15" t="s">
        <v>220</v>
      </c>
      <c r="F43" s="16">
        <v>2420</v>
      </c>
      <c r="G43" s="16">
        <v>2433</v>
      </c>
      <c r="H43" s="17">
        <v>4853</v>
      </c>
      <c r="I43" s="15" t="s">
        <v>221</v>
      </c>
      <c r="J43" s="16">
        <v>7</v>
      </c>
      <c r="K43" s="16">
        <v>32</v>
      </c>
      <c r="L43" s="17">
        <v>39</v>
      </c>
    </row>
    <row r="44" spans="1:12" s="7" customFormat="1" ht="17.25" customHeight="1">
      <c r="A44" s="15" t="s">
        <v>222</v>
      </c>
      <c r="B44" s="16">
        <v>2462</v>
      </c>
      <c r="C44" s="16">
        <v>2625</v>
      </c>
      <c r="D44" s="17">
        <v>5087</v>
      </c>
      <c r="E44" s="15" t="s">
        <v>223</v>
      </c>
      <c r="F44" s="16">
        <v>2366</v>
      </c>
      <c r="G44" s="16">
        <v>2766</v>
      </c>
      <c r="H44" s="17">
        <v>5132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3001</v>
      </c>
      <c r="C45" s="16">
        <v>2999</v>
      </c>
      <c r="D45" s="17">
        <v>6000</v>
      </c>
      <c r="E45" s="15" t="s">
        <v>226</v>
      </c>
      <c r="F45" s="16">
        <v>2446</v>
      </c>
      <c r="G45" s="16">
        <v>2894</v>
      </c>
      <c r="H45" s="17">
        <v>5340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3172</v>
      </c>
      <c r="C46" s="19">
        <v>3275</v>
      </c>
      <c r="D46" s="20">
        <v>6447</v>
      </c>
      <c r="E46" s="18" t="s">
        <v>229</v>
      </c>
      <c r="F46" s="19">
        <v>1874</v>
      </c>
      <c r="G46" s="19">
        <v>2245</v>
      </c>
      <c r="H46" s="20">
        <v>4119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56148</v>
      </c>
      <c r="B4" s="8">
        <v>27149</v>
      </c>
      <c r="C4" s="8">
        <v>28999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178</v>
      </c>
      <c r="D7" s="14">
        <v>381</v>
      </c>
      <c r="E7" s="15">
        <v>30</v>
      </c>
      <c r="F7" s="16">
        <v>264</v>
      </c>
      <c r="G7" s="16">
        <v>260</v>
      </c>
      <c r="H7" s="17">
        <v>524</v>
      </c>
      <c r="I7" s="15">
        <v>60</v>
      </c>
      <c r="J7" s="16">
        <v>342</v>
      </c>
      <c r="K7" s="16">
        <v>350</v>
      </c>
      <c r="L7" s="17">
        <v>692</v>
      </c>
      <c r="M7" s="15">
        <v>90</v>
      </c>
      <c r="N7" s="16">
        <v>45</v>
      </c>
      <c r="O7" s="16">
        <v>168</v>
      </c>
      <c r="P7" s="17">
        <v>213</v>
      </c>
    </row>
    <row r="8" spans="1:16" s="7" customFormat="1" ht="17.25" customHeight="1">
      <c r="A8" s="15">
        <v>1</v>
      </c>
      <c r="B8" s="16">
        <v>210</v>
      </c>
      <c r="C8" s="16">
        <v>217</v>
      </c>
      <c r="D8" s="17">
        <v>427</v>
      </c>
      <c r="E8" s="15">
        <v>31</v>
      </c>
      <c r="F8" s="16">
        <v>288</v>
      </c>
      <c r="G8" s="16">
        <v>301</v>
      </c>
      <c r="H8" s="17">
        <v>589</v>
      </c>
      <c r="I8" s="15">
        <v>61</v>
      </c>
      <c r="J8" s="16">
        <v>325</v>
      </c>
      <c r="K8" s="16">
        <v>341</v>
      </c>
      <c r="L8" s="17">
        <v>666</v>
      </c>
      <c r="M8" s="15">
        <v>91</v>
      </c>
      <c r="N8" s="16">
        <v>56</v>
      </c>
      <c r="O8" s="16">
        <v>153</v>
      </c>
      <c r="P8" s="17">
        <v>209</v>
      </c>
    </row>
    <row r="9" spans="1:16" s="7" customFormat="1" ht="17.25" customHeight="1">
      <c r="A9" s="15">
        <v>2</v>
      </c>
      <c r="B9" s="16">
        <v>216</v>
      </c>
      <c r="C9" s="16">
        <v>212</v>
      </c>
      <c r="D9" s="17">
        <v>428</v>
      </c>
      <c r="E9" s="15">
        <v>32</v>
      </c>
      <c r="F9" s="16">
        <v>289</v>
      </c>
      <c r="G9" s="16">
        <v>310</v>
      </c>
      <c r="H9" s="17">
        <v>599</v>
      </c>
      <c r="I9" s="15">
        <v>62</v>
      </c>
      <c r="J9" s="16">
        <v>300</v>
      </c>
      <c r="K9" s="16">
        <v>353</v>
      </c>
      <c r="L9" s="17">
        <v>653</v>
      </c>
      <c r="M9" s="15">
        <v>92</v>
      </c>
      <c r="N9" s="16">
        <v>39</v>
      </c>
      <c r="O9" s="16">
        <v>125</v>
      </c>
      <c r="P9" s="17">
        <v>164</v>
      </c>
    </row>
    <row r="10" spans="1:16" s="7" customFormat="1" ht="17.25" customHeight="1">
      <c r="A10" s="15">
        <v>3</v>
      </c>
      <c r="B10" s="16">
        <v>256</v>
      </c>
      <c r="C10" s="16">
        <v>210</v>
      </c>
      <c r="D10" s="17">
        <v>466</v>
      </c>
      <c r="E10" s="15">
        <v>33</v>
      </c>
      <c r="F10" s="16">
        <v>312</v>
      </c>
      <c r="G10" s="16">
        <v>308</v>
      </c>
      <c r="H10" s="17">
        <v>620</v>
      </c>
      <c r="I10" s="15">
        <v>63</v>
      </c>
      <c r="J10" s="16">
        <v>356</v>
      </c>
      <c r="K10" s="16">
        <v>392</v>
      </c>
      <c r="L10" s="17">
        <v>748</v>
      </c>
      <c r="M10" s="15">
        <v>93</v>
      </c>
      <c r="N10" s="16">
        <v>22</v>
      </c>
      <c r="O10" s="16">
        <v>110</v>
      </c>
      <c r="P10" s="17">
        <v>132</v>
      </c>
    </row>
    <row r="11" spans="1:16" s="7" customFormat="1" ht="17.25" customHeight="1">
      <c r="A11" s="15">
        <v>4</v>
      </c>
      <c r="B11" s="16">
        <v>236</v>
      </c>
      <c r="C11" s="16">
        <v>225</v>
      </c>
      <c r="D11" s="17">
        <v>461</v>
      </c>
      <c r="E11" s="15">
        <v>34</v>
      </c>
      <c r="F11" s="16">
        <v>324</v>
      </c>
      <c r="G11" s="16">
        <v>323</v>
      </c>
      <c r="H11" s="17">
        <v>647</v>
      </c>
      <c r="I11" s="15">
        <v>64</v>
      </c>
      <c r="J11" s="16">
        <v>367</v>
      </c>
      <c r="K11" s="16">
        <v>381</v>
      </c>
      <c r="L11" s="17">
        <v>748</v>
      </c>
      <c r="M11" s="15">
        <v>94</v>
      </c>
      <c r="N11" s="16">
        <v>19</v>
      </c>
      <c r="O11" s="16">
        <v>86</v>
      </c>
      <c r="P11" s="17">
        <v>105</v>
      </c>
    </row>
    <row r="12" spans="1:16" s="7" customFormat="1" ht="17.25" customHeight="1">
      <c r="A12" s="15">
        <v>5</v>
      </c>
      <c r="B12" s="16">
        <v>252</v>
      </c>
      <c r="C12" s="16">
        <v>250</v>
      </c>
      <c r="D12" s="17">
        <v>502</v>
      </c>
      <c r="E12" s="15">
        <v>35</v>
      </c>
      <c r="F12" s="16">
        <v>339</v>
      </c>
      <c r="G12" s="16">
        <v>301</v>
      </c>
      <c r="H12" s="17">
        <v>640</v>
      </c>
      <c r="I12" s="15">
        <v>65</v>
      </c>
      <c r="J12" s="16">
        <v>369</v>
      </c>
      <c r="K12" s="16">
        <v>387</v>
      </c>
      <c r="L12" s="17">
        <v>756</v>
      </c>
      <c r="M12" s="15">
        <v>95</v>
      </c>
      <c r="N12" s="16">
        <v>10</v>
      </c>
      <c r="O12" s="16">
        <v>87</v>
      </c>
      <c r="P12" s="17">
        <v>97</v>
      </c>
    </row>
    <row r="13" spans="1:16" s="7" customFormat="1" ht="17.25" customHeight="1">
      <c r="A13" s="15">
        <v>6</v>
      </c>
      <c r="B13" s="16">
        <v>238</v>
      </c>
      <c r="C13" s="16">
        <v>256</v>
      </c>
      <c r="D13" s="17">
        <v>494</v>
      </c>
      <c r="E13" s="15">
        <v>36</v>
      </c>
      <c r="F13" s="16">
        <v>320</v>
      </c>
      <c r="G13" s="16">
        <v>317</v>
      </c>
      <c r="H13" s="17">
        <v>637</v>
      </c>
      <c r="I13" s="15">
        <v>66</v>
      </c>
      <c r="J13" s="16">
        <v>387</v>
      </c>
      <c r="K13" s="16">
        <v>428</v>
      </c>
      <c r="L13" s="17">
        <v>815</v>
      </c>
      <c r="M13" s="15">
        <v>96</v>
      </c>
      <c r="N13" s="16">
        <v>12</v>
      </c>
      <c r="O13" s="16">
        <v>58</v>
      </c>
      <c r="P13" s="17">
        <v>70</v>
      </c>
    </row>
    <row r="14" spans="1:16" s="7" customFormat="1" ht="17.25" customHeight="1">
      <c r="A14" s="15">
        <v>7</v>
      </c>
      <c r="B14" s="16">
        <v>259</v>
      </c>
      <c r="C14" s="16">
        <v>236</v>
      </c>
      <c r="D14" s="17">
        <v>495</v>
      </c>
      <c r="E14" s="15">
        <v>37</v>
      </c>
      <c r="F14" s="16">
        <v>328</v>
      </c>
      <c r="G14" s="16">
        <v>343</v>
      </c>
      <c r="H14" s="17">
        <v>671</v>
      </c>
      <c r="I14" s="15">
        <v>67</v>
      </c>
      <c r="J14" s="16">
        <v>417</v>
      </c>
      <c r="K14" s="16">
        <v>453</v>
      </c>
      <c r="L14" s="17">
        <v>870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249</v>
      </c>
      <c r="C15" s="16">
        <v>238</v>
      </c>
      <c r="D15" s="17">
        <v>487</v>
      </c>
      <c r="E15" s="15">
        <v>38</v>
      </c>
      <c r="F15" s="16">
        <v>350</v>
      </c>
      <c r="G15" s="16">
        <v>356</v>
      </c>
      <c r="H15" s="17">
        <v>706</v>
      </c>
      <c r="I15" s="15">
        <v>68</v>
      </c>
      <c r="J15" s="16">
        <v>450</v>
      </c>
      <c r="K15" s="16">
        <v>495</v>
      </c>
      <c r="L15" s="17">
        <v>945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264</v>
      </c>
      <c r="C16" s="16">
        <v>255</v>
      </c>
      <c r="D16" s="17">
        <v>519</v>
      </c>
      <c r="E16" s="15">
        <v>39</v>
      </c>
      <c r="F16" s="16">
        <v>371</v>
      </c>
      <c r="G16" s="16">
        <v>355</v>
      </c>
      <c r="H16" s="17">
        <v>726</v>
      </c>
      <c r="I16" s="15">
        <v>69</v>
      </c>
      <c r="J16" s="16">
        <v>447</v>
      </c>
      <c r="K16" s="16">
        <v>500</v>
      </c>
      <c r="L16" s="17">
        <v>947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264</v>
      </c>
      <c r="C17" s="16">
        <v>256</v>
      </c>
      <c r="D17" s="17">
        <v>520</v>
      </c>
      <c r="E17" s="15">
        <v>40</v>
      </c>
      <c r="F17" s="16">
        <v>415</v>
      </c>
      <c r="G17" s="16">
        <v>367</v>
      </c>
      <c r="H17" s="17">
        <v>782</v>
      </c>
      <c r="I17" s="15">
        <v>70</v>
      </c>
      <c r="J17" s="16">
        <v>516</v>
      </c>
      <c r="K17" s="16">
        <v>549</v>
      </c>
      <c r="L17" s="17">
        <v>1065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269</v>
      </c>
      <c r="C18" s="16">
        <v>245</v>
      </c>
      <c r="D18" s="17">
        <v>514</v>
      </c>
      <c r="E18" s="15">
        <v>41</v>
      </c>
      <c r="F18" s="16">
        <v>404</v>
      </c>
      <c r="G18" s="16">
        <v>444</v>
      </c>
      <c r="H18" s="17">
        <v>848</v>
      </c>
      <c r="I18" s="15">
        <v>71</v>
      </c>
      <c r="J18" s="16">
        <v>466</v>
      </c>
      <c r="K18" s="16">
        <v>478</v>
      </c>
      <c r="L18" s="17">
        <v>944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243</v>
      </c>
      <c r="C19" s="16">
        <v>250</v>
      </c>
      <c r="D19" s="17">
        <v>493</v>
      </c>
      <c r="E19" s="15">
        <v>42</v>
      </c>
      <c r="F19" s="16">
        <v>444</v>
      </c>
      <c r="G19" s="16">
        <v>417</v>
      </c>
      <c r="H19" s="17">
        <v>861</v>
      </c>
      <c r="I19" s="15">
        <v>72</v>
      </c>
      <c r="J19" s="16">
        <v>488</v>
      </c>
      <c r="K19" s="16">
        <v>558</v>
      </c>
      <c r="L19" s="17">
        <v>1046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267</v>
      </c>
      <c r="C20" s="16">
        <v>268</v>
      </c>
      <c r="D20" s="17">
        <v>535</v>
      </c>
      <c r="E20" s="15">
        <v>43</v>
      </c>
      <c r="F20" s="16">
        <v>451</v>
      </c>
      <c r="G20" s="16">
        <v>410</v>
      </c>
      <c r="H20" s="17">
        <v>861</v>
      </c>
      <c r="I20" s="15">
        <v>73</v>
      </c>
      <c r="J20" s="16">
        <v>268</v>
      </c>
      <c r="K20" s="16">
        <v>319</v>
      </c>
      <c r="L20" s="17">
        <v>587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281</v>
      </c>
      <c r="C21" s="16">
        <v>274</v>
      </c>
      <c r="D21" s="17">
        <v>555</v>
      </c>
      <c r="E21" s="15">
        <v>44</v>
      </c>
      <c r="F21" s="16">
        <v>476</v>
      </c>
      <c r="G21" s="16">
        <v>430</v>
      </c>
      <c r="H21" s="17">
        <v>906</v>
      </c>
      <c r="I21" s="15">
        <v>74</v>
      </c>
      <c r="J21" s="16">
        <v>292</v>
      </c>
      <c r="K21" s="16">
        <v>290</v>
      </c>
      <c r="L21" s="17">
        <v>582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260</v>
      </c>
      <c r="C22" s="16">
        <v>250</v>
      </c>
      <c r="D22" s="17">
        <v>510</v>
      </c>
      <c r="E22" s="15">
        <v>45</v>
      </c>
      <c r="F22" s="16">
        <v>455</v>
      </c>
      <c r="G22" s="16">
        <v>436</v>
      </c>
      <c r="H22" s="17">
        <v>891</v>
      </c>
      <c r="I22" s="15">
        <v>75</v>
      </c>
      <c r="J22" s="16">
        <v>330</v>
      </c>
      <c r="K22" s="16">
        <v>412</v>
      </c>
      <c r="L22" s="17">
        <v>742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273</v>
      </c>
      <c r="C23" s="16">
        <v>232</v>
      </c>
      <c r="D23" s="17">
        <v>505</v>
      </c>
      <c r="E23" s="15">
        <v>46</v>
      </c>
      <c r="F23" s="16">
        <v>440</v>
      </c>
      <c r="G23" s="16">
        <v>447</v>
      </c>
      <c r="H23" s="17">
        <v>887</v>
      </c>
      <c r="I23" s="15">
        <v>76</v>
      </c>
      <c r="J23" s="16">
        <v>338</v>
      </c>
      <c r="K23" s="16">
        <v>341</v>
      </c>
      <c r="L23" s="17">
        <v>679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272</v>
      </c>
      <c r="C24" s="16">
        <v>249</v>
      </c>
      <c r="D24" s="17">
        <v>521</v>
      </c>
      <c r="E24" s="15">
        <v>47</v>
      </c>
      <c r="F24" s="16">
        <v>442</v>
      </c>
      <c r="G24" s="16">
        <v>416</v>
      </c>
      <c r="H24" s="17">
        <v>858</v>
      </c>
      <c r="I24" s="15">
        <v>77</v>
      </c>
      <c r="J24" s="16">
        <v>301</v>
      </c>
      <c r="K24" s="16">
        <v>406</v>
      </c>
      <c r="L24" s="17">
        <v>707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224</v>
      </c>
      <c r="D25" s="17">
        <v>486</v>
      </c>
      <c r="E25" s="15">
        <v>48</v>
      </c>
      <c r="F25" s="16">
        <v>410</v>
      </c>
      <c r="G25" s="16">
        <v>387</v>
      </c>
      <c r="H25" s="17">
        <v>797</v>
      </c>
      <c r="I25" s="15">
        <v>78</v>
      </c>
      <c r="J25" s="16">
        <v>279</v>
      </c>
      <c r="K25" s="16">
        <v>344</v>
      </c>
      <c r="L25" s="17">
        <v>623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259</v>
      </c>
      <c r="D26" s="17">
        <v>511</v>
      </c>
      <c r="E26" s="15">
        <v>49</v>
      </c>
      <c r="F26" s="16">
        <v>391</v>
      </c>
      <c r="G26" s="16">
        <v>375</v>
      </c>
      <c r="H26" s="17">
        <v>766</v>
      </c>
      <c r="I26" s="15">
        <v>79</v>
      </c>
      <c r="J26" s="16">
        <v>263</v>
      </c>
      <c r="K26" s="16">
        <v>308</v>
      </c>
      <c r="L26" s="17">
        <v>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227</v>
      </c>
      <c r="D27" s="17">
        <v>445</v>
      </c>
      <c r="E27" s="15">
        <v>50</v>
      </c>
      <c r="F27" s="16">
        <v>412</v>
      </c>
      <c r="G27" s="16">
        <v>376</v>
      </c>
      <c r="H27" s="17">
        <v>788</v>
      </c>
      <c r="I27" s="15">
        <v>80</v>
      </c>
      <c r="J27" s="16">
        <v>218</v>
      </c>
      <c r="K27" s="16">
        <v>252</v>
      </c>
      <c r="L27" s="17">
        <v>470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231</v>
      </c>
      <c r="D28" s="17">
        <v>475</v>
      </c>
      <c r="E28" s="15">
        <v>51</v>
      </c>
      <c r="F28" s="16">
        <v>347</v>
      </c>
      <c r="G28" s="16">
        <v>344</v>
      </c>
      <c r="H28" s="17">
        <v>691</v>
      </c>
      <c r="I28" s="15">
        <v>81</v>
      </c>
      <c r="J28" s="16">
        <v>225</v>
      </c>
      <c r="K28" s="16">
        <v>275</v>
      </c>
      <c r="L28" s="17">
        <v>500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228</v>
      </c>
      <c r="D29" s="17">
        <v>440</v>
      </c>
      <c r="E29" s="15">
        <v>52</v>
      </c>
      <c r="F29" s="16">
        <v>388</v>
      </c>
      <c r="G29" s="16">
        <v>345</v>
      </c>
      <c r="H29" s="17">
        <v>733</v>
      </c>
      <c r="I29" s="15">
        <v>82</v>
      </c>
      <c r="J29" s="16">
        <v>198</v>
      </c>
      <c r="K29" s="16">
        <v>272</v>
      </c>
      <c r="L29" s="17">
        <v>470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174</v>
      </c>
      <c r="D30" s="17">
        <v>390</v>
      </c>
      <c r="E30" s="15">
        <v>53</v>
      </c>
      <c r="F30" s="16">
        <v>249</v>
      </c>
      <c r="G30" s="16">
        <v>257</v>
      </c>
      <c r="H30" s="17">
        <v>506</v>
      </c>
      <c r="I30" s="15">
        <v>83</v>
      </c>
      <c r="J30" s="16">
        <v>195</v>
      </c>
      <c r="K30" s="16">
        <v>277</v>
      </c>
      <c r="L30" s="17">
        <v>472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223</v>
      </c>
      <c r="D31" s="17">
        <v>429</v>
      </c>
      <c r="E31" s="15">
        <v>54</v>
      </c>
      <c r="F31" s="16">
        <v>346</v>
      </c>
      <c r="G31" s="16">
        <v>337</v>
      </c>
      <c r="H31" s="17">
        <v>683</v>
      </c>
      <c r="I31" s="15">
        <v>84</v>
      </c>
      <c r="J31" s="16">
        <v>163</v>
      </c>
      <c r="K31" s="16">
        <v>277</v>
      </c>
      <c r="L31" s="17">
        <v>440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214</v>
      </c>
      <c r="D32" s="17">
        <v>432</v>
      </c>
      <c r="E32" s="15">
        <v>55</v>
      </c>
      <c r="F32" s="16">
        <v>323</v>
      </c>
      <c r="G32" s="16">
        <v>317</v>
      </c>
      <c r="H32" s="17">
        <v>640</v>
      </c>
      <c r="I32" s="15">
        <v>85</v>
      </c>
      <c r="J32" s="16">
        <v>133</v>
      </c>
      <c r="K32" s="16">
        <v>212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207</v>
      </c>
      <c r="D33" s="17">
        <v>427</v>
      </c>
      <c r="E33" s="15">
        <v>56</v>
      </c>
      <c r="F33" s="16">
        <v>337</v>
      </c>
      <c r="G33" s="16">
        <v>330</v>
      </c>
      <c r="H33" s="17">
        <v>667</v>
      </c>
      <c r="I33" s="15">
        <v>86</v>
      </c>
      <c r="J33" s="16">
        <v>127</v>
      </c>
      <c r="K33" s="16">
        <v>217</v>
      </c>
      <c r="L33" s="17">
        <v>344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242</v>
      </c>
      <c r="D34" s="17">
        <v>481</v>
      </c>
      <c r="E34" s="15">
        <v>57</v>
      </c>
      <c r="F34" s="16">
        <v>281</v>
      </c>
      <c r="G34" s="16">
        <v>314</v>
      </c>
      <c r="H34" s="17">
        <v>595</v>
      </c>
      <c r="I34" s="15">
        <v>87</v>
      </c>
      <c r="J34" s="16">
        <v>114</v>
      </c>
      <c r="K34" s="16">
        <v>250</v>
      </c>
      <c r="L34" s="17">
        <v>364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270</v>
      </c>
      <c r="D35" s="17">
        <v>508</v>
      </c>
      <c r="E35" s="15">
        <v>58</v>
      </c>
      <c r="F35" s="16">
        <v>298</v>
      </c>
      <c r="G35" s="16">
        <v>289</v>
      </c>
      <c r="H35" s="17">
        <v>587</v>
      </c>
      <c r="I35" s="15">
        <v>88</v>
      </c>
      <c r="J35" s="16">
        <v>86</v>
      </c>
      <c r="K35" s="16">
        <v>190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257</v>
      </c>
      <c r="D36" s="20">
        <v>512</v>
      </c>
      <c r="E36" s="18">
        <v>59</v>
      </c>
      <c r="F36" s="19">
        <v>300</v>
      </c>
      <c r="G36" s="19">
        <v>327</v>
      </c>
      <c r="H36" s="20">
        <v>627</v>
      </c>
      <c r="I36" s="18">
        <v>89</v>
      </c>
      <c r="J36" s="19">
        <v>77</v>
      </c>
      <c r="K36" s="19">
        <v>177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1121</v>
      </c>
      <c r="C39" s="16">
        <v>1042</v>
      </c>
      <c r="D39" s="17">
        <v>2163</v>
      </c>
      <c r="E39" s="15" t="s">
        <v>52</v>
      </c>
      <c r="F39" s="16">
        <v>2190</v>
      </c>
      <c r="G39" s="16">
        <v>2068</v>
      </c>
      <c r="H39" s="17">
        <v>4258</v>
      </c>
      <c r="I39" s="15" t="s">
        <v>53</v>
      </c>
      <c r="J39" s="16">
        <v>999</v>
      </c>
      <c r="K39" s="16">
        <v>1353</v>
      </c>
      <c r="L39" s="17">
        <v>2352</v>
      </c>
      <c r="M39" s="15" t="s">
        <v>54</v>
      </c>
      <c r="N39" s="16">
        <v>3707</v>
      </c>
      <c r="O39" s="16">
        <v>3570</v>
      </c>
      <c r="P39" s="17">
        <v>7277</v>
      </c>
    </row>
    <row r="40" spans="1:16" s="7" customFormat="1" ht="17.25" customHeight="1">
      <c r="A40" s="15" t="s">
        <v>55</v>
      </c>
      <c r="B40" s="16">
        <v>1262</v>
      </c>
      <c r="C40" s="16">
        <v>1235</v>
      </c>
      <c r="D40" s="17">
        <v>2497</v>
      </c>
      <c r="E40" s="15" t="s">
        <v>56</v>
      </c>
      <c r="F40" s="16">
        <v>2138</v>
      </c>
      <c r="G40" s="16">
        <v>2061</v>
      </c>
      <c r="H40" s="17">
        <v>4199</v>
      </c>
      <c r="I40" s="15" t="s">
        <v>57</v>
      </c>
      <c r="J40" s="16">
        <v>537</v>
      </c>
      <c r="K40" s="16">
        <v>1046</v>
      </c>
      <c r="L40" s="17">
        <v>1583</v>
      </c>
      <c r="M40" s="15" t="s">
        <v>58</v>
      </c>
      <c r="N40" s="16">
        <v>16069</v>
      </c>
      <c r="O40" s="16">
        <v>15843</v>
      </c>
      <c r="P40" s="17">
        <v>31912</v>
      </c>
    </row>
    <row r="41" spans="1:16" s="7" customFormat="1" ht="17.25" customHeight="1">
      <c r="A41" s="15" t="s">
        <v>59</v>
      </c>
      <c r="B41" s="16">
        <v>1324</v>
      </c>
      <c r="C41" s="16">
        <v>1293</v>
      </c>
      <c r="D41" s="17">
        <v>2617</v>
      </c>
      <c r="E41" s="15" t="s">
        <v>60</v>
      </c>
      <c r="F41" s="16">
        <v>1742</v>
      </c>
      <c r="G41" s="16">
        <v>1659</v>
      </c>
      <c r="H41" s="17">
        <v>3401</v>
      </c>
      <c r="I41" s="15" t="s">
        <v>61</v>
      </c>
      <c r="J41" s="16">
        <v>181</v>
      </c>
      <c r="K41" s="16">
        <v>642</v>
      </c>
      <c r="L41" s="17">
        <v>823</v>
      </c>
      <c r="M41" s="15" t="s">
        <v>214</v>
      </c>
      <c r="N41" s="16">
        <v>7373</v>
      </c>
      <c r="O41" s="16">
        <v>9586</v>
      </c>
      <c r="P41" s="17">
        <v>16959</v>
      </c>
    </row>
    <row r="42" spans="1:16" s="7" customFormat="1" ht="17.25" customHeight="1">
      <c r="A42" s="15" t="s">
        <v>62</v>
      </c>
      <c r="B42" s="16">
        <v>1319</v>
      </c>
      <c r="C42" s="16">
        <v>1214</v>
      </c>
      <c r="D42" s="17">
        <v>2533</v>
      </c>
      <c r="E42" s="15" t="s">
        <v>63</v>
      </c>
      <c r="F42" s="16">
        <v>1539</v>
      </c>
      <c r="G42" s="16">
        <v>1577</v>
      </c>
      <c r="H42" s="17">
        <v>3116</v>
      </c>
      <c r="I42" s="15" t="s">
        <v>64</v>
      </c>
      <c r="J42" s="16">
        <v>40</v>
      </c>
      <c r="K42" s="16">
        <v>239</v>
      </c>
      <c r="L42" s="17">
        <v>279</v>
      </c>
      <c r="M42" s="18" t="s">
        <v>211</v>
      </c>
      <c r="N42" s="19">
        <v>27149</v>
      </c>
      <c r="O42" s="19">
        <v>28999</v>
      </c>
      <c r="P42" s="20">
        <v>56148</v>
      </c>
    </row>
    <row r="43" spans="1:12" s="7" customFormat="1" ht="17.25" customHeight="1">
      <c r="A43" s="15" t="s">
        <v>65</v>
      </c>
      <c r="B43" s="16">
        <v>1096</v>
      </c>
      <c r="C43" s="16">
        <v>1083</v>
      </c>
      <c r="D43" s="17">
        <v>2179</v>
      </c>
      <c r="E43" s="15" t="s">
        <v>66</v>
      </c>
      <c r="F43" s="16">
        <v>1690</v>
      </c>
      <c r="G43" s="16">
        <v>1817</v>
      </c>
      <c r="H43" s="17">
        <v>3507</v>
      </c>
      <c r="I43" s="15" t="s">
        <v>67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68</v>
      </c>
      <c r="B44" s="16">
        <v>1170</v>
      </c>
      <c r="C44" s="16">
        <v>1190</v>
      </c>
      <c r="D44" s="17">
        <v>2360</v>
      </c>
      <c r="E44" s="15" t="s">
        <v>69</v>
      </c>
      <c r="F44" s="16">
        <v>2070</v>
      </c>
      <c r="G44" s="16">
        <v>2263</v>
      </c>
      <c r="H44" s="17">
        <v>4333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1477</v>
      </c>
      <c r="C45" s="16">
        <v>1502</v>
      </c>
      <c r="D45" s="17">
        <v>2979</v>
      </c>
      <c r="E45" s="15" t="s">
        <v>72</v>
      </c>
      <c r="F45" s="16">
        <v>2030</v>
      </c>
      <c r="G45" s="16">
        <v>2194</v>
      </c>
      <c r="H45" s="17">
        <v>4224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1708</v>
      </c>
      <c r="C46" s="19">
        <v>1672</v>
      </c>
      <c r="D46" s="20">
        <v>3380</v>
      </c>
      <c r="E46" s="18" t="s">
        <v>75</v>
      </c>
      <c r="F46" s="19">
        <v>1511</v>
      </c>
      <c r="G46" s="19">
        <v>1811</v>
      </c>
      <c r="H46" s="20">
        <v>3322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12105</v>
      </c>
      <c r="B4" s="8">
        <v>6028</v>
      </c>
      <c r="C4" s="8">
        <v>6077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49</v>
      </c>
      <c r="D7" s="14">
        <v>104</v>
      </c>
      <c r="E7" s="15">
        <v>30</v>
      </c>
      <c r="F7" s="16">
        <v>59</v>
      </c>
      <c r="G7" s="16">
        <v>68</v>
      </c>
      <c r="H7" s="17">
        <v>127</v>
      </c>
      <c r="I7" s="15">
        <v>60</v>
      </c>
      <c r="J7" s="16">
        <v>76</v>
      </c>
      <c r="K7" s="16">
        <v>74</v>
      </c>
      <c r="L7" s="17">
        <v>150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62</v>
      </c>
      <c r="C8" s="16">
        <v>49</v>
      </c>
      <c r="D8" s="17">
        <v>111</v>
      </c>
      <c r="E8" s="15">
        <v>31</v>
      </c>
      <c r="F8" s="16">
        <v>62</v>
      </c>
      <c r="G8" s="16">
        <v>66</v>
      </c>
      <c r="H8" s="17">
        <v>128</v>
      </c>
      <c r="I8" s="15">
        <v>61</v>
      </c>
      <c r="J8" s="16">
        <v>77</v>
      </c>
      <c r="K8" s="16">
        <v>71</v>
      </c>
      <c r="L8" s="17">
        <v>148</v>
      </c>
      <c r="M8" s="15">
        <v>91</v>
      </c>
      <c r="N8" s="16">
        <v>13</v>
      </c>
      <c r="O8" s="16">
        <v>30</v>
      </c>
      <c r="P8" s="17">
        <v>43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82</v>
      </c>
      <c r="G9" s="16">
        <v>64</v>
      </c>
      <c r="H9" s="17">
        <v>146</v>
      </c>
      <c r="I9" s="15">
        <v>62</v>
      </c>
      <c r="J9" s="16">
        <v>92</v>
      </c>
      <c r="K9" s="16">
        <v>82</v>
      </c>
      <c r="L9" s="17">
        <v>174</v>
      </c>
      <c r="M9" s="15">
        <v>92</v>
      </c>
      <c r="N9" s="16">
        <v>11</v>
      </c>
      <c r="O9" s="16">
        <v>25</v>
      </c>
      <c r="P9" s="17">
        <v>36</v>
      </c>
    </row>
    <row r="10" spans="1:16" s="7" customFormat="1" ht="17.25" customHeight="1">
      <c r="A10" s="15">
        <v>3</v>
      </c>
      <c r="B10" s="16">
        <v>58</v>
      </c>
      <c r="C10" s="16">
        <v>49</v>
      </c>
      <c r="D10" s="17">
        <v>107</v>
      </c>
      <c r="E10" s="15">
        <v>33</v>
      </c>
      <c r="F10" s="16">
        <v>87</v>
      </c>
      <c r="G10" s="16">
        <v>84</v>
      </c>
      <c r="H10" s="17">
        <v>171</v>
      </c>
      <c r="I10" s="15">
        <v>63</v>
      </c>
      <c r="J10" s="16">
        <v>83</v>
      </c>
      <c r="K10" s="16">
        <v>75</v>
      </c>
      <c r="L10" s="17">
        <v>158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52</v>
      </c>
      <c r="C11" s="16">
        <v>44</v>
      </c>
      <c r="D11" s="17">
        <v>96</v>
      </c>
      <c r="E11" s="15">
        <v>34</v>
      </c>
      <c r="F11" s="16">
        <v>78</v>
      </c>
      <c r="G11" s="16">
        <v>69</v>
      </c>
      <c r="H11" s="17">
        <v>147</v>
      </c>
      <c r="I11" s="15">
        <v>64</v>
      </c>
      <c r="J11" s="16">
        <v>78</v>
      </c>
      <c r="K11" s="16">
        <v>78</v>
      </c>
      <c r="L11" s="17">
        <v>156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>
      <c r="A12" s="15">
        <v>5</v>
      </c>
      <c r="B12" s="16">
        <v>54</v>
      </c>
      <c r="C12" s="16">
        <v>55</v>
      </c>
      <c r="D12" s="17">
        <v>109</v>
      </c>
      <c r="E12" s="15">
        <v>35</v>
      </c>
      <c r="F12" s="16">
        <v>80</v>
      </c>
      <c r="G12" s="16">
        <v>69</v>
      </c>
      <c r="H12" s="17">
        <v>149</v>
      </c>
      <c r="I12" s="15">
        <v>65</v>
      </c>
      <c r="J12" s="16">
        <v>81</v>
      </c>
      <c r="K12" s="16">
        <v>86</v>
      </c>
      <c r="L12" s="17">
        <v>167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64</v>
      </c>
      <c r="C13" s="16">
        <v>46</v>
      </c>
      <c r="D13" s="17">
        <v>110</v>
      </c>
      <c r="E13" s="15">
        <v>36</v>
      </c>
      <c r="F13" s="16">
        <v>94</v>
      </c>
      <c r="G13" s="16">
        <v>73</v>
      </c>
      <c r="H13" s="17">
        <v>167</v>
      </c>
      <c r="I13" s="15">
        <v>66</v>
      </c>
      <c r="J13" s="16">
        <v>79</v>
      </c>
      <c r="K13" s="16">
        <v>82</v>
      </c>
      <c r="L13" s="17">
        <v>161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51</v>
      </c>
      <c r="C14" s="16">
        <v>58</v>
      </c>
      <c r="D14" s="17">
        <v>109</v>
      </c>
      <c r="E14" s="15">
        <v>37</v>
      </c>
      <c r="F14" s="16">
        <v>90</v>
      </c>
      <c r="G14" s="16">
        <v>73</v>
      </c>
      <c r="H14" s="17">
        <v>163</v>
      </c>
      <c r="I14" s="15">
        <v>67</v>
      </c>
      <c r="J14" s="16">
        <v>79</v>
      </c>
      <c r="K14" s="16">
        <v>88</v>
      </c>
      <c r="L14" s="17">
        <v>167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57</v>
      </c>
      <c r="C15" s="16">
        <v>54</v>
      </c>
      <c r="D15" s="17">
        <v>111</v>
      </c>
      <c r="E15" s="15">
        <v>38</v>
      </c>
      <c r="F15" s="16">
        <v>75</v>
      </c>
      <c r="G15" s="16">
        <v>69</v>
      </c>
      <c r="H15" s="17">
        <v>144</v>
      </c>
      <c r="I15" s="15">
        <v>68</v>
      </c>
      <c r="J15" s="16">
        <v>87</v>
      </c>
      <c r="K15" s="16">
        <v>94</v>
      </c>
      <c r="L15" s="17">
        <v>181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59</v>
      </c>
      <c r="C16" s="16">
        <v>45</v>
      </c>
      <c r="D16" s="17">
        <v>104</v>
      </c>
      <c r="E16" s="15">
        <v>39</v>
      </c>
      <c r="F16" s="16">
        <v>93</v>
      </c>
      <c r="G16" s="16">
        <v>82</v>
      </c>
      <c r="H16" s="17">
        <v>175</v>
      </c>
      <c r="I16" s="15">
        <v>69</v>
      </c>
      <c r="J16" s="16">
        <v>106</v>
      </c>
      <c r="K16" s="16">
        <v>98</v>
      </c>
      <c r="L16" s="17">
        <v>204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53</v>
      </c>
      <c r="C17" s="16">
        <v>57</v>
      </c>
      <c r="D17" s="17">
        <v>110</v>
      </c>
      <c r="E17" s="15">
        <v>40</v>
      </c>
      <c r="F17" s="16">
        <v>89</v>
      </c>
      <c r="G17" s="16">
        <v>88</v>
      </c>
      <c r="H17" s="17">
        <v>177</v>
      </c>
      <c r="I17" s="15">
        <v>70</v>
      </c>
      <c r="J17" s="16">
        <v>103</v>
      </c>
      <c r="K17" s="16">
        <v>99</v>
      </c>
      <c r="L17" s="17">
        <v>202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74</v>
      </c>
      <c r="C18" s="16">
        <v>53</v>
      </c>
      <c r="D18" s="17">
        <v>127</v>
      </c>
      <c r="E18" s="15">
        <v>41</v>
      </c>
      <c r="F18" s="16">
        <v>83</v>
      </c>
      <c r="G18" s="16">
        <v>72</v>
      </c>
      <c r="H18" s="17">
        <v>155</v>
      </c>
      <c r="I18" s="15">
        <v>71</v>
      </c>
      <c r="J18" s="16">
        <v>86</v>
      </c>
      <c r="K18" s="16">
        <v>95</v>
      </c>
      <c r="L18" s="17">
        <v>181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73</v>
      </c>
      <c r="C19" s="16">
        <v>59</v>
      </c>
      <c r="D19" s="17">
        <v>132</v>
      </c>
      <c r="E19" s="15">
        <v>42</v>
      </c>
      <c r="F19" s="16">
        <v>96</v>
      </c>
      <c r="G19" s="16">
        <v>91</v>
      </c>
      <c r="H19" s="17">
        <v>187</v>
      </c>
      <c r="I19" s="15">
        <v>72</v>
      </c>
      <c r="J19" s="16">
        <v>88</v>
      </c>
      <c r="K19" s="16">
        <v>83</v>
      </c>
      <c r="L19" s="17">
        <v>171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59</v>
      </c>
      <c r="C20" s="16">
        <v>61</v>
      </c>
      <c r="D20" s="17">
        <v>120</v>
      </c>
      <c r="E20" s="15">
        <v>43</v>
      </c>
      <c r="F20" s="16">
        <v>115</v>
      </c>
      <c r="G20" s="16">
        <v>112</v>
      </c>
      <c r="H20" s="17">
        <v>227</v>
      </c>
      <c r="I20" s="15">
        <v>73</v>
      </c>
      <c r="J20" s="16">
        <v>53</v>
      </c>
      <c r="K20" s="16">
        <v>52</v>
      </c>
      <c r="L20" s="17">
        <v>105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66</v>
      </c>
      <c r="D21" s="17">
        <v>116</v>
      </c>
      <c r="E21" s="15">
        <v>44</v>
      </c>
      <c r="F21" s="16">
        <v>99</v>
      </c>
      <c r="G21" s="16">
        <v>95</v>
      </c>
      <c r="H21" s="17">
        <v>194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79</v>
      </c>
      <c r="C22" s="16">
        <v>60</v>
      </c>
      <c r="D22" s="17">
        <v>139</v>
      </c>
      <c r="E22" s="15">
        <v>45</v>
      </c>
      <c r="F22" s="16">
        <v>110</v>
      </c>
      <c r="G22" s="16">
        <v>88</v>
      </c>
      <c r="H22" s="17">
        <v>198</v>
      </c>
      <c r="I22" s="15">
        <v>75</v>
      </c>
      <c r="J22" s="16">
        <v>49</v>
      </c>
      <c r="K22" s="16">
        <v>54</v>
      </c>
      <c r="L22" s="17">
        <v>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59</v>
      </c>
      <c r="C23" s="16">
        <v>56</v>
      </c>
      <c r="D23" s="17">
        <v>115</v>
      </c>
      <c r="E23" s="15">
        <v>46</v>
      </c>
      <c r="F23" s="16">
        <v>99</v>
      </c>
      <c r="G23" s="16">
        <v>100</v>
      </c>
      <c r="H23" s="17">
        <v>199</v>
      </c>
      <c r="I23" s="15">
        <v>76</v>
      </c>
      <c r="J23" s="16">
        <v>53</v>
      </c>
      <c r="K23" s="16">
        <v>55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62</v>
      </c>
      <c r="D24" s="17">
        <v>116</v>
      </c>
      <c r="E24" s="15">
        <v>47</v>
      </c>
      <c r="F24" s="16">
        <v>107</v>
      </c>
      <c r="G24" s="16">
        <v>95</v>
      </c>
      <c r="H24" s="17">
        <v>202</v>
      </c>
      <c r="I24" s="15">
        <v>77</v>
      </c>
      <c r="J24" s="16">
        <v>36</v>
      </c>
      <c r="K24" s="16">
        <v>48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63</v>
      </c>
      <c r="D25" s="17">
        <v>128</v>
      </c>
      <c r="E25" s="15">
        <v>48</v>
      </c>
      <c r="F25" s="16">
        <v>78</v>
      </c>
      <c r="G25" s="16">
        <v>86</v>
      </c>
      <c r="H25" s="17">
        <v>164</v>
      </c>
      <c r="I25" s="15">
        <v>78</v>
      </c>
      <c r="J25" s="16">
        <v>51</v>
      </c>
      <c r="K25" s="16">
        <v>49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77</v>
      </c>
      <c r="D26" s="17">
        <v>148</v>
      </c>
      <c r="E26" s="15">
        <v>49</v>
      </c>
      <c r="F26" s="16">
        <v>98</v>
      </c>
      <c r="G26" s="16">
        <v>73</v>
      </c>
      <c r="H26" s="17">
        <v>171</v>
      </c>
      <c r="I26" s="15">
        <v>79</v>
      </c>
      <c r="J26" s="16">
        <v>39</v>
      </c>
      <c r="K26" s="16">
        <v>55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</v>
      </c>
      <c r="C27" s="16">
        <v>64</v>
      </c>
      <c r="D27" s="17">
        <v>123</v>
      </c>
      <c r="E27" s="15">
        <v>50</v>
      </c>
      <c r="F27" s="16">
        <v>80</v>
      </c>
      <c r="G27" s="16">
        <v>72</v>
      </c>
      <c r="H27" s="17">
        <v>152</v>
      </c>
      <c r="I27" s="15">
        <v>80</v>
      </c>
      <c r="J27" s="16">
        <v>38</v>
      </c>
      <c r="K27" s="16">
        <v>44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40</v>
      </c>
      <c r="D28" s="17">
        <v>100</v>
      </c>
      <c r="E28" s="15">
        <v>51</v>
      </c>
      <c r="F28" s="16">
        <v>84</v>
      </c>
      <c r="G28" s="16">
        <v>81</v>
      </c>
      <c r="H28" s="17">
        <v>165</v>
      </c>
      <c r="I28" s="15">
        <v>81</v>
      </c>
      <c r="J28" s="16">
        <v>27</v>
      </c>
      <c r="K28" s="16">
        <v>55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65</v>
      </c>
      <c r="C29" s="16">
        <v>52</v>
      </c>
      <c r="D29" s="17">
        <v>117</v>
      </c>
      <c r="E29" s="15">
        <v>52</v>
      </c>
      <c r="F29" s="16">
        <v>71</v>
      </c>
      <c r="G29" s="16">
        <v>82</v>
      </c>
      <c r="H29" s="17">
        <v>153</v>
      </c>
      <c r="I29" s="15">
        <v>82</v>
      </c>
      <c r="J29" s="16">
        <v>39</v>
      </c>
      <c r="K29" s="16">
        <v>56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53</v>
      </c>
      <c r="D30" s="17">
        <v>111</v>
      </c>
      <c r="E30" s="15">
        <v>53</v>
      </c>
      <c r="F30" s="16">
        <v>52</v>
      </c>
      <c r="G30" s="16">
        <v>56</v>
      </c>
      <c r="H30" s="17">
        <v>108</v>
      </c>
      <c r="I30" s="15">
        <v>83</v>
      </c>
      <c r="J30" s="16">
        <v>26</v>
      </c>
      <c r="K30" s="16">
        <v>58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60</v>
      </c>
      <c r="D31" s="17">
        <v>120</v>
      </c>
      <c r="E31" s="15">
        <v>54</v>
      </c>
      <c r="F31" s="16">
        <v>91</v>
      </c>
      <c r="G31" s="16">
        <v>85</v>
      </c>
      <c r="H31" s="17">
        <v>176</v>
      </c>
      <c r="I31" s="15">
        <v>84</v>
      </c>
      <c r="J31" s="16">
        <v>26</v>
      </c>
      <c r="K31" s="16">
        <v>60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56</v>
      </c>
      <c r="D32" s="17">
        <v>102</v>
      </c>
      <c r="E32" s="15">
        <v>55</v>
      </c>
      <c r="F32" s="16">
        <v>61</v>
      </c>
      <c r="G32" s="16">
        <v>60</v>
      </c>
      <c r="H32" s="17">
        <v>121</v>
      </c>
      <c r="I32" s="15">
        <v>85</v>
      </c>
      <c r="J32" s="16">
        <v>30</v>
      </c>
      <c r="K32" s="16">
        <v>41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43</v>
      </c>
      <c r="D33" s="17">
        <v>102</v>
      </c>
      <c r="E33" s="15">
        <v>56</v>
      </c>
      <c r="F33" s="16">
        <v>71</v>
      </c>
      <c r="G33" s="16">
        <v>76</v>
      </c>
      <c r="H33" s="17">
        <v>147</v>
      </c>
      <c r="I33" s="15">
        <v>86</v>
      </c>
      <c r="J33" s="16">
        <v>21</v>
      </c>
      <c r="K33" s="16">
        <v>44</v>
      </c>
      <c r="L33" s="17">
        <v>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44</v>
      </c>
      <c r="D34" s="17">
        <v>94</v>
      </c>
      <c r="E34" s="15">
        <v>57</v>
      </c>
      <c r="F34" s="16">
        <v>56</v>
      </c>
      <c r="G34" s="16">
        <v>64</v>
      </c>
      <c r="H34" s="17">
        <v>120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47</v>
      </c>
      <c r="D35" s="17">
        <v>93</v>
      </c>
      <c r="E35" s="15">
        <v>58</v>
      </c>
      <c r="F35" s="16">
        <v>65</v>
      </c>
      <c r="G35" s="16">
        <v>54</v>
      </c>
      <c r="H35" s="17">
        <v>119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62</v>
      </c>
      <c r="D36" s="20">
        <v>118</v>
      </c>
      <c r="E36" s="18">
        <v>59</v>
      </c>
      <c r="F36" s="19">
        <v>72</v>
      </c>
      <c r="G36" s="19">
        <v>85</v>
      </c>
      <c r="H36" s="20">
        <v>157</v>
      </c>
      <c r="I36" s="18">
        <v>89</v>
      </c>
      <c r="J36" s="19">
        <v>22</v>
      </c>
      <c r="K36" s="19">
        <v>34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291</v>
      </c>
      <c r="C39" s="16">
        <v>235</v>
      </c>
      <c r="D39" s="17">
        <v>526</v>
      </c>
      <c r="E39" s="15" t="s">
        <v>77</v>
      </c>
      <c r="F39" s="16">
        <v>482</v>
      </c>
      <c r="G39" s="16">
        <v>458</v>
      </c>
      <c r="H39" s="17">
        <v>940</v>
      </c>
      <c r="I39" s="15" t="s">
        <v>78</v>
      </c>
      <c r="J39" s="16">
        <v>156</v>
      </c>
      <c r="K39" s="16">
        <v>273</v>
      </c>
      <c r="L39" s="17">
        <v>429</v>
      </c>
      <c r="M39" s="15" t="s">
        <v>79</v>
      </c>
      <c r="N39" s="16">
        <v>885</v>
      </c>
      <c r="O39" s="16">
        <v>789</v>
      </c>
      <c r="P39" s="17">
        <v>1674</v>
      </c>
    </row>
    <row r="40" spans="1:16" s="7" customFormat="1" ht="17.25" customHeight="1">
      <c r="A40" s="15" t="s">
        <v>80</v>
      </c>
      <c r="B40" s="16">
        <v>285</v>
      </c>
      <c r="C40" s="16">
        <v>258</v>
      </c>
      <c r="D40" s="17">
        <v>543</v>
      </c>
      <c r="E40" s="15" t="s">
        <v>81</v>
      </c>
      <c r="F40" s="16">
        <v>492</v>
      </c>
      <c r="G40" s="16">
        <v>442</v>
      </c>
      <c r="H40" s="17">
        <v>934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3770</v>
      </c>
      <c r="O40" s="16">
        <v>3551</v>
      </c>
      <c r="P40" s="17">
        <v>7321</v>
      </c>
    </row>
    <row r="41" spans="1:16" s="7" customFormat="1" ht="17.25" customHeight="1">
      <c r="A41" s="15" t="s">
        <v>84</v>
      </c>
      <c r="B41" s="16">
        <v>309</v>
      </c>
      <c r="C41" s="16">
        <v>296</v>
      </c>
      <c r="D41" s="17">
        <v>605</v>
      </c>
      <c r="E41" s="15" t="s">
        <v>85</v>
      </c>
      <c r="F41" s="16">
        <v>378</v>
      </c>
      <c r="G41" s="16">
        <v>376</v>
      </c>
      <c r="H41" s="17">
        <v>754</v>
      </c>
      <c r="I41" s="15" t="s">
        <v>86</v>
      </c>
      <c r="J41" s="16">
        <v>53</v>
      </c>
      <c r="K41" s="16">
        <v>135</v>
      </c>
      <c r="L41" s="17">
        <v>188</v>
      </c>
      <c r="M41" s="15" t="s">
        <v>214</v>
      </c>
      <c r="N41" s="16">
        <v>1373</v>
      </c>
      <c r="O41" s="16">
        <v>1737</v>
      </c>
      <c r="P41" s="17">
        <v>3110</v>
      </c>
    </row>
    <row r="42" spans="1:16" s="7" customFormat="1" ht="17.25" customHeight="1">
      <c r="A42" s="15" t="s">
        <v>216</v>
      </c>
      <c r="B42" s="16">
        <v>328</v>
      </c>
      <c r="C42" s="16">
        <v>318</v>
      </c>
      <c r="D42" s="17">
        <v>646</v>
      </c>
      <c r="E42" s="15" t="s">
        <v>217</v>
      </c>
      <c r="F42" s="16">
        <v>325</v>
      </c>
      <c r="G42" s="16">
        <v>339</v>
      </c>
      <c r="H42" s="17">
        <v>664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6028</v>
      </c>
      <c r="O42" s="19">
        <v>6077</v>
      </c>
      <c r="P42" s="20">
        <v>12105</v>
      </c>
    </row>
    <row r="43" spans="1:12" s="7" customFormat="1" ht="17.25" customHeight="1">
      <c r="A43" s="15" t="s">
        <v>219</v>
      </c>
      <c r="B43" s="16">
        <v>302</v>
      </c>
      <c r="C43" s="16">
        <v>269</v>
      </c>
      <c r="D43" s="17">
        <v>571</v>
      </c>
      <c r="E43" s="15" t="s">
        <v>220</v>
      </c>
      <c r="F43" s="16">
        <v>406</v>
      </c>
      <c r="G43" s="16">
        <v>380</v>
      </c>
      <c r="H43" s="17">
        <v>786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257</v>
      </c>
      <c r="C44" s="16">
        <v>252</v>
      </c>
      <c r="D44" s="17">
        <v>509</v>
      </c>
      <c r="E44" s="15" t="s">
        <v>223</v>
      </c>
      <c r="F44" s="16">
        <v>432</v>
      </c>
      <c r="G44" s="16">
        <v>448</v>
      </c>
      <c r="H44" s="17">
        <v>880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368</v>
      </c>
      <c r="C45" s="16">
        <v>351</v>
      </c>
      <c r="D45" s="17">
        <v>719</v>
      </c>
      <c r="E45" s="15" t="s">
        <v>226</v>
      </c>
      <c r="F45" s="16">
        <v>379</v>
      </c>
      <c r="G45" s="16">
        <v>369</v>
      </c>
      <c r="H45" s="17">
        <v>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432</v>
      </c>
      <c r="C46" s="19">
        <v>366</v>
      </c>
      <c r="D46" s="20">
        <v>798</v>
      </c>
      <c r="E46" s="18" t="s">
        <v>229</v>
      </c>
      <c r="F46" s="19">
        <v>228</v>
      </c>
      <c r="G46" s="19">
        <v>261</v>
      </c>
      <c r="H46" s="20">
        <v>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67151</v>
      </c>
      <c r="B4" s="8">
        <v>32239</v>
      </c>
      <c r="C4" s="8">
        <v>34912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207</v>
      </c>
      <c r="C7" s="13">
        <v>207</v>
      </c>
      <c r="D7" s="14">
        <v>414</v>
      </c>
      <c r="E7" s="15">
        <v>30</v>
      </c>
      <c r="F7" s="16">
        <v>314</v>
      </c>
      <c r="G7" s="16">
        <v>299</v>
      </c>
      <c r="H7" s="17">
        <v>613</v>
      </c>
      <c r="I7" s="15">
        <v>60</v>
      </c>
      <c r="J7" s="16">
        <v>410</v>
      </c>
      <c r="K7" s="16">
        <v>416</v>
      </c>
      <c r="L7" s="17">
        <v>826</v>
      </c>
      <c r="M7" s="15">
        <v>90</v>
      </c>
      <c r="N7" s="16">
        <v>96</v>
      </c>
      <c r="O7" s="16">
        <v>226</v>
      </c>
      <c r="P7" s="17">
        <v>322</v>
      </c>
    </row>
    <row r="8" spans="1:16" s="7" customFormat="1" ht="17.25" customHeight="1">
      <c r="A8" s="15">
        <v>1</v>
      </c>
      <c r="B8" s="16">
        <v>254</v>
      </c>
      <c r="C8" s="16">
        <v>226</v>
      </c>
      <c r="D8" s="17">
        <v>480</v>
      </c>
      <c r="E8" s="15">
        <v>31</v>
      </c>
      <c r="F8" s="16">
        <v>290</v>
      </c>
      <c r="G8" s="16">
        <v>349</v>
      </c>
      <c r="H8" s="17">
        <v>639</v>
      </c>
      <c r="I8" s="15">
        <v>61</v>
      </c>
      <c r="J8" s="16">
        <v>413</v>
      </c>
      <c r="K8" s="16">
        <v>422</v>
      </c>
      <c r="L8" s="17">
        <v>835</v>
      </c>
      <c r="M8" s="15">
        <v>91</v>
      </c>
      <c r="N8" s="16">
        <v>86</v>
      </c>
      <c r="O8" s="16">
        <v>236</v>
      </c>
      <c r="P8" s="17">
        <v>322</v>
      </c>
    </row>
    <row r="9" spans="1:16" s="7" customFormat="1" ht="17.25" customHeight="1">
      <c r="A9" s="15">
        <v>2</v>
      </c>
      <c r="B9" s="16">
        <v>255</v>
      </c>
      <c r="C9" s="16">
        <v>228</v>
      </c>
      <c r="D9" s="17">
        <v>483</v>
      </c>
      <c r="E9" s="15">
        <v>32</v>
      </c>
      <c r="F9" s="16">
        <v>311</v>
      </c>
      <c r="G9" s="16">
        <v>305</v>
      </c>
      <c r="H9" s="17">
        <v>616</v>
      </c>
      <c r="I9" s="15">
        <v>62</v>
      </c>
      <c r="J9" s="16">
        <v>423</v>
      </c>
      <c r="K9" s="16">
        <v>399</v>
      </c>
      <c r="L9" s="17">
        <v>822</v>
      </c>
      <c r="M9" s="15">
        <v>92</v>
      </c>
      <c r="N9" s="16">
        <v>72</v>
      </c>
      <c r="O9" s="16">
        <v>178</v>
      </c>
      <c r="P9" s="17">
        <v>250</v>
      </c>
    </row>
    <row r="10" spans="1:16" s="7" customFormat="1" ht="17.25" customHeight="1">
      <c r="A10" s="15">
        <v>3</v>
      </c>
      <c r="B10" s="16">
        <v>290</v>
      </c>
      <c r="C10" s="16">
        <v>263</v>
      </c>
      <c r="D10" s="17">
        <v>553</v>
      </c>
      <c r="E10" s="15">
        <v>33</v>
      </c>
      <c r="F10" s="16">
        <v>342</v>
      </c>
      <c r="G10" s="16">
        <v>382</v>
      </c>
      <c r="H10" s="17">
        <v>724</v>
      </c>
      <c r="I10" s="15">
        <v>63</v>
      </c>
      <c r="J10" s="16">
        <v>448</v>
      </c>
      <c r="K10" s="16">
        <v>446</v>
      </c>
      <c r="L10" s="17">
        <v>894</v>
      </c>
      <c r="M10" s="15">
        <v>93</v>
      </c>
      <c r="N10" s="16">
        <v>61</v>
      </c>
      <c r="O10" s="16">
        <v>157</v>
      </c>
      <c r="P10" s="17">
        <v>218</v>
      </c>
    </row>
    <row r="11" spans="1:16" s="7" customFormat="1" ht="17.25" customHeight="1">
      <c r="A11" s="15">
        <v>4</v>
      </c>
      <c r="B11" s="16">
        <v>257</v>
      </c>
      <c r="C11" s="16">
        <v>270</v>
      </c>
      <c r="D11" s="17">
        <v>527</v>
      </c>
      <c r="E11" s="15">
        <v>34</v>
      </c>
      <c r="F11" s="16">
        <v>384</v>
      </c>
      <c r="G11" s="16">
        <v>392</v>
      </c>
      <c r="H11" s="17">
        <v>776</v>
      </c>
      <c r="I11" s="15">
        <v>64</v>
      </c>
      <c r="J11" s="16">
        <v>475</v>
      </c>
      <c r="K11" s="16">
        <v>498</v>
      </c>
      <c r="L11" s="17">
        <v>973</v>
      </c>
      <c r="M11" s="15">
        <v>94</v>
      </c>
      <c r="N11" s="16">
        <v>34</v>
      </c>
      <c r="O11" s="16">
        <v>114</v>
      </c>
      <c r="P11" s="17">
        <v>148</v>
      </c>
    </row>
    <row r="12" spans="1:16" s="7" customFormat="1" ht="17.25" customHeight="1">
      <c r="A12" s="15">
        <v>5</v>
      </c>
      <c r="B12" s="16">
        <v>275</v>
      </c>
      <c r="C12" s="16">
        <v>255</v>
      </c>
      <c r="D12" s="17">
        <v>530</v>
      </c>
      <c r="E12" s="15">
        <v>35</v>
      </c>
      <c r="F12" s="16">
        <v>413</v>
      </c>
      <c r="G12" s="16">
        <v>370</v>
      </c>
      <c r="H12" s="17">
        <v>783</v>
      </c>
      <c r="I12" s="15">
        <v>65</v>
      </c>
      <c r="J12" s="16">
        <v>477</v>
      </c>
      <c r="K12" s="16">
        <v>480</v>
      </c>
      <c r="L12" s="17">
        <v>957</v>
      </c>
      <c r="M12" s="15">
        <v>95</v>
      </c>
      <c r="N12" s="16">
        <v>33</v>
      </c>
      <c r="O12" s="16">
        <v>102</v>
      </c>
      <c r="P12" s="17">
        <v>135</v>
      </c>
    </row>
    <row r="13" spans="1:16" s="7" customFormat="1" ht="17.25" customHeight="1">
      <c r="A13" s="15">
        <v>6</v>
      </c>
      <c r="B13" s="16">
        <v>286</v>
      </c>
      <c r="C13" s="16">
        <v>266</v>
      </c>
      <c r="D13" s="17">
        <v>552</v>
      </c>
      <c r="E13" s="15">
        <v>36</v>
      </c>
      <c r="F13" s="16">
        <v>373</v>
      </c>
      <c r="G13" s="16">
        <v>392</v>
      </c>
      <c r="H13" s="17">
        <v>765</v>
      </c>
      <c r="I13" s="15">
        <v>66</v>
      </c>
      <c r="J13" s="16">
        <v>467</v>
      </c>
      <c r="K13" s="16">
        <v>465</v>
      </c>
      <c r="L13" s="17">
        <v>932</v>
      </c>
      <c r="M13" s="15">
        <v>96</v>
      </c>
      <c r="N13" s="16">
        <v>18</v>
      </c>
      <c r="O13" s="16">
        <v>75</v>
      </c>
      <c r="P13" s="17">
        <v>93</v>
      </c>
    </row>
    <row r="14" spans="1:16" s="7" customFormat="1" ht="17.25" customHeight="1">
      <c r="A14" s="15">
        <v>7</v>
      </c>
      <c r="B14" s="16">
        <v>299</v>
      </c>
      <c r="C14" s="16">
        <v>288</v>
      </c>
      <c r="D14" s="17">
        <v>587</v>
      </c>
      <c r="E14" s="15">
        <v>37</v>
      </c>
      <c r="F14" s="16">
        <v>380</v>
      </c>
      <c r="G14" s="16">
        <v>379</v>
      </c>
      <c r="H14" s="17">
        <v>759</v>
      </c>
      <c r="I14" s="15">
        <v>67</v>
      </c>
      <c r="J14" s="16">
        <v>554</v>
      </c>
      <c r="K14" s="16">
        <v>584</v>
      </c>
      <c r="L14" s="17">
        <v>1138</v>
      </c>
      <c r="M14" s="15">
        <v>97</v>
      </c>
      <c r="N14" s="16">
        <v>6</v>
      </c>
      <c r="O14" s="16">
        <v>58</v>
      </c>
      <c r="P14" s="17">
        <v>64</v>
      </c>
    </row>
    <row r="15" spans="1:16" s="7" customFormat="1" ht="17.25" customHeight="1">
      <c r="A15" s="15">
        <v>8</v>
      </c>
      <c r="B15" s="16">
        <v>303</v>
      </c>
      <c r="C15" s="16">
        <v>281</v>
      </c>
      <c r="D15" s="17">
        <v>584</v>
      </c>
      <c r="E15" s="15">
        <v>38</v>
      </c>
      <c r="F15" s="16">
        <v>402</v>
      </c>
      <c r="G15" s="16">
        <v>400</v>
      </c>
      <c r="H15" s="17">
        <v>802</v>
      </c>
      <c r="I15" s="15">
        <v>68</v>
      </c>
      <c r="J15" s="16">
        <v>552</v>
      </c>
      <c r="K15" s="16">
        <v>565</v>
      </c>
      <c r="L15" s="17">
        <v>1117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280</v>
      </c>
      <c r="C16" s="16">
        <v>293</v>
      </c>
      <c r="D16" s="17">
        <v>573</v>
      </c>
      <c r="E16" s="15">
        <v>39</v>
      </c>
      <c r="F16" s="16">
        <v>424</v>
      </c>
      <c r="G16" s="16">
        <v>408</v>
      </c>
      <c r="H16" s="17">
        <v>832</v>
      </c>
      <c r="I16" s="15">
        <v>69</v>
      </c>
      <c r="J16" s="16">
        <v>546</v>
      </c>
      <c r="K16" s="16">
        <v>566</v>
      </c>
      <c r="L16" s="17">
        <v>1112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284</v>
      </c>
      <c r="C17" s="16">
        <v>323</v>
      </c>
      <c r="D17" s="17">
        <v>607</v>
      </c>
      <c r="E17" s="15">
        <v>40</v>
      </c>
      <c r="F17" s="16">
        <v>478</v>
      </c>
      <c r="G17" s="16">
        <v>440</v>
      </c>
      <c r="H17" s="17">
        <v>918</v>
      </c>
      <c r="I17" s="15">
        <v>70</v>
      </c>
      <c r="J17" s="16">
        <v>564</v>
      </c>
      <c r="K17" s="16">
        <v>641</v>
      </c>
      <c r="L17" s="17">
        <v>1205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304</v>
      </c>
      <c r="C18" s="16">
        <v>281</v>
      </c>
      <c r="D18" s="17">
        <v>585</v>
      </c>
      <c r="E18" s="15">
        <v>41</v>
      </c>
      <c r="F18" s="16">
        <v>473</v>
      </c>
      <c r="G18" s="16">
        <v>466</v>
      </c>
      <c r="H18" s="17">
        <v>939</v>
      </c>
      <c r="I18" s="15">
        <v>71</v>
      </c>
      <c r="J18" s="16">
        <v>533</v>
      </c>
      <c r="K18" s="16">
        <v>553</v>
      </c>
      <c r="L18" s="17">
        <v>1086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300</v>
      </c>
      <c r="C19" s="16">
        <v>340</v>
      </c>
      <c r="D19" s="17">
        <v>640</v>
      </c>
      <c r="E19" s="15">
        <v>42</v>
      </c>
      <c r="F19" s="16">
        <v>507</v>
      </c>
      <c r="G19" s="16">
        <v>453</v>
      </c>
      <c r="H19" s="17">
        <v>960</v>
      </c>
      <c r="I19" s="15">
        <v>72</v>
      </c>
      <c r="J19" s="16">
        <v>583</v>
      </c>
      <c r="K19" s="16">
        <v>597</v>
      </c>
      <c r="L19" s="17">
        <v>1180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325</v>
      </c>
      <c r="C20" s="16">
        <v>296</v>
      </c>
      <c r="D20" s="17">
        <v>621</v>
      </c>
      <c r="E20" s="15">
        <v>43</v>
      </c>
      <c r="F20" s="16">
        <v>478</v>
      </c>
      <c r="G20" s="16">
        <v>498</v>
      </c>
      <c r="H20" s="17">
        <v>976</v>
      </c>
      <c r="I20" s="15">
        <v>73</v>
      </c>
      <c r="J20" s="16">
        <v>323</v>
      </c>
      <c r="K20" s="16">
        <v>378</v>
      </c>
      <c r="L20" s="17">
        <v>701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321</v>
      </c>
      <c r="C21" s="16">
        <v>271</v>
      </c>
      <c r="D21" s="17">
        <v>592</v>
      </c>
      <c r="E21" s="15">
        <v>44</v>
      </c>
      <c r="F21" s="16">
        <v>515</v>
      </c>
      <c r="G21" s="16">
        <v>524</v>
      </c>
      <c r="H21" s="17">
        <v>1039</v>
      </c>
      <c r="I21" s="15">
        <v>74</v>
      </c>
      <c r="J21" s="16">
        <v>301</v>
      </c>
      <c r="K21" s="16">
        <v>341</v>
      </c>
      <c r="L21" s="17">
        <v>642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294</v>
      </c>
      <c r="C22" s="16">
        <v>324</v>
      </c>
      <c r="D22" s="17">
        <v>618</v>
      </c>
      <c r="E22" s="15">
        <v>45</v>
      </c>
      <c r="F22" s="16">
        <v>518</v>
      </c>
      <c r="G22" s="16">
        <v>464</v>
      </c>
      <c r="H22" s="17">
        <v>982</v>
      </c>
      <c r="I22" s="15">
        <v>75</v>
      </c>
      <c r="J22" s="16">
        <v>373</v>
      </c>
      <c r="K22" s="16">
        <v>412</v>
      </c>
      <c r="L22" s="17">
        <v>785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353</v>
      </c>
      <c r="C23" s="16">
        <v>303</v>
      </c>
      <c r="D23" s="17">
        <v>656</v>
      </c>
      <c r="E23" s="15">
        <v>46</v>
      </c>
      <c r="F23" s="16">
        <v>503</v>
      </c>
      <c r="G23" s="16">
        <v>529</v>
      </c>
      <c r="H23" s="17">
        <v>1032</v>
      </c>
      <c r="I23" s="15">
        <v>76</v>
      </c>
      <c r="J23" s="16">
        <v>347</v>
      </c>
      <c r="K23" s="16">
        <v>432</v>
      </c>
      <c r="L23" s="17">
        <v>779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334</v>
      </c>
      <c r="D24" s="17">
        <v>659</v>
      </c>
      <c r="E24" s="15">
        <v>47</v>
      </c>
      <c r="F24" s="16">
        <v>471</v>
      </c>
      <c r="G24" s="16">
        <v>476</v>
      </c>
      <c r="H24" s="17">
        <v>947</v>
      </c>
      <c r="I24" s="15">
        <v>77</v>
      </c>
      <c r="J24" s="16">
        <v>331</v>
      </c>
      <c r="K24" s="16">
        <v>411</v>
      </c>
      <c r="L24" s="17">
        <v>742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322</v>
      </c>
      <c r="C25" s="16">
        <v>329</v>
      </c>
      <c r="D25" s="17">
        <v>651</v>
      </c>
      <c r="E25" s="15">
        <v>48</v>
      </c>
      <c r="F25" s="16">
        <v>494</v>
      </c>
      <c r="G25" s="16">
        <v>468</v>
      </c>
      <c r="H25" s="17">
        <v>962</v>
      </c>
      <c r="I25" s="15">
        <v>78</v>
      </c>
      <c r="J25" s="16">
        <v>344</v>
      </c>
      <c r="K25" s="16">
        <v>408</v>
      </c>
      <c r="L25" s="17">
        <v>752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305</v>
      </c>
      <c r="D26" s="17">
        <v>616</v>
      </c>
      <c r="E26" s="15">
        <v>49</v>
      </c>
      <c r="F26" s="16">
        <v>449</v>
      </c>
      <c r="G26" s="16">
        <v>437</v>
      </c>
      <c r="H26" s="17">
        <v>886</v>
      </c>
      <c r="I26" s="15">
        <v>79</v>
      </c>
      <c r="J26" s="16">
        <v>315</v>
      </c>
      <c r="K26" s="16">
        <v>413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291</v>
      </c>
      <c r="C27" s="16">
        <v>295</v>
      </c>
      <c r="D27" s="17">
        <v>586</v>
      </c>
      <c r="E27" s="15">
        <v>50</v>
      </c>
      <c r="F27" s="16">
        <v>441</v>
      </c>
      <c r="G27" s="16">
        <v>442</v>
      </c>
      <c r="H27" s="17">
        <v>883</v>
      </c>
      <c r="I27" s="15">
        <v>80</v>
      </c>
      <c r="J27" s="16">
        <v>248</v>
      </c>
      <c r="K27" s="16">
        <v>332</v>
      </c>
      <c r="L27" s="17">
        <v>580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292</v>
      </c>
      <c r="D28" s="17">
        <v>576</v>
      </c>
      <c r="E28" s="15">
        <v>51</v>
      </c>
      <c r="F28" s="16">
        <v>416</v>
      </c>
      <c r="G28" s="16">
        <v>409</v>
      </c>
      <c r="H28" s="17">
        <v>825</v>
      </c>
      <c r="I28" s="15">
        <v>81</v>
      </c>
      <c r="J28" s="16">
        <v>250</v>
      </c>
      <c r="K28" s="16">
        <v>328</v>
      </c>
      <c r="L28" s="17">
        <v>578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238</v>
      </c>
      <c r="D29" s="17">
        <v>515</v>
      </c>
      <c r="E29" s="15">
        <v>52</v>
      </c>
      <c r="F29" s="16">
        <v>448</v>
      </c>
      <c r="G29" s="16">
        <v>434</v>
      </c>
      <c r="H29" s="17">
        <v>882</v>
      </c>
      <c r="I29" s="15">
        <v>82</v>
      </c>
      <c r="J29" s="16">
        <v>277</v>
      </c>
      <c r="K29" s="16">
        <v>373</v>
      </c>
      <c r="L29" s="17">
        <v>650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275</v>
      </c>
      <c r="D30" s="17">
        <v>564</v>
      </c>
      <c r="E30" s="15">
        <v>53</v>
      </c>
      <c r="F30" s="16">
        <v>306</v>
      </c>
      <c r="G30" s="16">
        <v>322</v>
      </c>
      <c r="H30" s="17">
        <v>628</v>
      </c>
      <c r="I30" s="15">
        <v>83</v>
      </c>
      <c r="J30" s="16">
        <v>250</v>
      </c>
      <c r="K30" s="16">
        <v>386</v>
      </c>
      <c r="L30" s="17">
        <v>636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236</v>
      </c>
      <c r="D31" s="17">
        <v>460</v>
      </c>
      <c r="E31" s="15">
        <v>54</v>
      </c>
      <c r="F31" s="16">
        <v>390</v>
      </c>
      <c r="G31" s="16">
        <v>434</v>
      </c>
      <c r="H31" s="17">
        <v>824</v>
      </c>
      <c r="I31" s="15">
        <v>84</v>
      </c>
      <c r="J31" s="16">
        <v>228</v>
      </c>
      <c r="K31" s="16">
        <v>356</v>
      </c>
      <c r="L31" s="17">
        <v>584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262</v>
      </c>
      <c r="D32" s="17">
        <v>526</v>
      </c>
      <c r="E32" s="15">
        <v>55</v>
      </c>
      <c r="F32" s="16">
        <v>409</v>
      </c>
      <c r="G32" s="16">
        <v>423</v>
      </c>
      <c r="H32" s="17">
        <v>832</v>
      </c>
      <c r="I32" s="15">
        <v>85</v>
      </c>
      <c r="J32" s="16">
        <v>190</v>
      </c>
      <c r="K32" s="16">
        <v>318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256</v>
      </c>
      <c r="D33" s="17">
        <v>501</v>
      </c>
      <c r="E33" s="15">
        <v>56</v>
      </c>
      <c r="F33" s="16">
        <v>396</v>
      </c>
      <c r="G33" s="16">
        <v>401</v>
      </c>
      <c r="H33" s="17">
        <v>797</v>
      </c>
      <c r="I33" s="15">
        <v>86</v>
      </c>
      <c r="J33" s="16">
        <v>160</v>
      </c>
      <c r="K33" s="16">
        <v>344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250</v>
      </c>
      <c r="C34" s="16">
        <v>259</v>
      </c>
      <c r="D34" s="17">
        <v>509</v>
      </c>
      <c r="E34" s="15">
        <v>57</v>
      </c>
      <c r="F34" s="16">
        <v>394</v>
      </c>
      <c r="G34" s="16">
        <v>395</v>
      </c>
      <c r="H34" s="17">
        <v>789</v>
      </c>
      <c r="I34" s="15">
        <v>87</v>
      </c>
      <c r="J34" s="16">
        <v>168</v>
      </c>
      <c r="K34" s="16">
        <v>362</v>
      </c>
      <c r="L34" s="17">
        <v>530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270</v>
      </c>
      <c r="D35" s="17">
        <v>558</v>
      </c>
      <c r="E35" s="15">
        <v>58</v>
      </c>
      <c r="F35" s="16">
        <v>356</v>
      </c>
      <c r="G35" s="16">
        <v>429</v>
      </c>
      <c r="H35" s="17">
        <v>785</v>
      </c>
      <c r="I35" s="15">
        <v>88</v>
      </c>
      <c r="J35" s="16">
        <v>113</v>
      </c>
      <c r="K35" s="16">
        <v>278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268</v>
      </c>
      <c r="D36" s="20">
        <v>574</v>
      </c>
      <c r="E36" s="18">
        <v>59</v>
      </c>
      <c r="F36" s="19">
        <v>405</v>
      </c>
      <c r="G36" s="19">
        <v>405</v>
      </c>
      <c r="H36" s="20">
        <v>810</v>
      </c>
      <c r="I36" s="18">
        <v>89</v>
      </c>
      <c r="J36" s="19">
        <v>110</v>
      </c>
      <c r="K36" s="19">
        <v>294</v>
      </c>
      <c r="L36" s="20">
        <v>404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1263</v>
      </c>
      <c r="C39" s="16">
        <v>1194</v>
      </c>
      <c r="D39" s="17">
        <v>2457</v>
      </c>
      <c r="E39" s="15" t="s">
        <v>88</v>
      </c>
      <c r="F39" s="16">
        <v>2451</v>
      </c>
      <c r="G39" s="16">
        <v>2381</v>
      </c>
      <c r="H39" s="17">
        <v>4832</v>
      </c>
      <c r="I39" s="15" t="s">
        <v>89</v>
      </c>
      <c r="J39" s="16">
        <v>1253</v>
      </c>
      <c r="K39" s="16">
        <v>1775</v>
      </c>
      <c r="L39" s="17">
        <v>3028</v>
      </c>
      <c r="M39" s="15" t="s">
        <v>90</v>
      </c>
      <c r="N39" s="16">
        <v>4240</v>
      </c>
      <c r="O39" s="16">
        <v>4088</v>
      </c>
      <c r="P39" s="17">
        <v>8328</v>
      </c>
    </row>
    <row r="40" spans="1:16" s="7" customFormat="1" ht="17.25" customHeight="1">
      <c r="A40" s="15" t="s">
        <v>91</v>
      </c>
      <c r="B40" s="16">
        <v>1443</v>
      </c>
      <c r="C40" s="16">
        <v>1383</v>
      </c>
      <c r="D40" s="17">
        <v>2826</v>
      </c>
      <c r="E40" s="15" t="s">
        <v>92</v>
      </c>
      <c r="F40" s="16">
        <v>2435</v>
      </c>
      <c r="G40" s="16">
        <v>2374</v>
      </c>
      <c r="H40" s="17">
        <v>4809</v>
      </c>
      <c r="I40" s="15" t="s">
        <v>93</v>
      </c>
      <c r="J40" s="16">
        <v>741</v>
      </c>
      <c r="K40" s="16">
        <v>1596</v>
      </c>
      <c r="L40" s="17">
        <v>2337</v>
      </c>
      <c r="M40" s="15" t="s">
        <v>94</v>
      </c>
      <c r="N40" s="16">
        <v>18972</v>
      </c>
      <c r="O40" s="16">
        <v>18952</v>
      </c>
      <c r="P40" s="17">
        <v>37924</v>
      </c>
    </row>
    <row r="41" spans="1:16" s="7" customFormat="1" ht="17.25" customHeight="1">
      <c r="A41" s="15" t="s">
        <v>95</v>
      </c>
      <c r="B41" s="16">
        <v>1534</v>
      </c>
      <c r="C41" s="16">
        <v>1511</v>
      </c>
      <c r="D41" s="17">
        <v>3045</v>
      </c>
      <c r="E41" s="15" t="s">
        <v>96</v>
      </c>
      <c r="F41" s="16">
        <v>2001</v>
      </c>
      <c r="G41" s="16">
        <v>2041</v>
      </c>
      <c r="H41" s="17">
        <v>4042</v>
      </c>
      <c r="I41" s="15" t="s">
        <v>97</v>
      </c>
      <c r="J41" s="16">
        <v>349</v>
      </c>
      <c r="K41" s="16">
        <v>911</v>
      </c>
      <c r="L41" s="17">
        <v>1260</v>
      </c>
      <c r="M41" s="15" t="s">
        <v>214</v>
      </c>
      <c r="N41" s="16">
        <v>9027</v>
      </c>
      <c r="O41" s="16">
        <v>11872</v>
      </c>
      <c r="P41" s="17">
        <v>20899</v>
      </c>
    </row>
    <row r="42" spans="1:16" s="7" customFormat="1" ht="17.25" customHeight="1">
      <c r="A42" s="15" t="s">
        <v>216</v>
      </c>
      <c r="B42" s="16">
        <v>1605</v>
      </c>
      <c r="C42" s="16">
        <v>1595</v>
      </c>
      <c r="D42" s="17">
        <v>3200</v>
      </c>
      <c r="E42" s="15" t="s">
        <v>217</v>
      </c>
      <c r="F42" s="16">
        <v>1960</v>
      </c>
      <c r="G42" s="16">
        <v>2053</v>
      </c>
      <c r="H42" s="17">
        <v>4013</v>
      </c>
      <c r="I42" s="15" t="s">
        <v>218</v>
      </c>
      <c r="J42" s="16">
        <v>69</v>
      </c>
      <c r="K42" s="16">
        <v>302</v>
      </c>
      <c r="L42" s="17">
        <v>371</v>
      </c>
      <c r="M42" s="18" t="s">
        <v>211</v>
      </c>
      <c r="N42" s="19">
        <v>32239</v>
      </c>
      <c r="O42" s="19">
        <v>34912</v>
      </c>
      <c r="P42" s="20">
        <v>67151</v>
      </c>
    </row>
    <row r="43" spans="1:12" s="7" customFormat="1" ht="17.25" customHeight="1">
      <c r="A43" s="15" t="s">
        <v>219</v>
      </c>
      <c r="B43" s="16">
        <v>1365</v>
      </c>
      <c r="C43" s="16">
        <v>1336</v>
      </c>
      <c r="D43" s="17">
        <v>2701</v>
      </c>
      <c r="E43" s="15" t="s">
        <v>220</v>
      </c>
      <c r="F43" s="16">
        <v>2169</v>
      </c>
      <c r="G43" s="16">
        <v>2181</v>
      </c>
      <c r="H43" s="17">
        <v>4350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1353</v>
      </c>
      <c r="C44" s="16">
        <v>1315</v>
      </c>
      <c r="D44" s="17">
        <v>2668</v>
      </c>
      <c r="E44" s="15" t="s">
        <v>223</v>
      </c>
      <c r="F44" s="16">
        <v>2596</v>
      </c>
      <c r="G44" s="16">
        <v>2660</v>
      </c>
      <c r="H44" s="17">
        <v>5256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1641</v>
      </c>
      <c r="C45" s="16">
        <v>1727</v>
      </c>
      <c r="D45" s="17">
        <v>3368</v>
      </c>
      <c r="E45" s="15" t="s">
        <v>226</v>
      </c>
      <c r="F45" s="16">
        <v>2304</v>
      </c>
      <c r="G45" s="16">
        <v>2510</v>
      </c>
      <c r="H45" s="17">
        <v>4814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1992</v>
      </c>
      <c r="C46" s="19">
        <v>1949</v>
      </c>
      <c r="D46" s="20">
        <v>3941</v>
      </c>
      <c r="E46" s="18" t="s">
        <v>229</v>
      </c>
      <c r="F46" s="19">
        <v>1710</v>
      </c>
      <c r="G46" s="19">
        <v>2076</v>
      </c>
      <c r="H46" s="20">
        <v>3786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73263</v>
      </c>
      <c r="B4" s="8">
        <v>35758</v>
      </c>
      <c r="C4" s="8">
        <v>37505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215</v>
      </c>
      <c r="D7" s="14">
        <v>434</v>
      </c>
      <c r="E7" s="15">
        <v>30</v>
      </c>
      <c r="F7" s="16">
        <v>339</v>
      </c>
      <c r="G7" s="16">
        <v>339</v>
      </c>
      <c r="H7" s="17">
        <v>678</v>
      </c>
      <c r="I7" s="15">
        <v>60</v>
      </c>
      <c r="J7" s="16">
        <v>436</v>
      </c>
      <c r="K7" s="16">
        <v>458</v>
      </c>
      <c r="L7" s="17">
        <v>894</v>
      </c>
      <c r="M7" s="15">
        <v>90</v>
      </c>
      <c r="N7" s="16">
        <v>83</v>
      </c>
      <c r="O7" s="16">
        <v>218</v>
      </c>
      <c r="P7" s="17">
        <v>301</v>
      </c>
    </row>
    <row r="8" spans="1:16" s="7" customFormat="1" ht="17.25" customHeight="1">
      <c r="A8" s="15">
        <v>1</v>
      </c>
      <c r="B8" s="16">
        <v>241</v>
      </c>
      <c r="C8" s="16">
        <v>224</v>
      </c>
      <c r="D8" s="17">
        <v>465</v>
      </c>
      <c r="E8" s="15">
        <v>31</v>
      </c>
      <c r="F8" s="16">
        <v>388</v>
      </c>
      <c r="G8" s="16">
        <v>368</v>
      </c>
      <c r="H8" s="17">
        <v>756</v>
      </c>
      <c r="I8" s="15">
        <v>61</v>
      </c>
      <c r="J8" s="16">
        <v>509</v>
      </c>
      <c r="K8" s="16">
        <v>464</v>
      </c>
      <c r="L8" s="17">
        <v>973</v>
      </c>
      <c r="M8" s="15">
        <v>91</v>
      </c>
      <c r="N8" s="16">
        <v>62</v>
      </c>
      <c r="O8" s="16">
        <v>210</v>
      </c>
      <c r="P8" s="17">
        <v>272</v>
      </c>
    </row>
    <row r="9" spans="1:16" s="7" customFormat="1" ht="17.25" customHeight="1">
      <c r="A9" s="15">
        <v>2</v>
      </c>
      <c r="B9" s="16">
        <v>258</v>
      </c>
      <c r="C9" s="16">
        <v>218</v>
      </c>
      <c r="D9" s="17">
        <v>476</v>
      </c>
      <c r="E9" s="15">
        <v>32</v>
      </c>
      <c r="F9" s="16">
        <v>390</v>
      </c>
      <c r="G9" s="16">
        <v>343</v>
      </c>
      <c r="H9" s="17">
        <v>733</v>
      </c>
      <c r="I9" s="15">
        <v>62</v>
      </c>
      <c r="J9" s="16">
        <v>442</v>
      </c>
      <c r="K9" s="16">
        <v>481</v>
      </c>
      <c r="L9" s="17">
        <v>923</v>
      </c>
      <c r="M9" s="15">
        <v>92</v>
      </c>
      <c r="N9" s="16">
        <v>41</v>
      </c>
      <c r="O9" s="16">
        <v>143</v>
      </c>
      <c r="P9" s="17">
        <v>184</v>
      </c>
    </row>
    <row r="10" spans="1:16" s="7" customFormat="1" ht="17.25" customHeight="1">
      <c r="A10" s="15">
        <v>3</v>
      </c>
      <c r="B10" s="16">
        <v>279</v>
      </c>
      <c r="C10" s="16">
        <v>230</v>
      </c>
      <c r="D10" s="17">
        <v>509</v>
      </c>
      <c r="E10" s="15">
        <v>33</v>
      </c>
      <c r="F10" s="16">
        <v>402</v>
      </c>
      <c r="G10" s="16">
        <v>376</v>
      </c>
      <c r="H10" s="17">
        <v>778</v>
      </c>
      <c r="I10" s="15">
        <v>63</v>
      </c>
      <c r="J10" s="16">
        <v>491</v>
      </c>
      <c r="K10" s="16">
        <v>520</v>
      </c>
      <c r="L10" s="17">
        <v>1011</v>
      </c>
      <c r="M10" s="15">
        <v>93</v>
      </c>
      <c r="N10" s="16">
        <v>46</v>
      </c>
      <c r="O10" s="16">
        <v>129</v>
      </c>
      <c r="P10" s="17">
        <v>175</v>
      </c>
    </row>
    <row r="11" spans="1:16" s="7" customFormat="1" ht="17.25" customHeight="1">
      <c r="A11" s="15">
        <v>4</v>
      </c>
      <c r="B11" s="16">
        <v>302</v>
      </c>
      <c r="C11" s="16">
        <v>274</v>
      </c>
      <c r="D11" s="17">
        <v>576</v>
      </c>
      <c r="E11" s="15">
        <v>34</v>
      </c>
      <c r="F11" s="16">
        <v>421</v>
      </c>
      <c r="G11" s="16">
        <v>358</v>
      </c>
      <c r="H11" s="17">
        <v>779</v>
      </c>
      <c r="I11" s="15">
        <v>64</v>
      </c>
      <c r="J11" s="16">
        <v>528</v>
      </c>
      <c r="K11" s="16">
        <v>588</v>
      </c>
      <c r="L11" s="17">
        <v>1116</v>
      </c>
      <c r="M11" s="15">
        <v>94</v>
      </c>
      <c r="N11" s="16">
        <v>33</v>
      </c>
      <c r="O11" s="16">
        <v>97</v>
      </c>
      <c r="P11" s="17">
        <v>130</v>
      </c>
    </row>
    <row r="12" spans="1:16" s="7" customFormat="1" ht="17.25" customHeight="1">
      <c r="A12" s="15">
        <v>5</v>
      </c>
      <c r="B12" s="16">
        <v>277</v>
      </c>
      <c r="C12" s="16">
        <v>262</v>
      </c>
      <c r="D12" s="17">
        <v>539</v>
      </c>
      <c r="E12" s="15">
        <v>35</v>
      </c>
      <c r="F12" s="16">
        <v>362</v>
      </c>
      <c r="G12" s="16">
        <v>395</v>
      </c>
      <c r="H12" s="17">
        <v>757</v>
      </c>
      <c r="I12" s="15">
        <v>65</v>
      </c>
      <c r="J12" s="16">
        <v>552</v>
      </c>
      <c r="K12" s="16">
        <v>568</v>
      </c>
      <c r="L12" s="17">
        <v>1120</v>
      </c>
      <c r="M12" s="15">
        <v>95</v>
      </c>
      <c r="N12" s="16">
        <v>16</v>
      </c>
      <c r="O12" s="16">
        <v>77</v>
      </c>
      <c r="P12" s="17">
        <v>93</v>
      </c>
    </row>
    <row r="13" spans="1:16" s="7" customFormat="1" ht="17.25" customHeight="1">
      <c r="A13" s="15">
        <v>6</v>
      </c>
      <c r="B13" s="16">
        <v>298</v>
      </c>
      <c r="C13" s="16">
        <v>274</v>
      </c>
      <c r="D13" s="17">
        <v>572</v>
      </c>
      <c r="E13" s="15">
        <v>36</v>
      </c>
      <c r="F13" s="16">
        <v>396</v>
      </c>
      <c r="G13" s="16">
        <v>389</v>
      </c>
      <c r="H13" s="17">
        <v>785</v>
      </c>
      <c r="I13" s="15">
        <v>66</v>
      </c>
      <c r="J13" s="16">
        <v>553</v>
      </c>
      <c r="K13" s="16">
        <v>560</v>
      </c>
      <c r="L13" s="17">
        <v>1113</v>
      </c>
      <c r="M13" s="15">
        <v>96</v>
      </c>
      <c r="N13" s="16">
        <v>9</v>
      </c>
      <c r="O13" s="16">
        <v>65</v>
      </c>
      <c r="P13" s="17">
        <v>74</v>
      </c>
    </row>
    <row r="14" spans="1:16" s="7" customFormat="1" ht="17.25" customHeight="1">
      <c r="A14" s="15">
        <v>7</v>
      </c>
      <c r="B14" s="16">
        <v>307</v>
      </c>
      <c r="C14" s="16">
        <v>306</v>
      </c>
      <c r="D14" s="17">
        <v>613</v>
      </c>
      <c r="E14" s="15">
        <v>37</v>
      </c>
      <c r="F14" s="16">
        <v>409</v>
      </c>
      <c r="G14" s="16">
        <v>409</v>
      </c>
      <c r="H14" s="17">
        <v>818</v>
      </c>
      <c r="I14" s="15">
        <v>67</v>
      </c>
      <c r="J14" s="16">
        <v>659</v>
      </c>
      <c r="K14" s="16">
        <v>655</v>
      </c>
      <c r="L14" s="17">
        <v>1314</v>
      </c>
      <c r="M14" s="15">
        <v>97</v>
      </c>
      <c r="N14" s="16">
        <v>13</v>
      </c>
      <c r="O14" s="16">
        <v>57</v>
      </c>
      <c r="P14" s="17">
        <v>70</v>
      </c>
    </row>
    <row r="15" spans="1:16" s="7" customFormat="1" ht="17.25" customHeight="1">
      <c r="A15" s="15">
        <v>8</v>
      </c>
      <c r="B15" s="16">
        <v>319</v>
      </c>
      <c r="C15" s="16">
        <v>313</v>
      </c>
      <c r="D15" s="17">
        <v>632</v>
      </c>
      <c r="E15" s="15">
        <v>38</v>
      </c>
      <c r="F15" s="16">
        <v>432</v>
      </c>
      <c r="G15" s="16">
        <v>440</v>
      </c>
      <c r="H15" s="17">
        <v>872</v>
      </c>
      <c r="I15" s="15">
        <v>68</v>
      </c>
      <c r="J15" s="16">
        <v>578</v>
      </c>
      <c r="K15" s="16">
        <v>665</v>
      </c>
      <c r="L15" s="17">
        <v>1243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346</v>
      </c>
      <c r="C16" s="16">
        <v>290</v>
      </c>
      <c r="D16" s="17">
        <v>636</v>
      </c>
      <c r="E16" s="15">
        <v>39</v>
      </c>
      <c r="F16" s="16">
        <v>476</v>
      </c>
      <c r="G16" s="16">
        <v>447</v>
      </c>
      <c r="H16" s="17">
        <v>923</v>
      </c>
      <c r="I16" s="15">
        <v>69</v>
      </c>
      <c r="J16" s="16">
        <v>663</v>
      </c>
      <c r="K16" s="16">
        <v>691</v>
      </c>
      <c r="L16" s="17">
        <v>1354</v>
      </c>
      <c r="M16" s="15">
        <v>99</v>
      </c>
      <c r="N16" s="16">
        <v>4</v>
      </c>
      <c r="O16" s="16">
        <v>20</v>
      </c>
      <c r="P16" s="17">
        <v>24</v>
      </c>
    </row>
    <row r="17" spans="1:16" s="7" customFormat="1" ht="17.25" customHeight="1">
      <c r="A17" s="15">
        <v>10</v>
      </c>
      <c r="B17" s="16">
        <v>328</v>
      </c>
      <c r="C17" s="16">
        <v>283</v>
      </c>
      <c r="D17" s="17">
        <v>611</v>
      </c>
      <c r="E17" s="15">
        <v>40</v>
      </c>
      <c r="F17" s="16">
        <v>494</v>
      </c>
      <c r="G17" s="16">
        <v>429</v>
      </c>
      <c r="H17" s="17">
        <v>923</v>
      </c>
      <c r="I17" s="15">
        <v>70</v>
      </c>
      <c r="J17" s="16">
        <v>723</v>
      </c>
      <c r="K17" s="16">
        <v>792</v>
      </c>
      <c r="L17" s="17">
        <v>1515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333</v>
      </c>
      <c r="C18" s="16">
        <v>313</v>
      </c>
      <c r="D18" s="17">
        <v>646</v>
      </c>
      <c r="E18" s="15">
        <v>41</v>
      </c>
      <c r="F18" s="16">
        <v>522</v>
      </c>
      <c r="G18" s="16">
        <v>458</v>
      </c>
      <c r="H18" s="17">
        <v>980</v>
      </c>
      <c r="I18" s="15">
        <v>71</v>
      </c>
      <c r="J18" s="16">
        <v>585</v>
      </c>
      <c r="K18" s="16">
        <v>698</v>
      </c>
      <c r="L18" s="17">
        <v>1283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352</v>
      </c>
      <c r="C19" s="16">
        <v>330</v>
      </c>
      <c r="D19" s="17">
        <v>682</v>
      </c>
      <c r="E19" s="15">
        <v>42</v>
      </c>
      <c r="F19" s="16">
        <v>506</v>
      </c>
      <c r="G19" s="16">
        <v>476</v>
      </c>
      <c r="H19" s="17">
        <v>982</v>
      </c>
      <c r="I19" s="15">
        <v>72</v>
      </c>
      <c r="J19" s="16">
        <v>639</v>
      </c>
      <c r="K19" s="16">
        <v>677</v>
      </c>
      <c r="L19" s="17">
        <v>1316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319</v>
      </c>
      <c r="C20" s="16">
        <v>304</v>
      </c>
      <c r="D20" s="17">
        <v>623</v>
      </c>
      <c r="E20" s="15">
        <v>43</v>
      </c>
      <c r="F20" s="16">
        <v>574</v>
      </c>
      <c r="G20" s="16">
        <v>504</v>
      </c>
      <c r="H20" s="17">
        <v>1078</v>
      </c>
      <c r="I20" s="15">
        <v>73</v>
      </c>
      <c r="J20" s="16">
        <v>436</v>
      </c>
      <c r="K20" s="16">
        <v>458</v>
      </c>
      <c r="L20" s="17">
        <v>894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362</v>
      </c>
      <c r="C21" s="16">
        <v>292</v>
      </c>
      <c r="D21" s="17">
        <v>654</v>
      </c>
      <c r="E21" s="15">
        <v>44</v>
      </c>
      <c r="F21" s="16">
        <v>528</v>
      </c>
      <c r="G21" s="16">
        <v>544</v>
      </c>
      <c r="H21" s="17">
        <v>1072</v>
      </c>
      <c r="I21" s="15">
        <v>74</v>
      </c>
      <c r="J21" s="16">
        <v>343</v>
      </c>
      <c r="K21" s="16">
        <v>373</v>
      </c>
      <c r="L21" s="17">
        <v>716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337</v>
      </c>
      <c r="C22" s="16">
        <v>345</v>
      </c>
      <c r="D22" s="17">
        <v>682</v>
      </c>
      <c r="E22" s="15">
        <v>45</v>
      </c>
      <c r="F22" s="16">
        <v>563</v>
      </c>
      <c r="G22" s="16">
        <v>518</v>
      </c>
      <c r="H22" s="17">
        <v>1081</v>
      </c>
      <c r="I22" s="15">
        <v>75</v>
      </c>
      <c r="J22" s="16">
        <v>421</v>
      </c>
      <c r="K22" s="16">
        <v>452</v>
      </c>
      <c r="L22" s="17">
        <v>873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358</v>
      </c>
      <c r="C23" s="16">
        <v>333</v>
      </c>
      <c r="D23" s="17">
        <v>691</v>
      </c>
      <c r="E23" s="15">
        <v>46</v>
      </c>
      <c r="F23" s="16">
        <v>541</v>
      </c>
      <c r="G23" s="16">
        <v>524</v>
      </c>
      <c r="H23" s="17">
        <v>1065</v>
      </c>
      <c r="I23" s="15">
        <v>76</v>
      </c>
      <c r="J23" s="16">
        <v>425</v>
      </c>
      <c r="K23" s="16">
        <v>508</v>
      </c>
      <c r="L23" s="17">
        <v>933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372</v>
      </c>
      <c r="C24" s="16">
        <v>337</v>
      </c>
      <c r="D24" s="17">
        <v>709</v>
      </c>
      <c r="E24" s="15">
        <v>47</v>
      </c>
      <c r="F24" s="16">
        <v>544</v>
      </c>
      <c r="G24" s="16">
        <v>524</v>
      </c>
      <c r="H24" s="17">
        <v>1068</v>
      </c>
      <c r="I24" s="15">
        <v>77</v>
      </c>
      <c r="J24" s="16">
        <v>379</v>
      </c>
      <c r="K24" s="16">
        <v>463</v>
      </c>
      <c r="L24" s="17">
        <v>842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369</v>
      </c>
      <c r="C25" s="16">
        <v>346</v>
      </c>
      <c r="D25" s="17">
        <v>715</v>
      </c>
      <c r="E25" s="15">
        <v>48</v>
      </c>
      <c r="F25" s="16">
        <v>486</v>
      </c>
      <c r="G25" s="16">
        <v>487</v>
      </c>
      <c r="H25" s="17">
        <v>973</v>
      </c>
      <c r="I25" s="15">
        <v>78</v>
      </c>
      <c r="J25" s="16">
        <v>386</v>
      </c>
      <c r="K25" s="16">
        <v>432</v>
      </c>
      <c r="L25" s="17">
        <v>818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352</v>
      </c>
      <c r="C26" s="16">
        <v>379</v>
      </c>
      <c r="D26" s="17">
        <v>731</v>
      </c>
      <c r="E26" s="15">
        <v>49</v>
      </c>
      <c r="F26" s="16">
        <v>468</v>
      </c>
      <c r="G26" s="16">
        <v>410</v>
      </c>
      <c r="H26" s="17">
        <v>878</v>
      </c>
      <c r="I26" s="15">
        <v>79</v>
      </c>
      <c r="J26" s="16">
        <v>339</v>
      </c>
      <c r="K26" s="16">
        <v>400</v>
      </c>
      <c r="L26" s="17">
        <v>739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353</v>
      </c>
      <c r="C27" s="16">
        <v>309</v>
      </c>
      <c r="D27" s="17">
        <v>662</v>
      </c>
      <c r="E27" s="15">
        <v>50</v>
      </c>
      <c r="F27" s="16">
        <v>482</v>
      </c>
      <c r="G27" s="16">
        <v>447</v>
      </c>
      <c r="H27" s="17">
        <v>929</v>
      </c>
      <c r="I27" s="15">
        <v>80</v>
      </c>
      <c r="J27" s="16">
        <v>305</v>
      </c>
      <c r="K27" s="16">
        <v>395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380</v>
      </c>
      <c r="C28" s="16">
        <v>375</v>
      </c>
      <c r="D28" s="17">
        <v>755</v>
      </c>
      <c r="E28" s="15">
        <v>51</v>
      </c>
      <c r="F28" s="16">
        <v>452</v>
      </c>
      <c r="G28" s="16">
        <v>483</v>
      </c>
      <c r="H28" s="17">
        <v>935</v>
      </c>
      <c r="I28" s="15">
        <v>81</v>
      </c>
      <c r="J28" s="16">
        <v>273</v>
      </c>
      <c r="K28" s="16">
        <v>355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360</v>
      </c>
      <c r="C29" s="16">
        <v>343</v>
      </c>
      <c r="D29" s="17">
        <v>703</v>
      </c>
      <c r="E29" s="15">
        <v>52</v>
      </c>
      <c r="F29" s="16">
        <v>519</v>
      </c>
      <c r="G29" s="16">
        <v>527</v>
      </c>
      <c r="H29" s="17">
        <v>1046</v>
      </c>
      <c r="I29" s="15">
        <v>82</v>
      </c>
      <c r="J29" s="16">
        <v>259</v>
      </c>
      <c r="K29" s="16">
        <v>358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330</v>
      </c>
      <c r="C30" s="16">
        <v>284</v>
      </c>
      <c r="D30" s="17">
        <v>614</v>
      </c>
      <c r="E30" s="15">
        <v>53</v>
      </c>
      <c r="F30" s="16">
        <v>366</v>
      </c>
      <c r="G30" s="16">
        <v>404</v>
      </c>
      <c r="H30" s="17">
        <v>770</v>
      </c>
      <c r="I30" s="15">
        <v>83</v>
      </c>
      <c r="J30" s="16">
        <v>235</v>
      </c>
      <c r="K30" s="16">
        <v>357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275</v>
      </c>
      <c r="D31" s="17">
        <v>564</v>
      </c>
      <c r="E31" s="15">
        <v>54</v>
      </c>
      <c r="F31" s="16">
        <v>501</v>
      </c>
      <c r="G31" s="16">
        <v>496</v>
      </c>
      <c r="H31" s="17">
        <v>997</v>
      </c>
      <c r="I31" s="15">
        <v>84</v>
      </c>
      <c r="J31" s="16">
        <v>231</v>
      </c>
      <c r="K31" s="16">
        <v>363</v>
      </c>
      <c r="L31" s="17">
        <v>594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304</v>
      </c>
      <c r="D32" s="17">
        <v>616</v>
      </c>
      <c r="E32" s="15">
        <v>55</v>
      </c>
      <c r="F32" s="16">
        <v>434</v>
      </c>
      <c r="G32" s="16">
        <v>496</v>
      </c>
      <c r="H32" s="17">
        <v>930</v>
      </c>
      <c r="I32" s="15">
        <v>85</v>
      </c>
      <c r="J32" s="16">
        <v>170</v>
      </c>
      <c r="K32" s="16">
        <v>330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283</v>
      </c>
      <c r="D33" s="17">
        <v>599</v>
      </c>
      <c r="E33" s="15">
        <v>56</v>
      </c>
      <c r="F33" s="16">
        <v>463</v>
      </c>
      <c r="G33" s="16">
        <v>441</v>
      </c>
      <c r="H33" s="17">
        <v>904</v>
      </c>
      <c r="I33" s="15">
        <v>86</v>
      </c>
      <c r="J33" s="16">
        <v>164</v>
      </c>
      <c r="K33" s="16">
        <v>328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281</v>
      </c>
      <c r="D34" s="17">
        <v>576</v>
      </c>
      <c r="E34" s="15">
        <v>57</v>
      </c>
      <c r="F34" s="16">
        <v>452</v>
      </c>
      <c r="G34" s="16">
        <v>436</v>
      </c>
      <c r="H34" s="17">
        <v>888</v>
      </c>
      <c r="I34" s="15">
        <v>87</v>
      </c>
      <c r="J34" s="16">
        <v>130</v>
      </c>
      <c r="K34" s="16">
        <v>297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328</v>
      </c>
      <c r="D35" s="17">
        <v>630</v>
      </c>
      <c r="E35" s="15">
        <v>58</v>
      </c>
      <c r="F35" s="16">
        <v>456</v>
      </c>
      <c r="G35" s="16">
        <v>439</v>
      </c>
      <c r="H35" s="17">
        <v>895</v>
      </c>
      <c r="I35" s="15">
        <v>88</v>
      </c>
      <c r="J35" s="16">
        <v>108</v>
      </c>
      <c r="K35" s="16">
        <v>255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294</v>
      </c>
      <c r="D36" s="20">
        <v>604</v>
      </c>
      <c r="E36" s="18">
        <v>59</v>
      </c>
      <c r="F36" s="19">
        <v>450</v>
      </c>
      <c r="G36" s="19">
        <v>391</v>
      </c>
      <c r="H36" s="20">
        <v>841</v>
      </c>
      <c r="I36" s="18">
        <v>89</v>
      </c>
      <c r="J36" s="19">
        <v>86</v>
      </c>
      <c r="K36" s="19">
        <v>226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1299</v>
      </c>
      <c r="C39" s="16">
        <v>1161</v>
      </c>
      <c r="D39" s="17">
        <v>2460</v>
      </c>
      <c r="E39" s="15" t="s">
        <v>319</v>
      </c>
      <c r="F39" s="16">
        <v>2624</v>
      </c>
      <c r="G39" s="16">
        <v>2411</v>
      </c>
      <c r="H39" s="17">
        <v>5035</v>
      </c>
      <c r="I39" s="15" t="s">
        <v>320</v>
      </c>
      <c r="J39" s="16">
        <v>1303</v>
      </c>
      <c r="K39" s="16">
        <v>1828</v>
      </c>
      <c r="L39" s="17">
        <v>3131</v>
      </c>
      <c r="M39" s="15" t="s">
        <v>321</v>
      </c>
      <c r="N39" s="16">
        <v>4540</v>
      </c>
      <c r="O39" s="16">
        <v>4128</v>
      </c>
      <c r="P39" s="17">
        <v>8668</v>
      </c>
    </row>
    <row r="40" spans="1:16" s="7" customFormat="1" ht="17.25" customHeight="1">
      <c r="A40" s="15" t="s">
        <v>322</v>
      </c>
      <c r="B40" s="16">
        <v>1547</v>
      </c>
      <c r="C40" s="16">
        <v>1445</v>
      </c>
      <c r="D40" s="17">
        <v>2992</v>
      </c>
      <c r="E40" s="15" t="s">
        <v>323</v>
      </c>
      <c r="F40" s="16">
        <v>2602</v>
      </c>
      <c r="G40" s="16">
        <v>2463</v>
      </c>
      <c r="H40" s="17">
        <v>5065</v>
      </c>
      <c r="I40" s="15" t="s">
        <v>324</v>
      </c>
      <c r="J40" s="16">
        <v>658</v>
      </c>
      <c r="K40" s="16">
        <v>1436</v>
      </c>
      <c r="L40" s="17">
        <v>2094</v>
      </c>
      <c r="M40" s="15" t="s">
        <v>325</v>
      </c>
      <c r="N40" s="16">
        <v>21257</v>
      </c>
      <c r="O40" s="16">
        <v>20625</v>
      </c>
      <c r="P40" s="17">
        <v>41882</v>
      </c>
    </row>
    <row r="41" spans="1:16" s="7" customFormat="1" ht="17.25" customHeight="1">
      <c r="A41" s="15" t="s">
        <v>326</v>
      </c>
      <c r="B41" s="16">
        <v>1694</v>
      </c>
      <c r="C41" s="16">
        <v>1522</v>
      </c>
      <c r="D41" s="17">
        <v>3216</v>
      </c>
      <c r="E41" s="15" t="s">
        <v>327</v>
      </c>
      <c r="F41" s="16">
        <v>2320</v>
      </c>
      <c r="G41" s="16">
        <v>2357</v>
      </c>
      <c r="H41" s="17">
        <v>4677</v>
      </c>
      <c r="I41" s="15" t="s">
        <v>328</v>
      </c>
      <c r="J41" s="16">
        <v>265</v>
      </c>
      <c r="K41" s="16">
        <v>797</v>
      </c>
      <c r="L41" s="17">
        <v>1062</v>
      </c>
      <c r="M41" s="15" t="s">
        <v>214</v>
      </c>
      <c r="N41" s="16">
        <v>9961</v>
      </c>
      <c r="O41" s="16">
        <v>12752</v>
      </c>
      <c r="P41" s="17">
        <v>22713</v>
      </c>
    </row>
    <row r="42" spans="1:16" s="7" customFormat="1" ht="17.25" customHeight="1">
      <c r="A42" s="15" t="s">
        <v>216</v>
      </c>
      <c r="B42" s="16">
        <v>1788</v>
      </c>
      <c r="C42" s="16">
        <v>1740</v>
      </c>
      <c r="D42" s="17">
        <v>3528</v>
      </c>
      <c r="E42" s="15" t="s">
        <v>217</v>
      </c>
      <c r="F42" s="16">
        <v>2255</v>
      </c>
      <c r="G42" s="16">
        <v>2203</v>
      </c>
      <c r="H42" s="17">
        <v>4458</v>
      </c>
      <c r="I42" s="15" t="s">
        <v>218</v>
      </c>
      <c r="J42" s="16">
        <v>47</v>
      </c>
      <c r="K42" s="16">
        <v>255</v>
      </c>
      <c r="L42" s="17">
        <v>302</v>
      </c>
      <c r="M42" s="18" t="s">
        <v>211</v>
      </c>
      <c r="N42" s="19">
        <v>35758</v>
      </c>
      <c r="O42" s="19">
        <v>37505</v>
      </c>
      <c r="P42" s="20">
        <v>73263</v>
      </c>
    </row>
    <row r="43" spans="1:12" s="7" customFormat="1" ht="17.25" customHeight="1">
      <c r="A43" s="15" t="s">
        <v>219</v>
      </c>
      <c r="B43" s="16">
        <v>1712</v>
      </c>
      <c r="C43" s="16">
        <v>1586</v>
      </c>
      <c r="D43" s="17">
        <v>3298</v>
      </c>
      <c r="E43" s="15" t="s">
        <v>220</v>
      </c>
      <c r="F43" s="16">
        <v>2406</v>
      </c>
      <c r="G43" s="16">
        <v>2511</v>
      </c>
      <c r="H43" s="17">
        <v>4917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1535</v>
      </c>
      <c r="C44" s="16">
        <v>1490</v>
      </c>
      <c r="D44" s="17">
        <v>3025</v>
      </c>
      <c r="E44" s="15" t="s">
        <v>223</v>
      </c>
      <c r="F44" s="16">
        <v>3005</v>
      </c>
      <c r="G44" s="16">
        <v>3139</v>
      </c>
      <c r="H44" s="17">
        <v>6144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1940</v>
      </c>
      <c r="C45" s="16">
        <v>1784</v>
      </c>
      <c r="D45" s="17">
        <v>3724</v>
      </c>
      <c r="E45" s="15" t="s">
        <v>226</v>
      </c>
      <c r="F45" s="16">
        <v>2726</v>
      </c>
      <c r="G45" s="16">
        <v>2998</v>
      </c>
      <c r="H45" s="17">
        <v>5724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2075</v>
      </c>
      <c r="C46" s="19">
        <v>2080</v>
      </c>
      <c r="D46" s="20">
        <v>4155</v>
      </c>
      <c r="E46" s="18" t="s">
        <v>229</v>
      </c>
      <c r="F46" s="19">
        <v>1950</v>
      </c>
      <c r="G46" s="19">
        <v>2255</v>
      </c>
      <c r="H46" s="20">
        <v>4205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9406</v>
      </c>
      <c r="B4" s="8">
        <v>4559</v>
      </c>
      <c r="C4" s="8">
        <v>4847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</v>
      </c>
      <c r="C7" s="13">
        <v>17</v>
      </c>
      <c r="D7" s="14">
        <v>51</v>
      </c>
      <c r="E7" s="15">
        <v>30</v>
      </c>
      <c r="F7" s="16">
        <v>44</v>
      </c>
      <c r="G7" s="16">
        <v>39</v>
      </c>
      <c r="H7" s="17">
        <v>83</v>
      </c>
      <c r="I7" s="15">
        <v>60</v>
      </c>
      <c r="J7" s="16">
        <v>71</v>
      </c>
      <c r="K7" s="16">
        <v>70</v>
      </c>
      <c r="L7" s="17">
        <v>141</v>
      </c>
      <c r="M7" s="15">
        <v>90</v>
      </c>
      <c r="N7" s="16">
        <v>15</v>
      </c>
      <c r="O7" s="16">
        <v>41</v>
      </c>
      <c r="P7" s="17">
        <v>56</v>
      </c>
    </row>
    <row r="8" spans="1:16" s="7" customFormat="1" ht="17.25" customHeight="1">
      <c r="A8" s="15">
        <v>1</v>
      </c>
      <c r="B8" s="16">
        <v>31</v>
      </c>
      <c r="C8" s="16">
        <v>27</v>
      </c>
      <c r="D8" s="17">
        <v>58</v>
      </c>
      <c r="E8" s="15">
        <v>31</v>
      </c>
      <c r="F8" s="16">
        <v>45</v>
      </c>
      <c r="G8" s="16">
        <v>41</v>
      </c>
      <c r="H8" s="17">
        <v>86</v>
      </c>
      <c r="I8" s="15">
        <v>61</v>
      </c>
      <c r="J8" s="16">
        <v>61</v>
      </c>
      <c r="K8" s="16">
        <v>52</v>
      </c>
      <c r="L8" s="17">
        <v>113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35</v>
      </c>
      <c r="C9" s="16">
        <v>34</v>
      </c>
      <c r="D9" s="17">
        <v>69</v>
      </c>
      <c r="E9" s="15">
        <v>32</v>
      </c>
      <c r="F9" s="16">
        <v>45</v>
      </c>
      <c r="G9" s="16">
        <v>50</v>
      </c>
      <c r="H9" s="17">
        <v>95</v>
      </c>
      <c r="I9" s="15">
        <v>62</v>
      </c>
      <c r="J9" s="16">
        <v>63</v>
      </c>
      <c r="K9" s="16">
        <v>76</v>
      </c>
      <c r="L9" s="17">
        <v>139</v>
      </c>
      <c r="M9" s="15">
        <v>92</v>
      </c>
      <c r="N9" s="16">
        <v>6</v>
      </c>
      <c r="O9" s="16">
        <v>24</v>
      </c>
      <c r="P9" s="17">
        <v>30</v>
      </c>
    </row>
    <row r="10" spans="1:16" s="7" customFormat="1" ht="17.25" customHeight="1">
      <c r="A10" s="15">
        <v>3</v>
      </c>
      <c r="B10" s="16">
        <v>30</v>
      </c>
      <c r="C10" s="16">
        <v>31</v>
      </c>
      <c r="D10" s="17">
        <v>61</v>
      </c>
      <c r="E10" s="15">
        <v>33</v>
      </c>
      <c r="F10" s="16">
        <v>56</v>
      </c>
      <c r="G10" s="16">
        <v>45</v>
      </c>
      <c r="H10" s="17">
        <v>101</v>
      </c>
      <c r="I10" s="15">
        <v>63</v>
      </c>
      <c r="J10" s="16">
        <v>60</v>
      </c>
      <c r="K10" s="16">
        <v>69</v>
      </c>
      <c r="L10" s="17">
        <v>129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>
      <c r="A11" s="15">
        <v>4</v>
      </c>
      <c r="B11" s="16">
        <v>31</v>
      </c>
      <c r="C11" s="16">
        <v>36</v>
      </c>
      <c r="D11" s="17">
        <v>67</v>
      </c>
      <c r="E11" s="15">
        <v>34</v>
      </c>
      <c r="F11" s="16">
        <v>60</v>
      </c>
      <c r="G11" s="16">
        <v>57</v>
      </c>
      <c r="H11" s="17">
        <v>117</v>
      </c>
      <c r="I11" s="15">
        <v>64</v>
      </c>
      <c r="J11" s="16">
        <v>71</v>
      </c>
      <c r="K11" s="16">
        <v>59</v>
      </c>
      <c r="L11" s="17">
        <v>130</v>
      </c>
      <c r="M11" s="15">
        <v>94</v>
      </c>
      <c r="N11" s="16">
        <v>3</v>
      </c>
      <c r="O11" s="16">
        <v>15</v>
      </c>
      <c r="P11" s="17">
        <v>18</v>
      </c>
    </row>
    <row r="12" spans="1:16" s="7" customFormat="1" ht="17.25" customHeight="1">
      <c r="A12" s="15">
        <v>5</v>
      </c>
      <c r="B12" s="16">
        <v>38</v>
      </c>
      <c r="C12" s="16">
        <v>32</v>
      </c>
      <c r="D12" s="17">
        <v>70</v>
      </c>
      <c r="E12" s="15">
        <v>35</v>
      </c>
      <c r="F12" s="16">
        <v>47</v>
      </c>
      <c r="G12" s="16">
        <v>42</v>
      </c>
      <c r="H12" s="17">
        <v>89</v>
      </c>
      <c r="I12" s="15">
        <v>65</v>
      </c>
      <c r="J12" s="16">
        <v>73</v>
      </c>
      <c r="K12" s="16">
        <v>68</v>
      </c>
      <c r="L12" s="17">
        <v>141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44</v>
      </c>
      <c r="C13" s="16">
        <v>39</v>
      </c>
      <c r="D13" s="17">
        <v>83</v>
      </c>
      <c r="E13" s="15">
        <v>36</v>
      </c>
      <c r="F13" s="16">
        <v>52</v>
      </c>
      <c r="G13" s="16">
        <v>38</v>
      </c>
      <c r="H13" s="17">
        <v>90</v>
      </c>
      <c r="I13" s="15">
        <v>66</v>
      </c>
      <c r="J13" s="16">
        <v>72</v>
      </c>
      <c r="K13" s="16">
        <v>68</v>
      </c>
      <c r="L13" s="17">
        <v>140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31</v>
      </c>
      <c r="C14" s="16">
        <v>28</v>
      </c>
      <c r="D14" s="17">
        <v>59</v>
      </c>
      <c r="E14" s="15">
        <v>37</v>
      </c>
      <c r="F14" s="16">
        <v>49</v>
      </c>
      <c r="G14" s="16">
        <v>48</v>
      </c>
      <c r="H14" s="17">
        <v>97</v>
      </c>
      <c r="I14" s="15">
        <v>67</v>
      </c>
      <c r="J14" s="16">
        <v>62</v>
      </c>
      <c r="K14" s="16">
        <v>79</v>
      </c>
      <c r="L14" s="17">
        <v>141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44</v>
      </c>
      <c r="C15" s="16">
        <v>37</v>
      </c>
      <c r="D15" s="17">
        <v>81</v>
      </c>
      <c r="E15" s="15">
        <v>38</v>
      </c>
      <c r="F15" s="16">
        <v>46</v>
      </c>
      <c r="G15" s="16">
        <v>41</v>
      </c>
      <c r="H15" s="17">
        <v>87</v>
      </c>
      <c r="I15" s="15">
        <v>68</v>
      </c>
      <c r="J15" s="16">
        <v>79</v>
      </c>
      <c r="K15" s="16">
        <v>79</v>
      </c>
      <c r="L15" s="17">
        <v>158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26</v>
      </c>
      <c r="D16" s="17">
        <v>62</v>
      </c>
      <c r="E16" s="15">
        <v>39</v>
      </c>
      <c r="F16" s="16">
        <v>58</v>
      </c>
      <c r="G16" s="16">
        <v>55</v>
      </c>
      <c r="H16" s="17">
        <v>113</v>
      </c>
      <c r="I16" s="15">
        <v>69</v>
      </c>
      <c r="J16" s="16">
        <v>91</v>
      </c>
      <c r="K16" s="16">
        <v>81</v>
      </c>
      <c r="L16" s="17">
        <v>172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36</v>
      </c>
      <c r="C17" s="16">
        <v>39</v>
      </c>
      <c r="D17" s="17">
        <v>75</v>
      </c>
      <c r="E17" s="15">
        <v>40</v>
      </c>
      <c r="F17" s="16">
        <v>53</v>
      </c>
      <c r="G17" s="16">
        <v>61</v>
      </c>
      <c r="H17" s="17">
        <v>114</v>
      </c>
      <c r="I17" s="15">
        <v>70</v>
      </c>
      <c r="J17" s="16">
        <v>90</v>
      </c>
      <c r="K17" s="16">
        <v>89</v>
      </c>
      <c r="L17" s="17">
        <v>179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40</v>
      </c>
      <c r="D18" s="17">
        <v>77</v>
      </c>
      <c r="E18" s="15">
        <v>41</v>
      </c>
      <c r="F18" s="16">
        <v>50</v>
      </c>
      <c r="G18" s="16">
        <v>44</v>
      </c>
      <c r="H18" s="17">
        <v>94</v>
      </c>
      <c r="I18" s="15">
        <v>71</v>
      </c>
      <c r="J18" s="16">
        <v>69</v>
      </c>
      <c r="K18" s="16">
        <v>77</v>
      </c>
      <c r="L18" s="17">
        <v>146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40</v>
      </c>
      <c r="C19" s="16">
        <v>44</v>
      </c>
      <c r="D19" s="17">
        <v>84</v>
      </c>
      <c r="E19" s="15">
        <v>42</v>
      </c>
      <c r="F19" s="16">
        <v>56</v>
      </c>
      <c r="G19" s="16">
        <v>54</v>
      </c>
      <c r="H19" s="17">
        <v>110</v>
      </c>
      <c r="I19" s="15">
        <v>72</v>
      </c>
      <c r="J19" s="16">
        <v>87</v>
      </c>
      <c r="K19" s="16">
        <v>86</v>
      </c>
      <c r="L19" s="17">
        <v>173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47</v>
      </c>
      <c r="C20" s="16">
        <v>31</v>
      </c>
      <c r="D20" s="17">
        <v>78</v>
      </c>
      <c r="E20" s="15">
        <v>43</v>
      </c>
      <c r="F20" s="16">
        <v>63</v>
      </c>
      <c r="G20" s="16">
        <v>52</v>
      </c>
      <c r="H20" s="17">
        <v>115</v>
      </c>
      <c r="I20" s="15">
        <v>73</v>
      </c>
      <c r="J20" s="16">
        <v>48</v>
      </c>
      <c r="K20" s="16">
        <v>60</v>
      </c>
      <c r="L20" s="17">
        <v>108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52</v>
      </c>
      <c r="C21" s="16">
        <v>27</v>
      </c>
      <c r="D21" s="17">
        <v>79</v>
      </c>
      <c r="E21" s="15">
        <v>44</v>
      </c>
      <c r="F21" s="16">
        <v>67</v>
      </c>
      <c r="G21" s="16">
        <v>76</v>
      </c>
      <c r="H21" s="17">
        <v>143</v>
      </c>
      <c r="I21" s="15">
        <v>74</v>
      </c>
      <c r="J21" s="16">
        <v>41</v>
      </c>
      <c r="K21" s="16">
        <v>41</v>
      </c>
      <c r="L21" s="17">
        <v>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</v>
      </c>
      <c r="C22" s="16">
        <v>46</v>
      </c>
      <c r="D22" s="17">
        <v>82</v>
      </c>
      <c r="E22" s="15">
        <v>45</v>
      </c>
      <c r="F22" s="16">
        <v>57</v>
      </c>
      <c r="G22" s="16">
        <v>70</v>
      </c>
      <c r="H22" s="17">
        <v>127</v>
      </c>
      <c r="I22" s="15">
        <v>75</v>
      </c>
      <c r="J22" s="16">
        <v>42</v>
      </c>
      <c r="K22" s="16">
        <v>55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32</v>
      </c>
      <c r="D23" s="17">
        <v>82</v>
      </c>
      <c r="E23" s="15">
        <v>46</v>
      </c>
      <c r="F23" s="16">
        <v>62</v>
      </c>
      <c r="G23" s="16">
        <v>71</v>
      </c>
      <c r="H23" s="17">
        <v>133</v>
      </c>
      <c r="I23" s="15">
        <v>76</v>
      </c>
      <c r="J23" s="16">
        <v>46</v>
      </c>
      <c r="K23" s="16">
        <v>67</v>
      </c>
      <c r="L23" s="17">
        <v>113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52</v>
      </c>
      <c r="D24" s="17">
        <v>95</v>
      </c>
      <c r="E24" s="15">
        <v>47</v>
      </c>
      <c r="F24" s="16">
        <v>64</v>
      </c>
      <c r="G24" s="16">
        <v>61</v>
      </c>
      <c r="H24" s="17">
        <v>125</v>
      </c>
      <c r="I24" s="15">
        <v>77</v>
      </c>
      <c r="J24" s="16">
        <v>49</v>
      </c>
      <c r="K24" s="16">
        <v>82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34</v>
      </c>
      <c r="D25" s="17">
        <v>80</v>
      </c>
      <c r="E25" s="15">
        <v>48</v>
      </c>
      <c r="F25" s="16">
        <v>80</v>
      </c>
      <c r="G25" s="16">
        <v>63</v>
      </c>
      <c r="H25" s="17">
        <v>143</v>
      </c>
      <c r="I25" s="15">
        <v>78</v>
      </c>
      <c r="J25" s="16">
        <v>41</v>
      </c>
      <c r="K25" s="16">
        <v>48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41</v>
      </c>
      <c r="D26" s="17">
        <v>92</v>
      </c>
      <c r="E26" s="15">
        <v>49</v>
      </c>
      <c r="F26" s="16">
        <v>67</v>
      </c>
      <c r="G26" s="16">
        <v>73</v>
      </c>
      <c r="H26" s="17">
        <v>140</v>
      </c>
      <c r="I26" s="15">
        <v>79</v>
      </c>
      <c r="J26" s="16">
        <v>46</v>
      </c>
      <c r="K26" s="16">
        <v>59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49</v>
      </c>
      <c r="D27" s="17">
        <v>87</v>
      </c>
      <c r="E27" s="15">
        <v>50</v>
      </c>
      <c r="F27" s="16">
        <v>77</v>
      </c>
      <c r="G27" s="16">
        <v>79</v>
      </c>
      <c r="H27" s="17">
        <v>156</v>
      </c>
      <c r="I27" s="15">
        <v>80</v>
      </c>
      <c r="J27" s="16">
        <v>44</v>
      </c>
      <c r="K27" s="16">
        <v>63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49</v>
      </c>
      <c r="D28" s="17">
        <v>92</v>
      </c>
      <c r="E28" s="15">
        <v>51</v>
      </c>
      <c r="F28" s="16">
        <v>67</v>
      </c>
      <c r="G28" s="16">
        <v>53</v>
      </c>
      <c r="H28" s="17">
        <v>120</v>
      </c>
      <c r="I28" s="15">
        <v>81</v>
      </c>
      <c r="J28" s="16">
        <v>43</v>
      </c>
      <c r="K28" s="16">
        <v>67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36</v>
      </c>
      <c r="D29" s="17">
        <v>78</v>
      </c>
      <c r="E29" s="15">
        <v>52</v>
      </c>
      <c r="F29" s="16">
        <v>77</v>
      </c>
      <c r="G29" s="16">
        <v>70</v>
      </c>
      <c r="H29" s="17">
        <v>147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31</v>
      </c>
      <c r="D30" s="17">
        <v>71</v>
      </c>
      <c r="E30" s="15">
        <v>53</v>
      </c>
      <c r="F30" s="16">
        <v>53</v>
      </c>
      <c r="G30" s="16">
        <v>58</v>
      </c>
      <c r="H30" s="17">
        <v>111</v>
      </c>
      <c r="I30" s="15">
        <v>83</v>
      </c>
      <c r="J30" s="16">
        <v>36</v>
      </c>
      <c r="K30" s="16">
        <v>59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39</v>
      </c>
      <c r="D31" s="17">
        <v>70</v>
      </c>
      <c r="E31" s="15">
        <v>54</v>
      </c>
      <c r="F31" s="16">
        <v>73</v>
      </c>
      <c r="G31" s="16">
        <v>61</v>
      </c>
      <c r="H31" s="17">
        <v>134</v>
      </c>
      <c r="I31" s="15">
        <v>84</v>
      </c>
      <c r="J31" s="16">
        <v>30</v>
      </c>
      <c r="K31" s="16">
        <v>49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38</v>
      </c>
      <c r="D32" s="17">
        <v>85</v>
      </c>
      <c r="E32" s="15">
        <v>55</v>
      </c>
      <c r="F32" s="16">
        <v>62</v>
      </c>
      <c r="G32" s="16">
        <v>69</v>
      </c>
      <c r="H32" s="17">
        <v>131</v>
      </c>
      <c r="I32" s="15">
        <v>85</v>
      </c>
      <c r="J32" s="16">
        <v>31</v>
      </c>
      <c r="K32" s="16">
        <v>50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28</v>
      </c>
      <c r="D33" s="17">
        <v>71</v>
      </c>
      <c r="E33" s="15">
        <v>56</v>
      </c>
      <c r="F33" s="16">
        <v>50</v>
      </c>
      <c r="G33" s="16">
        <v>57</v>
      </c>
      <c r="H33" s="17">
        <v>107</v>
      </c>
      <c r="I33" s="15">
        <v>86</v>
      </c>
      <c r="J33" s="16">
        <v>20</v>
      </c>
      <c r="K33" s="16">
        <v>41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28</v>
      </c>
      <c r="D34" s="17">
        <v>64</v>
      </c>
      <c r="E34" s="15">
        <v>57</v>
      </c>
      <c r="F34" s="16">
        <v>57</v>
      </c>
      <c r="G34" s="16">
        <v>66</v>
      </c>
      <c r="H34" s="17">
        <v>123</v>
      </c>
      <c r="I34" s="15">
        <v>87</v>
      </c>
      <c r="J34" s="16">
        <v>22</v>
      </c>
      <c r="K34" s="16">
        <v>51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34</v>
      </c>
      <c r="D35" s="17">
        <v>71</v>
      </c>
      <c r="E35" s="15">
        <v>58</v>
      </c>
      <c r="F35" s="16">
        <v>63</v>
      </c>
      <c r="G35" s="16">
        <v>57</v>
      </c>
      <c r="H35" s="17">
        <v>120</v>
      </c>
      <c r="I35" s="15">
        <v>88</v>
      </c>
      <c r="J35" s="16">
        <v>22</v>
      </c>
      <c r="K35" s="16">
        <v>38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36</v>
      </c>
      <c r="D36" s="20">
        <v>76</v>
      </c>
      <c r="E36" s="18">
        <v>59</v>
      </c>
      <c r="F36" s="19">
        <v>53</v>
      </c>
      <c r="G36" s="19">
        <v>47</v>
      </c>
      <c r="H36" s="20">
        <v>100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145</v>
      </c>
      <c r="D39" s="17">
        <v>306</v>
      </c>
      <c r="E39" s="15" t="s">
        <v>99</v>
      </c>
      <c r="F39" s="16">
        <v>289</v>
      </c>
      <c r="G39" s="16">
        <v>287</v>
      </c>
      <c r="H39" s="17">
        <v>576</v>
      </c>
      <c r="I39" s="15" t="s">
        <v>100</v>
      </c>
      <c r="J39" s="16">
        <v>191</v>
      </c>
      <c r="K39" s="16">
        <v>305</v>
      </c>
      <c r="L39" s="17">
        <v>496</v>
      </c>
      <c r="M39" s="15" t="s">
        <v>101</v>
      </c>
      <c r="N39" s="16">
        <v>566</v>
      </c>
      <c r="O39" s="16">
        <v>488</v>
      </c>
      <c r="P39" s="17">
        <v>1054</v>
      </c>
    </row>
    <row r="40" spans="1:16" s="7" customFormat="1" ht="17.25" customHeight="1">
      <c r="A40" s="15" t="s">
        <v>102</v>
      </c>
      <c r="B40" s="16">
        <v>193</v>
      </c>
      <c r="C40" s="16">
        <v>162</v>
      </c>
      <c r="D40" s="17">
        <v>355</v>
      </c>
      <c r="E40" s="15" t="s">
        <v>103</v>
      </c>
      <c r="F40" s="16">
        <v>330</v>
      </c>
      <c r="G40" s="16">
        <v>338</v>
      </c>
      <c r="H40" s="17">
        <v>668</v>
      </c>
      <c r="I40" s="15" t="s">
        <v>104</v>
      </c>
      <c r="J40" s="16">
        <v>110</v>
      </c>
      <c r="K40" s="16">
        <v>219</v>
      </c>
      <c r="L40" s="17">
        <v>329</v>
      </c>
      <c r="M40" s="15" t="s">
        <v>105</v>
      </c>
      <c r="N40" s="16">
        <v>2702</v>
      </c>
      <c r="O40" s="16">
        <v>2597</v>
      </c>
      <c r="P40" s="17">
        <v>5299</v>
      </c>
    </row>
    <row r="41" spans="1:16" s="7" customFormat="1" ht="17.25" customHeight="1">
      <c r="A41" s="15" t="s">
        <v>106</v>
      </c>
      <c r="B41" s="16">
        <v>212</v>
      </c>
      <c r="C41" s="16">
        <v>181</v>
      </c>
      <c r="D41" s="17">
        <v>393</v>
      </c>
      <c r="E41" s="15" t="s">
        <v>107</v>
      </c>
      <c r="F41" s="16">
        <v>347</v>
      </c>
      <c r="G41" s="16">
        <v>321</v>
      </c>
      <c r="H41" s="17">
        <v>668</v>
      </c>
      <c r="I41" s="15" t="s">
        <v>108</v>
      </c>
      <c r="J41" s="16">
        <v>41</v>
      </c>
      <c r="K41" s="16">
        <v>144</v>
      </c>
      <c r="L41" s="17">
        <v>185</v>
      </c>
      <c r="M41" s="15" t="s">
        <v>214</v>
      </c>
      <c r="N41" s="16">
        <v>1291</v>
      </c>
      <c r="O41" s="16">
        <v>1762</v>
      </c>
      <c r="P41" s="17">
        <v>3053</v>
      </c>
    </row>
    <row r="42" spans="1:16" s="7" customFormat="1" ht="17.25" customHeight="1">
      <c r="A42" s="15" t="s">
        <v>216</v>
      </c>
      <c r="B42" s="16">
        <v>226</v>
      </c>
      <c r="C42" s="16">
        <v>205</v>
      </c>
      <c r="D42" s="17">
        <v>431</v>
      </c>
      <c r="E42" s="15" t="s">
        <v>217</v>
      </c>
      <c r="F42" s="16">
        <v>285</v>
      </c>
      <c r="G42" s="16">
        <v>296</v>
      </c>
      <c r="H42" s="17">
        <v>581</v>
      </c>
      <c r="I42" s="15" t="s">
        <v>218</v>
      </c>
      <c r="J42" s="16">
        <v>12</v>
      </c>
      <c r="K42" s="16">
        <v>46</v>
      </c>
      <c r="L42" s="17">
        <v>58</v>
      </c>
      <c r="M42" s="18" t="s">
        <v>211</v>
      </c>
      <c r="N42" s="19">
        <v>4559</v>
      </c>
      <c r="O42" s="19">
        <v>4847</v>
      </c>
      <c r="P42" s="20">
        <v>9406</v>
      </c>
    </row>
    <row r="43" spans="1:12" s="7" customFormat="1" ht="17.25" customHeight="1">
      <c r="A43" s="15" t="s">
        <v>219</v>
      </c>
      <c r="B43" s="16">
        <v>194</v>
      </c>
      <c r="C43" s="16">
        <v>204</v>
      </c>
      <c r="D43" s="17">
        <v>398</v>
      </c>
      <c r="E43" s="15" t="s">
        <v>220</v>
      </c>
      <c r="F43" s="16">
        <v>326</v>
      </c>
      <c r="G43" s="16">
        <v>326</v>
      </c>
      <c r="H43" s="17">
        <v>652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203</v>
      </c>
      <c r="C44" s="16">
        <v>164</v>
      </c>
      <c r="D44" s="17">
        <v>367</v>
      </c>
      <c r="E44" s="15" t="s">
        <v>223</v>
      </c>
      <c r="F44" s="16">
        <v>377</v>
      </c>
      <c r="G44" s="16">
        <v>375</v>
      </c>
      <c r="H44" s="17">
        <v>752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250</v>
      </c>
      <c r="C45" s="16">
        <v>232</v>
      </c>
      <c r="D45" s="17">
        <v>482</v>
      </c>
      <c r="E45" s="15" t="s">
        <v>226</v>
      </c>
      <c r="F45" s="16">
        <v>335</v>
      </c>
      <c r="G45" s="16">
        <v>353</v>
      </c>
      <c r="H45" s="17">
        <v>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252</v>
      </c>
      <c r="C46" s="19">
        <v>224</v>
      </c>
      <c r="D46" s="20">
        <v>476</v>
      </c>
      <c r="E46" s="18" t="s">
        <v>229</v>
      </c>
      <c r="F46" s="19">
        <v>224</v>
      </c>
      <c r="G46" s="19">
        <v>311</v>
      </c>
      <c r="H46" s="20">
        <v>535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36755</v>
      </c>
      <c r="B4" s="8">
        <v>17868</v>
      </c>
      <c r="C4" s="8">
        <v>18887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111</v>
      </c>
      <c r="D7" s="14">
        <v>220</v>
      </c>
      <c r="E7" s="15">
        <v>30</v>
      </c>
      <c r="F7" s="16">
        <v>187</v>
      </c>
      <c r="G7" s="16">
        <v>187</v>
      </c>
      <c r="H7" s="17">
        <v>374</v>
      </c>
      <c r="I7" s="15">
        <v>60</v>
      </c>
      <c r="J7" s="16">
        <v>273</v>
      </c>
      <c r="K7" s="16">
        <v>283</v>
      </c>
      <c r="L7" s="17">
        <v>556</v>
      </c>
      <c r="M7" s="15">
        <v>90</v>
      </c>
      <c r="N7" s="16">
        <v>48</v>
      </c>
      <c r="O7" s="16">
        <v>120</v>
      </c>
      <c r="P7" s="17">
        <v>168</v>
      </c>
    </row>
    <row r="8" spans="1:16" s="7" customFormat="1" ht="17.25" customHeight="1">
      <c r="A8" s="15">
        <v>1</v>
      </c>
      <c r="B8" s="16">
        <v>132</v>
      </c>
      <c r="C8" s="16">
        <v>119</v>
      </c>
      <c r="D8" s="17">
        <v>251</v>
      </c>
      <c r="E8" s="15">
        <v>31</v>
      </c>
      <c r="F8" s="16">
        <v>183</v>
      </c>
      <c r="G8" s="16">
        <v>174</v>
      </c>
      <c r="H8" s="17">
        <v>357</v>
      </c>
      <c r="I8" s="15">
        <v>61</v>
      </c>
      <c r="J8" s="16">
        <v>253</v>
      </c>
      <c r="K8" s="16">
        <v>293</v>
      </c>
      <c r="L8" s="17">
        <v>546</v>
      </c>
      <c r="M8" s="15">
        <v>91</v>
      </c>
      <c r="N8" s="16">
        <v>25</v>
      </c>
      <c r="O8" s="16">
        <v>117</v>
      </c>
      <c r="P8" s="17">
        <v>142</v>
      </c>
    </row>
    <row r="9" spans="1:16" s="7" customFormat="1" ht="17.25" customHeight="1">
      <c r="A9" s="15">
        <v>2</v>
      </c>
      <c r="B9" s="16">
        <v>120</v>
      </c>
      <c r="C9" s="16">
        <v>131</v>
      </c>
      <c r="D9" s="17">
        <v>251</v>
      </c>
      <c r="E9" s="15">
        <v>32</v>
      </c>
      <c r="F9" s="16">
        <v>188</v>
      </c>
      <c r="G9" s="16">
        <v>189</v>
      </c>
      <c r="H9" s="17">
        <v>377</v>
      </c>
      <c r="I9" s="15">
        <v>62</v>
      </c>
      <c r="J9" s="16">
        <v>271</v>
      </c>
      <c r="K9" s="16">
        <v>265</v>
      </c>
      <c r="L9" s="17">
        <v>536</v>
      </c>
      <c r="M9" s="15">
        <v>92</v>
      </c>
      <c r="N9" s="16">
        <v>37</v>
      </c>
      <c r="O9" s="16">
        <v>90</v>
      </c>
      <c r="P9" s="17">
        <v>127</v>
      </c>
    </row>
    <row r="10" spans="1:16" s="7" customFormat="1" ht="17.25" customHeight="1">
      <c r="A10" s="15">
        <v>3</v>
      </c>
      <c r="B10" s="16">
        <v>122</v>
      </c>
      <c r="C10" s="16">
        <v>153</v>
      </c>
      <c r="D10" s="17">
        <v>275</v>
      </c>
      <c r="E10" s="15">
        <v>33</v>
      </c>
      <c r="F10" s="16">
        <v>211</v>
      </c>
      <c r="G10" s="16">
        <v>196</v>
      </c>
      <c r="H10" s="17">
        <v>407</v>
      </c>
      <c r="I10" s="15">
        <v>63</v>
      </c>
      <c r="J10" s="16">
        <v>324</v>
      </c>
      <c r="K10" s="16">
        <v>262</v>
      </c>
      <c r="L10" s="17">
        <v>586</v>
      </c>
      <c r="M10" s="15">
        <v>93</v>
      </c>
      <c r="N10" s="16">
        <v>24</v>
      </c>
      <c r="O10" s="16">
        <v>87</v>
      </c>
      <c r="P10" s="17">
        <v>111</v>
      </c>
    </row>
    <row r="11" spans="1:16" s="7" customFormat="1" ht="17.25" customHeight="1">
      <c r="A11" s="15">
        <v>4</v>
      </c>
      <c r="B11" s="16">
        <v>155</v>
      </c>
      <c r="C11" s="16">
        <v>136</v>
      </c>
      <c r="D11" s="17">
        <v>291</v>
      </c>
      <c r="E11" s="15">
        <v>34</v>
      </c>
      <c r="F11" s="16">
        <v>227</v>
      </c>
      <c r="G11" s="16">
        <v>186</v>
      </c>
      <c r="H11" s="17">
        <v>413</v>
      </c>
      <c r="I11" s="15">
        <v>64</v>
      </c>
      <c r="J11" s="16">
        <v>281</v>
      </c>
      <c r="K11" s="16">
        <v>263</v>
      </c>
      <c r="L11" s="17">
        <v>544</v>
      </c>
      <c r="M11" s="15">
        <v>94</v>
      </c>
      <c r="N11" s="16">
        <v>16</v>
      </c>
      <c r="O11" s="16">
        <v>74</v>
      </c>
      <c r="P11" s="17">
        <v>90</v>
      </c>
    </row>
    <row r="12" spans="1:16" s="7" customFormat="1" ht="17.25" customHeight="1">
      <c r="A12" s="15">
        <v>5</v>
      </c>
      <c r="B12" s="16">
        <v>129</v>
      </c>
      <c r="C12" s="16">
        <v>152</v>
      </c>
      <c r="D12" s="17">
        <v>281</v>
      </c>
      <c r="E12" s="15">
        <v>35</v>
      </c>
      <c r="F12" s="16">
        <v>209</v>
      </c>
      <c r="G12" s="16">
        <v>190</v>
      </c>
      <c r="H12" s="17">
        <v>399</v>
      </c>
      <c r="I12" s="15">
        <v>65</v>
      </c>
      <c r="J12" s="16">
        <v>295</v>
      </c>
      <c r="K12" s="16">
        <v>314</v>
      </c>
      <c r="L12" s="17">
        <v>609</v>
      </c>
      <c r="M12" s="15">
        <v>95</v>
      </c>
      <c r="N12" s="16">
        <v>11</v>
      </c>
      <c r="O12" s="16">
        <v>53</v>
      </c>
      <c r="P12" s="17">
        <v>64</v>
      </c>
    </row>
    <row r="13" spans="1:16" s="7" customFormat="1" ht="17.25" customHeight="1">
      <c r="A13" s="15">
        <v>6</v>
      </c>
      <c r="B13" s="16">
        <v>136</v>
      </c>
      <c r="C13" s="16">
        <v>145</v>
      </c>
      <c r="D13" s="17">
        <v>281</v>
      </c>
      <c r="E13" s="15">
        <v>36</v>
      </c>
      <c r="F13" s="16">
        <v>247</v>
      </c>
      <c r="G13" s="16">
        <v>196</v>
      </c>
      <c r="H13" s="17">
        <v>443</v>
      </c>
      <c r="I13" s="15">
        <v>66</v>
      </c>
      <c r="J13" s="16">
        <v>302</v>
      </c>
      <c r="K13" s="16">
        <v>265</v>
      </c>
      <c r="L13" s="17">
        <v>567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154</v>
      </c>
      <c r="C14" s="16">
        <v>148</v>
      </c>
      <c r="D14" s="17">
        <v>302</v>
      </c>
      <c r="E14" s="15">
        <v>37</v>
      </c>
      <c r="F14" s="16">
        <v>236</v>
      </c>
      <c r="G14" s="16">
        <v>214</v>
      </c>
      <c r="H14" s="17">
        <v>450</v>
      </c>
      <c r="I14" s="15">
        <v>67</v>
      </c>
      <c r="J14" s="16">
        <v>297</v>
      </c>
      <c r="K14" s="16">
        <v>282</v>
      </c>
      <c r="L14" s="17">
        <v>579</v>
      </c>
      <c r="M14" s="15">
        <v>97</v>
      </c>
      <c r="N14" s="16">
        <v>8</v>
      </c>
      <c r="O14" s="16">
        <v>27</v>
      </c>
      <c r="P14" s="17">
        <v>35</v>
      </c>
    </row>
    <row r="15" spans="1:16" s="7" customFormat="1" ht="17.25" customHeight="1">
      <c r="A15" s="15">
        <v>8</v>
      </c>
      <c r="B15" s="16">
        <v>148</v>
      </c>
      <c r="C15" s="16">
        <v>135</v>
      </c>
      <c r="D15" s="17">
        <v>283</v>
      </c>
      <c r="E15" s="15">
        <v>38</v>
      </c>
      <c r="F15" s="16">
        <v>243</v>
      </c>
      <c r="G15" s="16">
        <v>215</v>
      </c>
      <c r="H15" s="17">
        <v>458</v>
      </c>
      <c r="I15" s="15">
        <v>68</v>
      </c>
      <c r="J15" s="16">
        <v>293</v>
      </c>
      <c r="K15" s="16">
        <v>303</v>
      </c>
      <c r="L15" s="17">
        <v>596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137</v>
      </c>
      <c r="C16" s="16">
        <v>153</v>
      </c>
      <c r="D16" s="17">
        <v>290</v>
      </c>
      <c r="E16" s="15">
        <v>39</v>
      </c>
      <c r="F16" s="16">
        <v>232</v>
      </c>
      <c r="G16" s="16">
        <v>223</v>
      </c>
      <c r="H16" s="17">
        <v>455</v>
      </c>
      <c r="I16" s="15">
        <v>69</v>
      </c>
      <c r="J16" s="16">
        <v>298</v>
      </c>
      <c r="K16" s="16">
        <v>312</v>
      </c>
      <c r="L16" s="17">
        <v>610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163</v>
      </c>
      <c r="C17" s="16">
        <v>145</v>
      </c>
      <c r="D17" s="17">
        <v>308</v>
      </c>
      <c r="E17" s="15">
        <v>40</v>
      </c>
      <c r="F17" s="16">
        <v>253</v>
      </c>
      <c r="G17" s="16">
        <v>211</v>
      </c>
      <c r="H17" s="17">
        <v>464</v>
      </c>
      <c r="I17" s="15">
        <v>70</v>
      </c>
      <c r="J17" s="16">
        <v>349</v>
      </c>
      <c r="K17" s="16">
        <v>347</v>
      </c>
      <c r="L17" s="17">
        <v>696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148</v>
      </c>
      <c r="C18" s="16">
        <v>161</v>
      </c>
      <c r="D18" s="17">
        <v>309</v>
      </c>
      <c r="E18" s="15">
        <v>41</v>
      </c>
      <c r="F18" s="16">
        <v>229</v>
      </c>
      <c r="G18" s="16">
        <v>229</v>
      </c>
      <c r="H18" s="17">
        <v>458</v>
      </c>
      <c r="I18" s="15">
        <v>71</v>
      </c>
      <c r="J18" s="16">
        <v>307</v>
      </c>
      <c r="K18" s="16">
        <v>283</v>
      </c>
      <c r="L18" s="17">
        <v>590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147</v>
      </c>
      <c r="C19" s="16">
        <v>134</v>
      </c>
      <c r="D19" s="17">
        <v>281</v>
      </c>
      <c r="E19" s="15">
        <v>42</v>
      </c>
      <c r="F19" s="16">
        <v>255</v>
      </c>
      <c r="G19" s="16">
        <v>243</v>
      </c>
      <c r="H19" s="17">
        <v>498</v>
      </c>
      <c r="I19" s="15">
        <v>72</v>
      </c>
      <c r="J19" s="16">
        <v>267</v>
      </c>
      <c r="K19" s="16">
        <v>297</v>
      </c>
      <c r="L19" s="17">
        <v>564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161</v>
      </c>
      <c r="D20" s="17">
        <v>316</v>
      </c>
      <c r="E20" s="15">
        <v>43</v>
      </c>
      <c r="F20" s="16">
        <v>307</v>
      </c>
      <c r="G20" s="16">
        <v>230</v>
      </c>
      <c r="H20" s="17">
        <v>537</v>
      </c>
      <c r="I20" s="15">
        <v>73</v>
      </c>
      <c r="J20" s="16">
        <v>176</v>
      </c>
      <c r="K20" s="16">
        <v>192</v>
      </c>
      <c r="L20" s="17">
        <v>368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142</v>
      </c>
      <c r="C21" s="16">
        <v>161</v>
      </c>
      <c r="D21" s="17">
        <v>303</v>
      </c>
      <c r="E21" s="15">
        <v>44</v>
      </c>
      <c r="F21" s="16">
        <v>248</v>
      </c>
      <c r="G21" s="16">
        <v>270</v>
      </c>
      <c r="H21" s="17">
        <v>518</v>
      </c>
      <c r="I21" s="15">
        <v>74</v>
      </c>
      <c r="J21" s="16">
        <v>150</v>
      </c>
      <c r="K21" s="16">
        <v>156</v>
      </c>
      <c r="L21" s="17">
        <v>306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162</v>
      </c>
      <c r="C22" s="16">
        <v>157</v>
      </c>
      <c r="D22" s="17">
        <v>319</v>
      </c>
      <c r="E22" s="15">
        <v>45</v>
      </c>
      <c r="F22" s="16">
        <v>263</v>
      </c>
      <c r="G22" s="16">
        <v>259</v>
      </c>
      <c r="H22" s="17">
        <v>522</v>
      </c>
      <c r="I22" s="15">
        <v>75</v>
      </c>
      <c r="J22" s="16">
        <v>176</v>
      </c>
      <c r="K22" s="16">
        <v>177</v>
      </c>
      <c r="L22" s="17">
        <v>353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158</v>
      </c>
      <c r="C23" s="16">
        <v>151</v>
      </c>
      <c r="D23" s="17">
        <v>309</v>
      </c>
      <c r="E23" s="15">
        <v>46</v>
      </c>
      <c r="F23" s="16">
        <v>255</v>
      </c>
      <c r="G23" s="16">
        <v>255</v>
      </c>
      <c r="H23" s="17">
        <v>510</v>
      </c>
      <c r="I23" s="15">
        <v>76</v>
      </c>
      <c r="J23" s="16">
        <v>166</v>
      </c>
      <c r="K23" s="16">
        <v>176</v>
      </c>
      <c r="L23" s="17">
        <v>342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175</v>
      </c>
      <c r="D24" s="17">
        <v>340</v>
      </c>
      <c r="E24" s="15">
        <v>47</v>
      </c>
      <c r="F24" s="16">
        <v>231</v>
      </c>
      <c r="G24" s="16">
        <v>224</v>
      </c>
      <c r="H24" s="17">
        <v>455</v>
      </c>
      <c r="I24" s="15">
        <v>77</v>
      </c>
      <c r="J24" s="16">
        <v>164</v>
      </c>
      <c r="K24" s="16">
        <v>193</v>
      </c>
      <c r="L24" s="17">
        <v>357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181</v>
      </c>
      <c r="C25" s="16">
        <v>175</v>
      </c>
      <c r="D25" s="17">
        <v>356</v>
      </c>
      <c r="E25" s="15">
        <v>48</v>
      </c>
      <c r="F25" s="16">
        <v>253</v>
      </c>
      <c r="G25" s="16">
        <v>257</v>
      </c>
      <c r="H25" s="17">
        <v>510</v>
      </c>
      <c r="I25" s="15">
        <v>78</v>
      </c>
      <c r="J25" s="16">
        <v>143</v>
      </c>
      <c r="K25" s="16">
        <v>205</v>
      </c>
      <c r="L25" s="17">
        <v>348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140</v>
      </c>
      <c r="D26" s="17">
        <v>306</v>
      </c>
      <c r="E26" s="15">
        <v>49</v>
      </c>
      <c r="F26" s="16">
        <v>265</v>
      </c>
      <c r="G26" s="16">
        <v>235</v>
      </c>
      <c r="H26" s="17">
        <v>500</v>
      </c>
      <c r="I26" s="15">
        <v>79</v>
      </c>
      <c r="J26" s="16">
        <v>128</v>
      </c>
      <c r="K26" s="16">
        <v>191</v>
      </c>
      <c r="L26" s="17">
        <v>319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158</v>
      </c>
      <c r="C27" s="16">
        <v>188</v>
      </c>
      <c r="D27" s="17">
        <v>346</v>
      </c>
      <c r="E27" s="15">
        <v>50</v>
      </c>
      <c r="F27" s="16">
        <v>248</v>
      </c>
      <c r="G27" s="16">
        <v>241</v>
      </c>
      <c r="H27" s="17">
        <v>489</v>
      </c>
      <c r="I27" s="15">
        <v>80</v>
      </c>
      <c r="J27" s="16">
        <v>130</v>
      </c>
      <c r="K27" s="16">
        <v>191</v>
      </c>
      <c r="L27" s="17">
        <v>321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171</v>
      </c>
      <c r="D28" s="17">
        <v>329</v>
      </c>
      <c r="E28" s="15">
        <v>51</v>
      </c>
      <c r="F28" s="16">
        <v>241</v>
      </c>
      <c r="G28" s="16">
        <v>221</v>
      </c>
      <c r="H28" s="17">
        <v>462</v>
      </c>
      <c r="I28" s="15">
        <v>81</v>
      </c>
      <c r="J28" s="16">
        <v>134</v>
      </c>
      <c r="K28" s="16">
        <v>182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161</v>
      </c>
      <c r="C29" s="16">
        <v>149</v>
      </c>
      <c r="D29" s="17">
        <v>310</v>
      </c>
      <c r="E29" s="15">
        <v>52</v>
      </c>
      <c r="F29" s="16">
        <v>275</v>
      </c>
      <c r="G29" s="16">
        <v>276</v>
      </c>
      <c r="H29" s="17">
        <v>551</v>
      </c>
      <c r="I29" s="15">
        <v>82</v>
      </c>
      <c r="J29" s="16">
        <v>133</v>
      </c>
      <c r="K29" s="16">
        <v>190</v>
      </c>
      <c r="L29" s="17">
        <v>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157</v>
      </c>
      <c r="D30" s="17">
        <v>318</v>
      </c>
      <c r="E30" s="15">
        <v>53</v>
      </c>
      <c r="F30" s="16">
        <v>172</v>
      </c>
      <c r="G30" s="16">
        <v>169</v>
      </c>
      <c r="H30" s="17">
        <v>341</v>
      </c>
      <c r="I30" s="15">
        <v>83</v>
      </c>
      <c r="J30" s="16">
        <v>123</v>
      </c>
      <c r="K30" s="16">
        <v>203</v>
      </c>
      <c r="L30" s="17">
        <v>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169</v>
      </c>
      <c r="D31" s="17">
        <v>331</v>
      </c>
      <c r="E31" s="15">
        <v>54</v>
      </c>
      <c r="F31" s="16">
        <v>276</v>
      </c>
      <c r="G31" s="16">
        <v>245</v>
      </c>
      <c r="H31" s="17">
        <v>521</v>
      </c>
      <c r="I31" s="15">
        <v>84</v>
      </c>
      <c r="J31" s="16">
        <v>119</v>
      </c>
      <c r="K31" s="16">
        <v>198</v>
      </c>
      <c r="L31" s="17">
        <v>317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168</v>
      </c>
      <c r="D32" s="17">
        <v>362</v>
      </c>
      <c r="E32" s="15">
        <v>55</v>
      </c>
      <c r="F32" s="16">
        <v>240</v>
      </c>
      <c r="G32" s="16">
        <v>249</v>
      </c>
      <c r="H32" s="17">
        <v>489</v>
      </c>
      <c r="I32" s="15">
        <v>85</v>
      </c>
      <c r="J32" s="16">
        <v>86</v>
      </c>
      <c r="K32" s="16">
        <v>161</v>
      </c>
      <c r="L32" s="17">
        <v>247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155</v>
      </c>
      <c r="D33" s="17">
        <v>331</v>
      </c>
      <c r="E33" s="15">
        <v>56</v>
      </c>
      <c r="F33" s="16">
        <v>247</v>
      </c>
      <c r="G33" s="16">
        <v>259</v>
      </c>
      <c r="H33" s="17">
        <v>506</v>
      </c>
      <c r="I33" s="15">
        <v>86</v>
      </c>
      <c r="J33" s="16">
        <v>69</v>
      </c>
      <c r="K33" s="16">
        <v>165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151</v>
      </c>
      <c r="C34" s="16">
        <v>165</v>
      </c>
      <c r="D34" s="17">
        <v>316</v>
      </c>
      <c r="E34" s="15">
        <v>57</v>
      </c>
      <c r="F34" s="16">
        <v>209</v>
      </c>
      <c r="G34" s="16">
        <v>236</v>
      </c>
      <c r="H34" s="17">
        <v>445</v>
      </c>
      <c r="I34" s="15">
        <v>87</v>
      </c>
      <c r="J34" s="16">
        <v>85</v>
      </c>
      <c r="K34" s="16">
        <v>167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146</v>
      </c>
      <c r="D35" s="17">
        <v>335</v>
      </c>
      <c r="E35" s="15">
        <v>58</v>
      </c>
      <c r="F35" s="16">
        <v>262</v>
      </c>
      <c r="G35" s="16">
        <v>289</v>
      </c>
      <c r="H35" s="17">
        <v>551</v>
      </c>
      <c r="I35" s="15">
        <v>88</v>
      </c>
      <c r="J35" s="16">
        <v>58</v>
      </c>
      <c r="K35" s="16">
        <v>135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180</v>
      </c>
      <c r="D36" s="20">
        <v>375</v>
      </c>
      <c r="E36" s="18">
        <v>59</v>
      </c>
      <c r="F36" s="19">
        <v>255</v>
      </c>
      <c r="G36" s="19">
        <v>261</v>
      </c>
      <c r="H36" s="20">
        <v>516</v>
      </c>
      <c r="I36" s="18">
        <v>89</v>
      </c>
      <c r="J36" s="19">
        <v>57</v>
      </c>
      <c r="K36" s="19">
        <v>130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638</v>
      </c>
      <c r="C39" s="16">
        <v>650</v>
      </c>
      <c r="D39" s="17">
        <v>1288</v>
      </c>
      <c r="E39" s="15" t="s">
        <v>110</v>
      </c>
      <c r="F39" s="16">
        <v>1292</v>
      </c>
      <c r="G39" s="16">
        <v>1183</v>
      </c>
      <c r="H39" s="17">
        <v>2475</v>
      </c>
      <c r="I39" s="15" t="s">
        <v>111</v>
      </c>
      <c r="J39" s="16">
        <v>639</v>
      </c>
      <c r="K39" s="16">
        <v>964</v>
      </c>
      <c r="L39" s="17">
        <v>1603</v>
      </c>
      <c r="M39" s="15" t="s">
        <v>112</v>
      </c>
      <c r="N39" s="16">
        <v>2097</v>
      </c>
      <c r="O39" s="16">
        <v>2145</v>
      </c>
      <c r="P39" s="17">
        <v>4242</v>
      </c>
    </row>
    <row r="40" spans="1:16" s="7" customFormat="1" ht="17.25" customHeight="1">
      <c r="A40" s="15" t="s">
        <v>113</v>
      </c>
      <c r="B40" s="16">
        <v>704</v>
      </c>
      <c r="C40" s="16">
        <v>733</v>
      </c>
      <c r="D40" s="17">
        <v>1437</v>
      </c>
      <c r="E40" s="15" t="s">
        <v>114</v>
      </c>
      <c r="F40" s="16">
        <v>1267</v>
      </c>
      <c r="G40" s="16">
        <v>1230</v>
      </c>
      <c r="H40" s="17">
        <v>2497</v>
      </c>
      <c r="I40" s="15" t="s">
        <v>115</v>
      </c>
      <c r="J40" s="16">
        <v>355</v>
      </c>
      <c r="K40" s="16">
        <v>758</v>
      </c>
      <c r="L40" s="17">
        <v>1113</v>
      </c>
      <c r="M40" s="15" t="s">
        <v>116</v>
      </c>
      <c r="N40" s="16">
        <v>11086</v>
      </c>
      <c r="O40" s="16">
        <v>10641</v>
      </c>
      <c r="P40" s="17">
        <v>21727</v>
      </c>
    </row>
    <row r="41" spans="1:16" s="7" customFormat="1" ht="17.25" customHeight="1">
      <c r="A41" s="15" t="s">
        <v>117</v>
      </c>
      <c r="B41" s="16">
        <v>755</v>
      </c>
      <c r="C41" s="16">
        <v>762</v>
      </c>
      <c r="D41" s="17">
        <v>1517</v>
      </c>
      <c r="E41" s="15" t="s">
        <v>118</v>
      </c>
      <c r="F41" s="16">
        <v>1212</v>
      </c>
      <c r="G41" s="16">
        <v>1152</v>
      </c>
      <c r="H41" s="17">
        <v>2364</v>
      </c>
      <c r="I41" s="15" t="s">
        <v>119</v>
      </c>
      <c r="J41" s="16">
        <v>150</v>
      </c>
      <c r="K41" s="16">
        <v>488</v>
      </c>
      <c r="L41" s="17">
        <v>638</v>
      </c>
      <c r="M41" s="15" t="s">
        <v>214</v>
      </c>
      <c r="N41" s="16">
        <v>4685</v>
      </c>
      <c r="O41" s="16">
        <v>6101</v>
      </c>
      <c r="P41" s="17">
        <v>10786</v>
      </c>
    </row>
    <row r="42" spans="1:16" s="7" customFormat="1" ht="17.25" customHeight="1">
      <c r="A42" s="15" t="s">
        <v>216</v>
      </c>
      <c r="B42" s="16">
        <v>832</v>
      </c>
      <c r="C42" s="16">
        <v>798</v>
      </c>
      <c r="D42" s="17">
        <v>1630</v>
      </c>
      <c r="E42" s="15" t="s">
        <v>217</v>
      </c>
      <c r="F42" s="16">
        <v>1213</v>
      </c>
      <c r="G42" s="16">
        <v>1294</v>
      </c>
      <c r="H42" s="17">
        <v>2507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17868</v>
      </c>
      <c r="O42" s="19">
        <v>18887</v>
      </c>
      <c r="P42" s="20">
        <v>36755</v>
      </c>
    </row>
    <row r="43" spans="1:12" s="7" customFormat="1" ht="17.25" customHeight="1">
      <c r="A43" s="15" t="s">
        <v>219</v>
      </c>
      <c r="B43" s="16">
        <v>800</v>
      </c>
      <c r="C43" s="16">
        <v>834</v>
      </c>
      <c r="D43" s="17">
        <v>1634</v>
      </c>
      <c r="E43" s="15" t="s">
        <v>220</v>
      </c>
      <c r="F43" s="16">
        <v>1402</v>
      </c>
      <c r="G43" s="16">
        <v>1366</v>
      </c>
      <c r="H43" s="17">
        <v>2768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905</v>
      </c>
      <c r="C44" s="16">
        <v>814</v>
      </c>
      <c r="D44" s="17">
        <v>1719</v>
      </c>
      <c r="E44" s="15" t="s">
        <v>223</v>
      </c>
      <c r="F44" s="16">
        <v>1485</v>
      </c>
      <c r="G44" s="16">
        <v>1476</v>
      </c>
      <c r="H44" s="17">
        <v>2961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996</v>
      </c>
      <c r="C45" s="16">
        <v>932</v>
      </c>
      <c r="D45" s="17">
        <v>1928</v>
      </c>
      <c r="E45" s="15" t="s">
        <v>226</v>
      </c>
      <c r="F45" s="16">
        <v>1249</v>
      </c>
      <c r="G45" s="16">
        <v>1275</v>
      </c>
      <c r="H45" s="17">
        <v>2524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1167</v>
      </c>
      <c r="C46" s="19">
        <v>1038</v>
      </c>
      <c r="D46" s="20">
        <v>2205</v>
      </c>
      <c r="E46" s="18" t="s">
        <v>229</v>
      </c>
      <c r="F46" s="19">
        <v>777</v>
      </c>
      <c r="G46" s="19">
        <v>942</v>
      </c>
      <c r="H46" s="20">
        <v>1719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4158</v>
      </c>
      <c r="B4" s="8">
        <v>2039</v>
      </c>
      <c r="C4" s="8">
        <v>2119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20</v>
      </c>
      <c r="D7" s="14">
        <v>42</v>
      </c>
      <c r="E7" s="15">
        <v>30</v>
      </c>
      <c r="F7" s="16">
        <v>19</v>
      </c>
      <c r="G7" s="16">
        <v>24</v>
      </c>
      <c r="H7" s="17">
        <v>43</v>
      </c>
      <c r="I7" s="15">
        <v>60</v>
      </c>
      <c r="J7" s="16">
        <v>20</v>
      </c>
      <c r="K7" s="16">
        <v>29</v>
      </c>
      <c r="L7" s="17">
        <v>49</v>
      </c>
      <c r="M7" s="15">
        <v>90</v>
      </c>
      <c r="N7" s="16">
        <v>8</v>
      </c>
      <c r="O7" s="16">
        <v>19</v>
      </c>
      <c r="P7" s="17">
        <v>27</v>
      </c>
    </row>
    <row r="8" spans="1:16" s="7" customFormat="1" ht="17.25" customHeight="1">
      <c r="A8" s="15">
        <v>1</v>
      </c>
      <c r="B8" s="16">
        <v>18</v>
      </c>
      <c r="C8" s="16">
        <v>15</v>
      </c>
      <c r="D8" s="17">
        <v>33</v>
      </c>
      <c r="E8" s="15">
        <v>31</v>
      </c>
      <c r="F8" s="16">
        <v>24</v>
      </c>
      <c r="G8" s="16">
        <v>16</v>
      </c>
      <c r="H8" s="17">
        <v>40</v>
      </c>
      <c r="I8" s="15">
        <v>61</v>
      </c>
      <c r="J8" s="16">
        <v>34</v>
      </c>
      <c r="K8" s="16">
        <v>27</v>
      </c>
      <c r="L8" s="17">
        <v>61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19</v>
      </c>
      <c r="C9" s="16">
        <v>12</v>
      </c>
      <c r="D9" s="17">
        <v>31</v>
      </c>
      <c r="E9" s="15">
        <v>32</v>
      </c>
      <c r="F9" s="16">
        <v>22</v>
      </c>
      <c r="G9" s="16">
        <v>20</v>
      </c>
      <c r="H9" s="17">
        <v>42</v>
      </c>
      <c r="I9" s="15">
        <v>62</v>
      </c>
      <c r="J9" s="16">
        <v>32</v>
      </c>
      <c r="K9" s="16">
        <v>33</v>
      </c>
      <c r="L9" s="17">
        <v>65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23</v>
      </c>
      <c r="C10" s="16">
        <v>23</v>
      </c>
      <c r="D10" s="17">
        <v>46</v>
      </c>
      <c r="E10" s="15">
        <v>33</v>
      </c>
      <c r="F10" s="16">
        <v>21</v>
      </c>
      <c r="G10" s="16">
        <v>23</v>
      </c>
      <c r="H10" s="17">
        <v>44</v>
      </c>
      <c r="I10" s="15">
        <v>63</v>
      </c>
      <c r="J10" s="16">
        <v>38</v>
      </c>
      <c r="K10" s="16">
        <v>31</v>
      </c>
      <c r="L10" s="17">
        <v>69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25</v>
      </c>
      <c r="G11" s="16">
        <v>21</v>
      </c>
      <c r="H11" s="17">
        <v>46</v>
      </c>
      <c r="I11" s="15">
        <v>64</v>
      </c>
      <c r="J11" s="16">
        <v>35</v>
      </c>
      <c r="K11" s="16">
        <v>42</v>
      </c>
      <c r="L11" s="17">
        <v>77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21</v>
      </c>
      <c r="G12" s="16">
        <v>27</v>
      </c>
      <c r="H12" s="17">
        <v>48</v>
      </c>
      <c r="I12" s="15">
        <v>65</v>
      </c>
      <c r="J12" s="16">
        <v>36</v>
      </c>
      <c r="K12" s="16">
        <v>34</v>
      </c>
      <c r="L12" s="17">
        <v>70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26</v>
      </c>
      <c r="G13" s="16">
        <v>24</v>
      </c>
      <c r="H13" s="17">
        <v>50</v>
      </c>
      <c r="I13" s="15">
        <v>66</v>
      </c>
      <c r="J13" s="16">
        <v>36</v>
      </c>
      <c r="K13" s="16">
        <v>24</v>
      </c>
      <c r="L13" s="17">
        <v>60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20</v>
      </c>
      <c r="D14" s="17">
        <v>36</v>
      </c>
      <c r="E14" s="15">
        <v>37</v>
      </c>
      <c r="F14" s="16">
        <v>23</v>
      </c>
      <c r="G14" s="16">
        <v>22</v>
      </c>
      <c r="H14" s="17">
        <v>45</v>
      </c>
      <c r="I14" s="15">
        <v>67</v>
      </c>
      <c r="J14" s="16">
        <v>40</v>
      </c>
      <c r="K14" s="16">
        <v>35</v>
      </c>
      <c r="L14" s="17">
        <v>75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35</v>
      </c>
      <c r="G15" s="16">
        <v>33</v>
      </c>
      <c r="H15" s="17">
        <v>68</v>
      </c>
      <c r="I15" s="15">
        <v>68</v>
      </c>
      <c r="J15" s="16">
        <v>27</v>
      </c>
      <c r="K15" s="16">
        <v>37</v>
      </c>
      <c r="L15" s="17">
        <v>64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35</v>
      </c>
      <c r="G16" s="16">
        <v>24</v>
      </c>
      <c r="H16" s="17">
        <v>59</v>
      </c>
      <c r="I16" s="15">
        <v>69</v>
      </c>
      <c r="J16" s="16">
        <v>39</v>
      </c>
      <c r="K16" s="16">
        <v>43</v>
      </c>
      <c r="L16" s="17">
        <v>82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26</v>
      </c>
      <c r="D17" s="17">
        <v>38</v>
      </c>
      <c r="E17" s="15">
        <v>40</v>
      </c>
      <c r="F17" s="16">
        <v>36</v>
      </c>
      <c r="G17" s="16">
        <v>23</v>
      </c>
      <c r="H17" s="17">
        <v>59</v>
      </c>
      <c r="I17" s="15">
        <v>70</v>
      </c>
      <c r="J17" s="16">
        <v>52</v>
      </c>
      <c r="K17" s="16">
        <v>41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15</v>
      </c>
      <c r="C18" s="16">
        <v>9</v>
      </c>
      <c r="D18" s="17">
        <v>24</v>
      </c>
      <c r="E18" s="15">
        <v>41</v>
      </c>
      <c r="F18" s="16">
        <v>24</v>
      </c>
      <c r="G18" s="16">
        <v>28</v>
      </c>
      <c r="H18" s="17">
        <v>52</v>
      </c>
      <c r="I18" s="15">
        <v>71</v>
      </c>
      <c r="J18" s="16">
        <v>29</v>
      </c>
      <c r="K18" s="16">
        <v>30</v>
      </c>
      <c r="L18" s="17">
        <v>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11</v>
      </c>
      <c r="D19" s="17">
        <v>24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29</v>
      </c>
      <c r="K19" s="16">
        <v>35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13</v>
      </c>
      <c r="D20" s="17">
        <v>35</v>
      </c>
      <c r="E20" s="15">
        <v>43</v>
      </c>
      <c r="F20" s="16">
        <v>19</v>
      </c>
      <c r="G20" s="16">
        <v>23</v>
      </c>
      <c r="H20" s="17">
        <v>42</v>
      </c>
      <c r="I20" s="15">
        <v>73</v>
      </c>
      <c r="J20" s="16">
        <v>13</v>
      </c>
      <c r="K20" s="16">
        <v>17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18</v>
      </c>
      <c r="D21" s="17">
        <v>28</v>
      </c>
      <c r="E21" s="15">
        <v>44</v>
      </c>
      <c r="F21" s="16">
        <v>31</v>
      </c>
      <c r="G21" s="16">
        <v>28</v>
      </c>
      <c r="H21" s="17">
        <v>59</v>
      </c>
      <c r="I21" s="15">
        <v>74</v>
      </c>
      <c r="J21" s="16">
        <v>20</v>
      </c>
      <c r="K21" s="16">
        <v>17</v>
      </c>
      <c r="L21" s="17">
        <v>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28</v>
      </c>
      <c r="G22" s="16">
        <v>11</v>
      </c>
      <c r="H22" s="17">
        <v>39</v>
      </c>
      <c r="I22" s="15">
        <v>75</v>
      </c>
      <c r="J22" s="16">
        <v>26</v>
      </c>
      <c r="K22" s="16">
        <v>22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13</v>
      </c>
      <c r="D23" s="17">
        <v>32</v>
      </c>
      <c r="E23" s="15">
        <v>46</v>
      </c>
      <c r="F23" s="16">
        <v>22</v>
      </c>
      <c r="G23" s="16">
        <v>24</v>
      </c>
      <c r="H23" s="17">
        <v>46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14</v>
      </c>
      <c r="D24" s="17">
        <v>24</v>
      </c>
      <c r="E24" s="15">
        <v>47</v>
      </c>
      <c r="F24" s="16">
        <v>27</v>
      </c>
      <c r="G24" s="16">
        <v>23</v>
      </c>
      <c r="H24" s="17">
        <v>50</v>
      </c>
      <c r="I24" s="15">
        <v>77</v>
      </c>
      <c r="J24" s="16">
        <v>20</v>
      </c>
      <c r="K24" s="16">
        <v>23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15</v>
      </c>
      <c r="D25" s="17">
        <v>35</v>
      </c>
      <c r="E25" s="15">
        <v>48</v>
      </c>
      <c r="F25" s="16">
        <v>30</v>
      </c>
      <c r="G25" s="16">
        <v>24</v>
      </c>
      <c r="H25" s="17">
        <v>54</v>
      </c>
      <c r="I25" s="15">
        <v>78</v>
      </c>
      <c r="J25" s="16">
        <v>19</v>
      </c>
      <c r="K25" s="16">
        <v>28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12</v>
      </c>
      <c r="D26" s="17">
        <v>28</v>
      </c>
      <c r="E26" s="15">
        <v>49</v>
      </c>
      <c r="F26" s="16">
        <v>22</v>
      </c>
      <c r="G26" s="16">
        <v>24</v>
      </c>
      <c r="H26" s="17">
        <v>46</v>
      </c>
      <c r="I26" s="15">
        <v>79</v>
      </c>
      <c r="J26" s="16">
        <v>19</v>
      </c>
      <c r="K26" s="16">
        <v>24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27</v>
      </c>
      <c r="G27" s="16">
        <v>28</v>
      </c>
      <c r="H27" s="17">
        <v>55</v>
      </c>
      <c r="I27" s="15">
        <v>80</v>
      </c>
      <c r="J27" s="16">
        <v>26</v>
      </c>
      <c r="K27" s="16">
        <v>26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31</v>
      </c>
      <c r="G28" s="16">
        <v>22</v>
      </c>
      <c r="H28" s="17">
        <v>53</v>
      </c>
      <c r="I28" s="15">
        <v>81</v>
      </c>
      <c r="J28" s="16">
        <v>14</v>
      </c>
      <c r="K28" s="16">
        <v>20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23</v>
      </c>
      <c r="K29" s="16">
        <v>19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19</v>
      </c>
      <c r="D30" s="17">
        <v>35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10</v>
      </c>
      <c r="D31" s="17">
        <v>29</v>
      </c>
      <c r="E31" s="15">
        <v>54</v>
      </c>
      <c r="F31" s="16">
        <v>25</v>
      </c>
      <c r="G31" s="16">
        <v>30</v>
      </c>
      <c r="H31" s="17">
        <v>55</v>
      </c>
      <c r="I31" s="15">
        <v>84</v>
      </c>
      <c r="J31" s="16">
        <v>20</v>
      </c>
      <c r="K31" s="16">
        <v>33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11</v>
      </c>
      <c r="D32" s="17">
        <v>30</v>
      </c>
      <c r="E32" s="15">
        <v>55</v>
      </c>
      <c r="F32" s="16">
        <v>14</v>
      </c>
      <c r="G32" s="16">
        <v>26</v>
      </c>
      <c r="H32" s="17">
        <v>40</v>
      </c>
      <c r="I32" s="15">
        <v>85</v>
      </c>
      <c r="J32" s="16">
        <v>9</v>
      </c>
      <c r="K32" s="16">
        <v>20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23</v>
      </c>
      <c r="D33" s="17">
        <v>37</v>
      </c>
      <c r="E33" s="15">
        <v>56</v>
      </c>
      <c r="F33" s="16">
        <v>33</v>
      </c>
      <c r="G33" s="16">
        <v>33</v>
      </c>
      <c r="H33" s="17">
        <v>66</v>
      </c>
      <c r="I33" s="15">
        <v>86</v>
      </c>
      <c r="J33" s="16">
        <v>6</v>
      </c>
      <c r="K33" s="16">
        <v>31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22</v>
      </c>
      <c r="G34" s="16">
        <v>27</v>
      </c>
      <c r="H34" s="17">
        <v>49</v>
      </c>
      <c r="I34" s="15">
        <v>87</v>
      </c>
      <c r="J34" s="16">
        <v>7</v>
      </c>
      <c r="K34" s="16">
        <v>31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9</v>
      </c>
      <c r="D35" s="17">
        <v>27</v>
      </c>
      <c r="E35" s="15">
        <v>58</v>
      </c>
      <c r="F35" s="16">
        <v>20</v>
      </c>
      <c r="G35" s="16">
        <v>18</v>
      </c>
      <c r="H35" s="17">
        <v>38</v>
      </c>
      <c r="I35" s="15">
        <v>88</v>
      </c>
      <c r="J35" s="16">
        <v>11</v>
      </c>
      <c r="K35" s="16">
        <v>16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35</v>
      </c>
      <c r="G36" s="19">
        <v>26</v>
      </c>
      <c r="H36" s="20">
        <v>61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86</v>
      </c>
      <c r="D39" s="17">
        <v>186</v>
      </c>
      <c r="E39" s="15" t="s">
        <v>121</v>
      </c>
      <c r="F39" s="16">
        <v>144</v>
      </c>
      <c r="G39" s="16">
        <v>128</v>
      </c>
      <c r="H39" s="17">
        <v>272</v>
      </c>
      <c r="I39" s="15" t="s">
        <v>122</v>
      </c>
      <c r="J39" s="16">
        <v>96</v>
      </c>
      <c r="K39" s="16">
        <v>125</v>
      </c>
      <c r="L39" s="17">
        <v>221</v>
      </c>
      <c r="M39" s="15" t="s">
        <v>123</v>
      </c>
      <c r="N39" s="16">
        <v>266</v>
      </c>
      <c r="O39" s="16">
        <v>267</v>
      </c>
      <c r="P39" s="17">
        <v>533</v>
      </c>
    </row>
    <row r="40" spans="1:16" s="7" customFormat="1" ht="17.25" customHeight="1">
      <c r="A40" s="15" t="s">
        <v>124</v>
      </c>
      <c r="B40" s="16">
        <v>94</v>
      </c>
      <c r="C40" s="16">
        <v>104</v>
      </c>
      <c r="D40" s="17">
        <v>198</v>
      </c>
      <c r="E40" s="15" t="s">
        <v>125</v>
      </c>
      <c r="F40" s="16">
        <v>129</v>
      </c>
      <c r="G40" s="16">
        <v>106</v>
      </c>
      <c r="H40" s="17">
        <v>235</v>
      </c>
      <c r="I40" s="15" t="s">
        <v>126</v>
      </c>
      <c r="J40" s="16">
        <v>44</v>
      </c>
      <c r="K40" s="16">
        <v>115</v>
      </c>
      <c r="L40" s="17">
        <v>159</v>
      </c>
      <c r="M40" s="15" t="s">
        <v>127</v>
      </c>
      <c r="N40" s="16">
        <v>1180</v>
      </c>
      <c r="O40" s="16">
        <v>1104</v>
      </c>
      <c r="P40" s="17">
        <v>2284</v>
      </c>
    </row>
    <row r="41" spans="1:16" s="7" customFormat="1" ht="17.25" customHeight="1">
      <c r="A41" s="15" t="s">
        <v>128</v>
      </c>
      <c r="B41" s="16">
        <v>72</v>
      </c>
      <c r="C41" s="16">
        <v>77</v>
      </c>
      <c r="D41" s="17">
        <v>149</v>
      </c>
      <c r="E41" s="15" t="s">
        <v>129</v>
      </c>
      <c r="F41" s="16">
        <v>129</v>
      </c>
      <c r="G41" s="16">
        <v>125</v>
      </c>
      <c r="H41" s="17">
        <v>254</v>
      </c>
      <c r="I41" s="15" t="s">
        <v>130</v>
      </c>
      <c r="J41" s="16">
        <v>25</v>
      </c>
      <c r="K41" s="16">
        <v>61</v>
      </c>
      <c r="L41" s="17">
        <v>86</v>
      </c>
      <c r="M41" s="15" t="s">
        <v>214</v>
      </c>
      <c r="N41" s="16">
        <v>593</v>
      </c>
      <c r="O41" s="16">
        <v>748</v>
      </c>
      <c r="P41" s="17">
        <v>1341</v>
      </c>
    </row>
    <row r="42" spans="1:16" s="7" customFormat="1" ht="17.25" customHeight="1">
      <c r="A42" s="15" t="s">
        <v>216</v>
      </c>
      <c r="B42" s="16">
        <v>79</v>
      </c>
      <c r="C42" s="16">
        <v>69</v>
      </c>
      <c r="D42" s="17">
        <v>148</v>
      </c>
      <c r="E42" s="15" t="s">
        <v>217</v>
      </c>
      <c r="F42" s="16">
        <v>124</v>
      </c>
      <c r="G42" s="16">
        <v>130</v>
      </c>
      <c r="H42" s="17">
        <v>254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2039</v>
      </c>
      <c r="O42" s="19">
        <v>2119</v>
      </c>
      <c r="P42" s="20">
        <v>4158</v>
      </c>
    </row>
    <row r="43" spans="1:12" s="7" customFormat="1" ht="17.25" customHeight="1">
      <c r="A43" s="15" t="s">
        <v>219</v>
      </c>
      <c r="B43" s="16">
        <v>81</v>
      </c>
      <c r="C43" s="16">
        <v>75</v>
      </c>
      <c r="D43" s="17">
        <v>156</v>
      </c>
      <c r="E43" s="15" t="s">
        <v>220</v>
      </c>
      <c r="F43" s="16">
        <v>159</v>
      </c>
      <c r="G43" s="16">
        <v>162</v>
      </c>
      <c r="H43" s="17">
        <v>321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84</v>
      </c>
      <c r="C44" s="16">
        <v>75</v>
      </c>
      <c r="D44" s="17">
        <v>159</v>
      </c>
      <c r="E44" s="15" t="s">
        <v>223</v>
      </c>
      <c r="F44" s="16">
        <v>178</v>
      </c>
      <c r="G44" s="16">
        <v>173</v>
      </c>
      <c r="H44" s="17">
        <v>351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</v>
      </c>
      <c r="C45" s="16">
        <v>104</v>
      </c>
      <c r="D45" s="17">
        <v>215</v>
      </c>
      <c r="E45" s="15" t="s">
        <v>226</v>
      </c>
      <c r="F45" s="16">
        <v>143</v>
      </c>
      <c r="G45" s="16">
        <v>140</v>
      </c>
      <c r="H45" s="17">
        <v>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130</v>
      </c>
      <c r="D46" s="20">
        <v>270</v>
      </c>
      <c r="E46" s="18" t="s">
        <v>229</v>
      </c>
      <c r="F46" s="19">
        <v>103</v>
      </c>
      <c r="G46" s="19">
        <v>115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3455</v>
      </c>
      <c r="B4" s="8">
        <v>1696</v>
      </c>
      <c r="C4" s="8">
        <v>1759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17</v>
      </c>
      <c r="G7" s="16">
        <v>17</v>
      </c>
      <c r="H7" s="17">
        <v>34</v>
      </c>
      <c r="I7" s="15">
        <v>60</v>
      </c>
      <c r="J7" s="16">
        <v>24</v>
      </c>
      <c r="K7" s="16">
        <v>29</v>
      </c>
      <c r="L7" s="17">
        <v>53</v>
      </c>
      <c r="M7" s="15">
        <v>90</v>
      </c>
      <c r="N7" s="16">
        <v>4</v>
      </c>
      <c r="O7" s="16">
        <v>23</v>
      </c>
      <c r="P7" s="17">
        <v>27</v>
      </c>
    </row>
    <row r="8" spans="1:16" s="7" customFormat="1" ht="17.25" customHeight="1">
      <c r="A8" s="15">
        <v>1</v>
      </c>
      <c r="B8" s="16">
        <v>16</v>
      </c>
      <c r="C8" s="16">
        <v>12</v>
      </c>
      <c r="D8" s="17">
        <v>28</v>
      </c>
      <c r="E8" s="15">
        <v>31</v>
      </c>
      <c r="F8" s="16">
        <v>22</v>
      </c>
      <c r="G8" s="16">
        <v>12</v>
      </c>
      <c r="H8" s="17">
        <v>34</v>
      </c>
      <c r="I8" s="15">
        <v>61</v>
      </c>
      <c r="J8" s="16">
        <v>34</v>
      </c>
      <c r="K8" s="16">
        <v>27</v>
      </c>
      <c r="L8" s="17">
        <v>61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8</v>
      </c>
      <c r="C9" s="16">
        <v>13</v>
      </c>
      <c r="D9" s="17">
        <v>21</v>
      </c>
      <c r="E9" s="15">
        <v>32</v>
      </c>
      <c r="F9" s="16">
        <v>21</v>
      </c>
      <c r="G9" s="16">
        <v>17</v>
      </c>
      <c r="H9" s="17">
        <v>38</v>
      </c>
      <c r="I9" s="15">
        <v>62</v>
      </c>
      <c r="J9" s="16">
        <v>29</v>
      </c>
      <c r="K9" s="16">
        <v>35</v>
      </c>
      <c r="L9" s="17">
        <v>64</v>
      </c>
      <c r="M9" s="15">
        <v>92</v>
      </c>
      <c r="N9" s="16">
        <v>7</v>
      </c>
      <c r="O9" s="16">
        <v>7</v>
      </c>
      <c r="P9" s="17">
        <v>14</v>
      </c>
    </row>
    <row r="10" spans="1:16" s="7" customFormat="1" ht="17.25" customHeight="1">
      <c r="A10" s="15">
        <v>3</v>
      </c>
      <c r="B10" s="16">
        <v>11</v>
      </c>
      <c r="C10" s="16">
        <v>13</v>
      </c>
      <c r="D10" s="17">
        <v>24</v>
      </c>
      <c r="E10" s="15">
        <v>33</v>
      </c>
      <c r="F10" s="16">
        <v>26</v>
      </c>
      <c r="G10" s="16">
        <v>17</v>
      </c>
      <c r="H10" s="17">
        <v>43</v>
      </c>
      <c r="I10" s="15">
        <v>63</v>
      </c>
      <c r="J10" s="16">
        <v>25</v>
      </c>
      <c r="K10" s="16">
        <v>27</v>
      </c>
      <c r="L10" s="17">
        <v>52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12</v>
      </c>
      <c r="C11" s="16">
        <v>17</v>
      </c>
      <c r="D11" s="17">
        <v>29</v>
      </c>
      <c r="E11" s="15">
        <v>34</v>
      </c>
      <c r="F11" s="16">
        <v>20</v>
      </c>
      <c r="G11" s="16">
        <v>16</v>
      </c>
      <c r="H11" s="17">
        <v>36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17</v>
      </c>
      <c r="C12" s="16">
        <v>14</v>
      </c>
      <c r="D12" s="17">
        <v>31</v>
      </c>
      <c r="E12" s="15">
        <v>35</v>
      </c>
      <c r="F12" s="16">
        <v>27</v>
      </c>
      <c r="G12" s="16">
        <v>21</v>
      </c>
      <c r="H12" s="17">
        <v>48</v>
      </c>
      <c r="I12" s="15">
        <v>65</v>
      </c>
      <c r="J12" s="16">
        <v>38</v>
      </c>
      <c r="K12" s="16">
        <v>27</v>
      </c>
      <c r="L12" s="17">
        <v>65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15</v>
      </c>
      <c r="C13" s="16">
        <v>10</v>
      </c>
      <c r="D13" s="17">
        <v>25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22</v>
      </c>
      <c r="K13" s="16">
        <v>28</v>
      </c>
      <c r="L13" s="17">
        <v>50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>
      <c r="A14" s="15">
        <v>7</v>
      </c>
      <c r="B14" s="16">
        <v>11</v>
      </c>
      <c r="C14" s="16">
        <v>20</v>
      </c>
      <c r="D14" s="17">
        <v>31</v>
      </c>
      <c r="E14" s="15">
        <v>37</v>
      </c>
      <c r="F14" s="16">
        <v>16</v>
      </c>
      <c r="G14" s="16">
        <v>26</v>
      </c>
      <c r="H14" s="17">
        <v>42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8</v>
      </c>
      <c r="C15" s="16">
        <v>13</v>
      </c>
      <c r="D15" s="17">
        <v>21</v>
      </c>
      <c r="E15" s="15">
        <v>38</v>
      </c>
      <c r="F15" s="16">
        <v>26</v>
      </c>
      <c r="G15" s="16">
        <v>23</v>
      </c>
      <c r="H15" s="17">
        <v>49</v>
      </c>
      <c r="I15" s="15">
        <v>68</v>
      </c>
      <c r="J15" s="16">
        <v>24</v>
      </c>
      <c r="K15" s="16">
        <v>29</v>
      </c>
      <c r="L15" s="17">
        <v>53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14</v>
      </c>
      <c r="D16" s="17">
        <v>28</v>
      </c>
      <c r="E16" s="15">
        <v>39</v>
      </c>
      <c r="F16" s="16">
        <v>22</v>
      </c>
      <c r="G16" s="16">
        <v>22</v>
      </c>
      <c r="H16" s="17">
        <v>44</v>
      </c>
      <c r="I16" s="15">
        <v>69</v>
      </c>
      <c r="J16" s="16">
        <v>31</v>
      </c>
      <c r="K16" s="16">
        <v>25</v>
      </c>
      <c r="L16" s="17">
        <v>56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19</v>
      </c>
      <c r="C17" s="16">
        <v>15</v>
      </c>
      <c r="D17" s="17">
        <v>34</v>
      </c>
      <c r="E17" s="15">
        <v>40</v>
      </c>
      <c r="F17" s="16">
        <v>23</v>
      </c>
      <c r="G17" s="16">
        <v>19</v>
      </c>
      <c r="H17" s="17">
        <v>42</v>
      </c>
      <c r="I17" s="15">
        <v>70</v>
      </c>
      <c r="J17" s="16">
        <v>38</v>
      </c>
      <c r="K17" s="16">
        <v>37</v>
      </c>
      <c r="L17" s="17">
        <v>75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29</v>
      </c>
      <c r="G18" s="16">
        <v>19</v>
      </c>
      <c r="H18" s="17">
        <v>48</v>
      </c>
      <c r="I18" s="15">
        <v>71</v>
      </c>
      <c r="J18" s="16">
        <v>28</v>
      </c>
      <c r="K18" s="16">
        <v>30</v>
      </c>
      <c r="L18" s="17">
        <v>58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24</v>
      </c>
      <c r="G19" s="16">
        <v>19</v>
      </c>
      <c r="H19" s="17">
        <v>43</v>
      </c>
      <c r="I19" s="15">
        <v>72</v>
      </c>
      <c r="J19" s="16">
        <v>31</v>
      </c>
      <c r="K19" s="16">
        <v>24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15</v>
      </c>
      <c r="D20" s="17">
        <v>28</v>
      </c>
      <c r="E20" s="15">
        <v>43</v>
      </c>
      <c r="F20" s="16">
        <v>18</v>
      </c>
      <c r="G20" s="16">
        <v>28</v>
      </c>
      <c r="H20" s="17">
        <v>46</v>
      </c>
      <c r="I20" s="15">
        <v>73</v>
      </c>
      <c r="J20" s="16">
        <v>12</v>
      </c>
      <c r="K20" s="16">
        <v>11</v>
      </c>
      <c r="L20" s="17">
        <v>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18</v>
      </c>
      <c r="G21" s="16">
        <v>15</v>
      </c>
      <c r="H21" s="17">
        <v>33</v>
      </c>
      <c r="I21" s="15">
        <v>74</v>
      </c>
      <c r="J21" s="16">
        <v>10</v>
      </c>
      <c r="K21" s="16">
        <v>11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8</v>
      </c>
      <c r="D22" s="17">
        <v>24</v>
      </c>
      <c r="E22" s="15">
        <v>45</v>
      </c>
      <c r="F22" s="16">
        <v>28</v>
      </c>
      <c r="G22" s="16">
        <v>23</v>
      </c>
      <c r="H22" s="17">
        <v>51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9</v>
      </c>
      <c r="D23" s="17">
        <v>31</v>
      </c>
      <c r="E23" s="15">
        <v>46</v>
      </c>
      <c r="F23" s="16">
        <v>27</v>
      </c>
      <c r="G23" s="16">
        <v>23</v>
      </c>
      <c r="H23" s="17">
        <v>50</v>
      </c>
      <c r="I23" s="15">
        <v>76</v>
      </c>
      <c r="J23" s="16">
        <v>10</v>
      </c>
      <c r="K23" s="16">
        <v>26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17</v>
      </c>
      <c r="D24" s="17">
        <v>34</v>
      </c>
      <c r="E24" s="15">
        <v>47</v>
      </c>
      <c r="F24" s="16">
        <v>19</v>
      </c>
      <c r="G24" s="16">
        <v>24</v>
      </c>
      <c r="H24" s="17">
        <v>43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15</v>
      </c>
      <c r="D25" s="17">
        <v>28</v>
      </c>
      <c r="E25" s="15">
        <v>48</v>
      </c>
      <c r="F25" s="16">
        <v>24</v>
      </c>
      <c r="G25" s="16">
        <v>14</v>
      </c>
      <c r="H25" s="17">
        <v>38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18</v>
      </c>
      <c r="D26" s="17">
        <v>36</v>
      </c>
      <c r="E26" s="15">
        <v>49</v>
      </c>
      <c r="F26" s="16">
        <v>20</v>
      </c>
      <c r="G26" s="16">
        <v>18</v>
      </c>
      <c r="H26" s="17">
        <v>38</v>
      </c>
      <c r="I26" s="15">
        <v>79</v>
      </c>
      <c r="J26" s="16">
        <v>18</v>
      </c>
      <c r="K26" s="16">
        <v>16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18</v>
      </c>
      <c r="G27" s="16">
        <v>13</v>
      </c>
      <c r="H27" s="17">
        <v>31</v>
      </c>
      <c r="I27" s="15">
        <v>80</v>
      </c>
      <c r="J27" s="16">
        <v>11</v>
      </c>
      <c r="K27" s="16">
        <v>27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15</v>
      </c>
      <c r="D28" s="17">
        <v>26</v>
      </c>
      <c r="E28" s="15">
        <v>51</v>
      </c>
      <c r="F28" s="16">
        <v>23</v>
      </c>
      <c r="G28" s="16">
        <v>28</v>
      </c>
      <c r="H28" s="17">
        <v>51</v>
      </c>
      <c r="I28" s="15">
        <v>81</v>
      </c>
      <c r="J28" s="16">
        <v>17</v>
      </c>
      <c r="K28" s="16">
        <v>16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13</v>
      </c>
      <c r="D29" s="17">
        <v>19</v>
      </c>
      <c r="E29" s="15">
        <v>52</v>
      </c>
      <c r="F29" s="16">
        <v>23</v>
      </c>
      <c r="G29" s="16">
        <v>30</v>
      </c>
      <c r="H29" s="17">
        <v>53</v>
      </c>
      <c r="I29" s="15">
        <v>82</v>
      </c>
      <c r="J29" s="16">
        <v>12</v>
      </c>
      <c r="K29" s="16">
        <v>17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18</v>
      </c>
      <c r="D30" s="17">
        <v>27</v>
      </c>
      <c r="E30" s="15">
        <v>53</v>
      </c>
      <c r="F30" s="16">
        <v>18</v>
      </c>
      <c r="G30" s="16">
        <v>17</v>
      </c>
      <c r="H30" s="17">
        <v>35</v>
      </c>
      <c r="I30" s="15">
        <v>83</v>
      </c>
      <c r="J30" s="16">
        <v>8</v>
      </c>
      <c r="K30" s="16">
        <v>20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14</v>
      </c>
      <c r="D31" s="17">
        <v>23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16</v>
      </c>
      <c r="K31" s="16">
        <v>17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30</v>
      </c>
      <c r="G32" s="16">
        <v>20</v>
      </c>
      <c r="H32" s="17">
        <v>50</v>
      </c>
      <c r="I32" s="15">
        <v>85</v>
      </c>
      <c r="J32" s="16">
        <v>7</v>
      </c>
      <c r="K32" s="16">
        <v>13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10</v>
      </c>
      <c r="D33" s="17">
        <v>25</v>
      </c>
      <c r="E33" s="15">
        <v>56</v>
      </c>
      <c r="F33" s="16">
        <v>29</v>
      </c>
      <c r="G33" s="16">
        <v>26</v>
      </c>
      <c r="H33" s="17">
        <v>55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16</v>
      </c>
      <c r="D34" s="17">
        <v>24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6</v>
      </c>
      <c r="K34" s="16">
        <v>19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9</v>
      </c>
      <c r="D35" s="17">
        <v>31</v>
      </c>
      <c r="E35" s="15">
        <v>58</v>
      </c>
      <c r="F35" s="16">
        <v>25</v>
      </c>
      <c r="G35" s="16">
        <v>16</v>
      </c>
      <c r="H35" s="17">
        <v>41</v>
      </c>
      <c r="I35" s="15">
        <v>88</v>
      </c>
      <c r="J35" s="16">
        <v>0</v>
      </c>
      <c r="K35" s="16">
        <v>11</v>
      </c>
      <c r="L35" s="17">
        <v>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8</v>
      </c>
      <c r="D36" s="20">
        <v>19</v>
      </c>
      <c r="E36" s="18">
        <v>59</v>
      </c>
      <c r="F36" s="19">
        <v>22</v>
      </c>
      <c r="G36" s="19">
        <v>24</v>
      </c>
      <c r="H36" s="20">
        <v>46</v>
      </c>
      <c r="I36" s="18">
        <v>89</v>
      </c>
      <c r="J36" s="19">
        <v>8</v>
      </c>
      <c r="K36" s="19">
        <v>12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58</v>
      </c>
      <c r="D39" s="17">
        <v>111</v>
      </c>
      <c r="E39" s="15" t="s">
        <v>275</v>
      </c>
      <c r="F39" s="16">
        <v>112</v>
      </c>
      <c r="G39" s="16">
        <v>100</v>
      </c>
      <c r="H39" s="17">
        <v>212</v>
      </c>
      <c r="I39" s="15" t="s">
        <v>276</v>
      </c>
      <c r="J39" s="16">
        <v>64</v>
      </c>
      <c r="K39" s="16">
        <v>97</v>
      </c>
      <c r="L39" s="17">
        <v>161</v>
      </c>
      <c r="M39" s="15" t="s">
        <v>277</v>
      </c>
      <c r="N39" s="16">
        <v>202</v>
      </c>
      <c r="O39" s="16">
        <v>197</v>
      </c>
      <c r="P39" s="17">
        <v>399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118</v>
      </c>
      <c r="G40" s="16">
        <v>102</v>
      </c>
      <c r="H40" s="17">
        <v>220</v>
      </c>
      <c r="I40" s="15" t="s">
        <v>280</v>
      </c>
      <c r="J40" s="16">
        <v>28</v>
      </c>
      <c r="K40" s="16">
        <v>76</v>
      </c>
      <c r="L40" s="17">
        <v>104</v>
      </c>
      <c r="M40" s="15" t="s">
        <v>281</v>
      </c>
      <c r="N40" s="16">
        <v>1030</v>
      </c>
      <c r="O40" s="16">
        <v>972</v>
      </c>
      <c r="P40" s="17">
        <v>2002</v>
      </c>
    </row>
    <row r="41" spans="1:16" s="7" customFormat="1" ht="17.25" customHeight="1">
      <c r="A41" s="15" t="s">
        <v>282</v>
      </c>
      <c r="B41" s="16">
        <v>84</v>
      </c>
      <c r="C41" s="16">
        <v>68</v>
      </c>
      <c r="D41" s="17">
        <v>152</v>
      </c>
      <c r="E41" s="15" t="s">
        <v>283</v>
      </c>
      <c r="F41" s="16">
        <v>105</v>
      </c>
      <c r="G41" s="16">
        <v>117</v>
      </c>
      <c r="H41" s="17">
        <v>222</v>
      </c>
      <c r="I41" s="15" t="s">
        <v>284</v>
      </c>
      <c r="J41" s="16">
        <v>23</v>
      </c>
      <c r="K41" s="16">
        <v>55</v>
      </c>
      <c r="L41" s="17">
        <v>78</v>
      </c>
      <c r="M41" s="15" t="s">
        <v>214</v>
      </c>
      <c r="N41" s="16">
        <v>464</v>
      </c>
      <c r="O41" s="16">
        <v>590</v>
      </c>
      <c r="P41" s="17">
        <v>1054</v>
      </c>
    </row>
    <row r="42" spans="1:16" s="7" customFormat="1" ht="17.25" customHeight="1">
      <c r="A42" s="15" t="s">
        <v>216</v>
      </c>
      <c r="B42" s="16">
        <v>86</v>
      </c>
      <c r="C42" s="16">
        <v>67</v>
      </c>
      <c r="D42" s="17">
        <v>153</v>
      </c>
      <c r="E42" s="15" t="s">
        <v>217</v>
      </c>
      <c r="F42" s="16">
        <v>128</v>
      </c>
      <c r="G42" s="16">
        <v>111</v>
      </c>
      <c r="H42" s="17">
        <v>239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1696</v>
      </c>
      <c r="O42" s="19">
        <v>1759</v>
      </c>
      <c r="P42" s="20">
        <v>3455</v>
      </c>
    </row>
    <row r="43" spans="1:12" s="7" customFormat="1" ht="17.25" customHeight="1">
      <c r="A43" s="15" t="s">
        <v>219</v>
      </c>
      <c r="B43" s="16">
        <v>48</v>
      </c>
      <c r="C43" s="16">
        <v>79</v>
      </c>
      <c r="D43" s="17">
        <v>127</v>
      </c>
      <c r="E43" s="15" t="s">
        <v>220</v>
      </c>
      <c r="F43" s="16">
        <v>137</v>
      </c>
      <c r="G43" s="16">
        <v>145</v>
      </c>
      <c r="H43" s="17">
        <v>282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76</v>
      </c>
      <c r="C44" s="16">
        <v>59</v>
      </c>
      <c r="D44" s="17">
        <v>135</v>
      </c>
      <c r="E44" s="15" t="s">
        <v>223</v>
      </c>
      <c r="F44" s="16">
        <v>140</v>
      </c>
      <c r="G44" s="16">
        <v>139</v>
      </c>
      <c r="H44" s="17">
        <v>279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79</v>
      </c>
      <c r="D45" s="17">
        <v>185</v>
      </c>
      <c r="E45" s="15" t="s">
        <v>226</v>
      </c>
      <c r="F45" s="16">
        <v>119</v>
      </c>
      <c r="G45" s="16">
        <v>113</v>
      </c>
      <c r="H45" s="17">
        <v>232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113</v>
      </c>
      <c r="D46" s="20">
        <v>227</v>
      </c>
      <c r="E46" s="18" t="s">
        <v>229</v>
      </c>
      <c r="F46" s="19">
        <v>80</v>
      </c>
      <c r="G46" s="19">
        <v>96</v>
      </c>
      <c r="H46" s="20">
        <v>176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93927</v>
      </c>
      <c r="B4" s="8">
        <v>44569</v>
      </c>
      <c r="C4" s="8">
        <v>49358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298</v>
      </c>
      <c r="D7" s="14">
        <v>624</v>
      </c>
      <c r="E7" s="15">
        <v>30</v>
      </c>
      <c r="F7" s="16">
        <v>390</v>
      </c>
      <c r="G7" s="16">
        <v>410</v>
      </c>
      <c r="H7" s="17">
        <v>800</v>
      </c>
      <c r="I7" s="15">
        <v>60</v>
      </c>
      <c r="J7" s="16">
        <v>522</v>
      </c>
      <c r="K7" s="16">
        <v>558</v>
      </c>
      <c r="L7" s="17">
        <v>1080</v>
      </c>
      <c r="M7" s="15">
        <v>90</v>
      </c>
      <c r="N7" s="16">
        <v>134</v>
      </c>
      <c r="O7" s="16">
        <v>287</v>
      </c>
      <c r="P7" s="17">
        <v>421</v>
      </c>
    </row>
    <row r="8" spans="1:16" s="7" customFormat="1" ht="17.25" customHeight="1">
      <c r="A8" s="15">
        <v>1</v>
      </c>
      <c r="B8" s="16">
        <v>349</v>
      </c>
      <c r="C8" s="16">
        <v>328</v>
      </c>
      <c r="D8" s="17">
        <v>677</v>
      </c>
      <c r="E8" s="15">
        <v>31</v>
      </c>
      <c r="F8" s="16">
        <v>468</v>
      </c>
      <c r="G8" s="16">
        <v>453</v>
      </c>
      <c r="H8" s="17">
        <v>921</v>
      </c>
      <c r="I8" s="15">
        <v>61</v>
      </c>
      <c r="J8" s="16">
        <v>550</v>
      </c>
      <c r="K8" s="16">
        <v>562</v>
      </c>
      <c r="L8" s="17">
        <v>1112</v>
      </c>
      <c r="M8" s="15">
        <v>91</v>
      </c>
      <c r="N8" s="16">
        <v>124</v>
      </c>
      <c r="O8" s="16">
        <v>259</v>
      </c>
      <c r="P8" s="17">
        <v>383</v>
      </c>
    </row>
    <row r="9" spans="1:16" s="7" customFormat="1" ht="17.25" customHeight="1">
      <c r="A9" s="15">
        <v>2</v>
      </c>
      <c r="B9" s="16">
        <v>362</v>
      </c>
      <c r="C9" s="16">
        <v>332</v>
      </c>
      <c r="D9" s="17">
        <v>694</v>
      </c>
      <c r="E9" s="15">
        <v>32</v>
      </c>
      <c r="F9" s="16">
        <v>433</v>
      </c>
      <c r="G9" s="16">
        <v>498</v>
      </c>
      <c r="H9" s="17">
        <v>931</v>
      </c>
      <c r="I9" s="15">
        <v>62</v>
      </c>
      <c r="J9" s="16">
        <v>559</v>
      </c>
      <c r="K9" s="16">
        <v>592</v>
      </c>
      <c r="L9" s="17">
        <v>1151</v>
      </c>
      <c r="M9" s="15">
        <v>92</v>
      </c>
      <c r="N9" s="16">
        <v>87</v>
      </c>
      <c r="O9" s="16">
        <v>211</v>
      </c>
      <c r="P9" s="17">
        <v>298</v>
      </c>
    </row>
    <row r="10" spans="1:16" s="7" customFormat="1" ht="17.25" customHeight="1">
      <c r="A10" s="15">
        <v>3</v>
      </c>
      <c r="B10" s="16">
        <v>378</v>
      </c>
      <c r="C10" s="16">
        <v>327</v>
      </c>
      <c r="D10" s="17">
        <v>705</v>
      </c>
      <c r="E10" s="15">
        <v>33</v>
      </c>
      <c r="F10" s="16">
        <v>470</v>
      </c>
      <c r="G10" s="16">
        <v>468</v>
      </c>
      <c r="H10" s="17">
        <v>938</v>
      </c>
      <c r="I10" s="15">
        <v>63</v>
      </c>
      <c r="J10" s="16">
        <v>533</v>
      </c>
      <c r="K10" s="16">
        <v>557</v>
      </c>
      <c r="L10" s="17">
        <v>1090</v>
      </c>
      <c r="M10" s="15">
        <v>93</v>
      </c>
      <c r="N10" s="16">
        <v>57</v>
      </c>
      <c r="O10" s="16">
        <v>172</v>
      </c>
      <c r="P10" s="17">
        <v>229</v>
      </c>
    </row>
    <row r="11" spans="1:16" s="7" customFormat="1" ht="17.25" customHeight="1">
      <c r="A11" s="15">
        <v>4</v>
      </c>
      <c r="B11" s="16">
        <v>387</v>
      </c>
      <c r="C11" s="16">
        <v>371</v>
      </c>
      <c r="D11" s="17">
        <v>758</v>
      </c>
      <c r="E11" s="15">
        <v>34</v>
      </c>
      <c r="F11" s="16">
        <v>506</v>
      </c>
      <c r="G11" s="16">
        <v>470</v>
      </c>
      <c r="H11" s="17">
        <v>976</v>
      </c>
      <c r="I11" s="15">
        <v>64</v>
      </c>
      <c r="J11" s="16">
        <v>545</v>
      </c>
      <c r="K11" s="16">
        <v>616</v>
      </c>
      <c r="L11" s="17">
        <v>1161</v>
      </c>
      <c r="M11" s="15">
        <v>94</v>
      </c>
      <c r="N11" s="16">
        <v>54</v>
      </c>
      <c r="O11" s="16">
        <v>127</v>
      </c>
      <c r="P11" s="17">
        <v>181</v>
      </c>
    </row>
    <row r="12" spans="1:16" s="7" customFormat="1" ht="17.25" customHeight="1">
      <c r="A12" s="15">
        <v>5</v>
      </c>
      <c r="B12" s="16">
        <v>404</v>
      </c>
      <c r="C12" s="16">
        <v>378</v>
      </c>
      <c r="D12" s="17">
        <v>782</v>
      </c>
      <c r="E12" s="15">
        <v>35</v>
      </c>
      <c r="F12" s="16">
        <v>523</v>
      </c>
      <c r="G12" s="16">
        <v>524</v>
      </c>
      <c r="H12" s="17">
        <v>1047</v>
      </c>
      <c r="I12" s="15">
        <v>65</v>
      </c>
      <c r="J12" s="16">
        <v>537</v>
      </c>
      <c r="K12" s="16">
        <v>606</v>
      </c>
      <c r="L12" s="17">
        <v>1143</v>
      </c>
      <c r="M12" s="15">
        <v>95</v>
      </c>
      <c r="N12" s="16">
        <v>32</v>
      </c>
      <c r="O12" s="16">
        <v>93</v>
      </c>
      <c r="P12" s="17">
        <v>125</v>
      </c>
    </row>
    <row r="13" spans="1:16" s="7" customFormat="1" ht="17.25" customHeight="1">
      <c r="A13" s="15">
        <v>6</v>
      </c>
      <c r="B13" s="16">
        <v>394</v>
      </c>
      <c r="C13" s="16">
        <v>361</v>
      </c>
      <c r="D13" s="17">
        <v>755</v>
      </c>
      <c r="E13" s="15">
        <v>36</v>
      </c>
      <c r="F13" s="16">
        <v>492</v>
      </c>
      <c r="G13" s="16">
        <v>513</v>
      </c>
      <c r="H13" s="17">
        <v>1005</v>
      </c>
      <c r="I13" s="15">
        <v>66</v>
      </c>
      <c r="J13" s="16">
        <v>611</v>
      </c>
      <c r="K13" s="16">
        <v>660</v>
      </c>
      <c r="L13" s="17">
        <v>1271</v>
      </c>
      <c r="M13" s="15">
        <v>96</v>
      </c>
      <c r="N13" s="16">
        <v>24</v>
      </c>
      <c r="O13" s="16">
        <v>89</v>
      </c>
      <c r="P13" s="17">
        <v>113</v>
      </c>
    </row>
    <row r="14" spans="1:16" s="7" customFormat="1" ht="17.25" customHeight="1">
      <c r="A14" s="15">
        <v>7</v>
      </c>
      <c r="B14" s="16">
        <v>398</v>
      </c>
      <c r="C14" s="16">
        <v>378</v>
      </c>
      <c r="D14" s="17">
        <v>776</v>
      </c>
      <c r="E14" s="15">
        <v>37</v>
      </c>
      <c r="F14" s="16">
        <v>547</v>
      </c>
      <c r="G14" s="16">
        <v>593</v>
      </c>
      <c r="H14" s="17">
        <v>1140</v>
      </c>
      <c r="I14" s="15">
        <v>67</v>
      </c>
      <c r="J14" s="16">
        <v>608</v>
      </c>
      <c r="K14" s="16">
        <v>721</v>
      </c>
      <c r="L14" s="17">
        <v>1329</v>
      </c>
      <c r="M14" s="15">
        <v>97</v>
      </c>
      <c r="N14" s="16">
        <v>7</v>
      </c>
      <c r="O14" s="16">
        <v>63</v>
      </c>
      <c r="P14" s="17">
        <v>70</v>
      </c>
    </row>
    <row r="15" spans="1:16" s="7" customFormat="1" ht="17.25" customHeight="1">
      <c r="A15" s="15">
        <v>8</v>
      </c>
      <c r="B15" s="16">
        <v>425</v>
      </c>
      <c r="C15" s="16">
        <v>398</v>
      </c>
      <c r="D15" s="17">
        <v>823</v>
      </c>
      <c r="E15" s="15">
        <v>38</v>
      </c>
      <c r="F15" s="16">
        <v>528</v>
      </c>
      <c r="G15" s="16">
        <v>562</v>
      </c>
      <c r="H15" s="17">
        <v>1090</v>
      </c>
      <c r="I15" s="15">
        <v>68</v>
      </c>
      <c r="J15" s="16">
        <v>621</v>
      </c>
      <c r="K15" s="16">
        <v>725</v>
      </c>
      <c r="L15" s="17">
        <v>1346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>
      <c r="A16" s="15">
        <v>9</v>
      </c>
      <c r="B16" s="16">
        <v>426</v>
      </c>
      <c r="C16" s="16">
        <v>406</v>
      </c>
      <c r="D16" s="17">
        <v>832</v>
      </c>
      <c r="E16" s="15">
        <v>39</v>
      </c>
      <c r="F16" s="16">
        <v>555</v>
      </c>
      <c r="G16" s="16">
        <v>632</v>
      </c>
      <c r="H16" s="17">
        <v>1187</v>
      </c>
      <c r="I16" s="15">
        <v>69</v>
      </c>
      <c r="J16" s="16">
        <v>638</v>
      </c>
      <c r="K16" s="16">
        <v>751</v>
      </c>
      <c r="L16" s="17">
        <v>1389</v>
      </c>
      <c r="M16" s="15">
        <v>99</v>
      </c>
      <c r="N16" s="16">
        <v>9</v>
      </c>
      <c r="O16" s="16">
        <v>32</v>
      </c>
      <c r="P16" s="17">
        <v>41</v>
      </c>
    </row>
    <row r="17" spans="1:16" s="7" customFormat="1" ht="17.25" customHeight="1">
      <c r="A17" s="15">
        <v>10</v>
      </c>
      <c r="B17" s="16">
        <v>417</v>
      </c>
      <c r="C17" s="16">
        <v>451</v>
      </c>
      <c r="D17" s="17">
        <v>868</v>
      </c>
      <c r="E17" s="15">
        <v>40</v>
      </c>
      <c r="F17" s="16">
        <v>621</v>
      </c>
      <c r="G17" s="16">
        <v>589</v>
      </c>
      <c r="H17" s="17">
        <v>1210</v>
      </c>
      <c r="I17" s="15">
        <v>70</v>
      </c>
      <c r="J17" s="16">
        <v>732</v>
      </c>
      <c r="K17" s="16">
        <v>914</v>
      </c>
      <c r="L17" s="17">
        <v>1646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394</v>
      </c>
      <c r="C18" s="16">
        <v>372</v>
      </c>
      <c r="D18" s="17">
        <v>766</v>
      </c>
      <c r="E18" s="15">
        <v>41</v>
      </c>
      <c r="F18" s="16">
        <v>654</v>
      </c>
      <c r="G18" s="16">
        <v>655</v>
      </c>
      <c r="H18" s="17">
        <v>1309</v>
      </c>
      <c r="I18" s="15">
        <v>71</v>
      </c>
      <c r="J18" s="16">
        <v>663</v>
      </c>
      <c r="K18" s="16">
        <v>833</v>
      </c>
      <c r="L18" s="17">
        <v>1496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432</v>
      </c>
      <c r="C19" s="16">
        <v>425</v>
      </c>
      <c r="D19" s="17">
        <v>857</v>
      </c>
      <c r="E19" s="15">
        <v>42</v>
      </c>
      <c r="F19" s="16">
        <v>687</v>
      </c>
      <c r="G19" s="16">
        <v>665</v>
      </c>
      <c r="H19" s="17">
        <v>1352</v>
      </c>
      <c r="I19" s="15">
        <v>72</v>
      </c>
      <c r="J19" s="16">
        <v>722</v>
      </c>
      <c r="K19" s="16">
        <v>883</v>
      </c>
      <c r="L19" s="17">
        <v>1605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408</v>
      </c>
      <c r="C20" s="16">
        <v>384</v>
      </c>
      <c r="D20" s="17">
        <v>792</v>
      </c>
      <c r="E20" s="15">
        <v>43</v>
      </c>
      <c r="F20" s="16">
        <v>712</v>
      </c>
      <c r="G20" s="16">
        <v>708</v>
      </c>
      <c r="H20" s="17">
        <v>1420</v>
      </c>
      <c r="I20" s="15">
        <v>73</v>
      </c>
      <c r="J20" s="16">
        <v>497</v>
      </c>
      <c r="K20" s="16">
        <v>568</v>
      </c>
      <c r="L20" s="17">
        <v>1065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421</v>
      </c>
      <c r="C21" s="16">
        <v>405</v>
      </c>
      <c r="D21" s="17">
        <v>826</v>
      </c>
      <c r="E21" s="15">
        <v>44</v>
      </c>
      <c r="F21" s="16">
        <v>713</v>
      </c>
      <c r="G21" s="16">
        <v>707</v>
      </c>
      <c r="H21" s="17">
        <v>1420</v>
      </c>
      <c r="I21" s="15">
        <v>74</v>
      </c>
      <c r="J21" s="16">
        <v>391</v>
      </c>
      <c r="K21" s="16">
        <v>502</v>
      </c>
      <c r="L21" s="17">
        <v>893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448</v>
      </c>
      <c r="C22" s="16">
        <v>419</v>
      </c>
      <c r="D22" s="17">
        <v>867</v>
      </c>
      <c r="E22" s="15">
        <v>45</v>
      </c>
      <c r="F22" s="16">
        <v>719</v>
      </c>
      <c r="G22" s="16">
        <v>751</v>
      </c>
      <c r="H22" s="17">
        <v>1470</v>
      </c>
      <c r="I22" s="15">
        <v>75</v>
      </c>
      <c r="J22" s="16">
        <v>534</v>
      </c>
      <c r="K22" s="16">
        <v>648</v>
      </c>
      <c r="L22" s="17">
        <v>1182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419</v>
      </c>
      <c r="C23" s="16">
        <v>447</v>
      </c>
      <c r="D23" s="17">
        <v>866</v>
      </c>
      <c r="E23" s="15">
        <v>46</v>
      </c>
      <c r="F23" s="16">
        <v>758</v>
      </c>
      <c r="G23" s="16">
        <v>779</v>
      </c>
      <c r="H23" s="17">
        <v>1537</v>
      </c>
      <c r="I23" s="15">
        <v>76</v>
      </c>
      <c r="J23" s="16">
        <v>545</v>
      </c>
      <c r="K23" s="16">
        <v>671</v>
      </c>
      <c r="L23" s="17">
        <v>1216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429</v>
      </c>
      <c r="C24" s="16">
        <v>435</v>
      </c>
      <c r="D24" s="17">
        <v>864</v>
      </c>
      <c r="E24" s="15">
        <v>47</v>
      </c>
      <c r="F24" s="16">
        <v>743</v>
      </c>
      <c r="G24" s="16">
        <v>731</v>
      </c>
      <c r="H24" s="17">
        <v>1474</v>
      </c>
      <c r="I24" s="15">
        <v>77</v>
      </c>
      <c r="J24" s="16">
        <v>522</v>
      </c>
      <c r="K24" s="16">
        <v>656</v>
      </c>
      <c r="L24" s="17">
        <v>1178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453</v>
      </c>
      <c r="C25" s="16">
        <v>418</v>
      </c>
      <c r="D25" s="17">
        <v>871</v>
      </c>
      <c r="E25" s="15">
        <v>48</v>
      </c>
      <c r="F25" s="16">
        <v>710</v>
      </c>
      <c r="G25" s="16">
        <v>742</v>
      </c>
      <c r="H25" s="17">
        <v>1452</v>
      </c>
      <c r="I25" s="15">
        <v>78</v>
      </c>
      <c r="J25" s="16">
        <v>488</v>
      </c>
      <c r="K25" s="16">
        <v>618</v>
      </c>
      <c r="L25" s="17">
        <v>1106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500</v>
      </c>
      <c r="C26" s="16">
        <v>464</v>
      </c>
      <c r="D26" s="17">
        <v>964</v>
      </c>
      <c r="E26" s="15">
        <v>49</v>
      </c>
      <c r="F26" s="16">
        <v>687</v>
      </c>
      <c r="G26" s="16">
        <v>703</v>
      </c>
      <c r="H26" s="17">
        <v>1390</v>
      </c>
      <c r="I26" s="15">
        <v>79</v>
      </c>
      <c r="J26" s="16">
        <v>437</v>
      </c>
      <c r="K26" s="16">
        <v>559</v>
      </c>
      <c r="L26" s="17">
        <v>996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460</v>
      </c>
      <c r="C27" s="16">
        <v>445</v>
      </c>
      <c r="D27" s="17">
        <v>905</v>
      </c>
      <c r="E27" s="15">
        <v>50</v>
      </c>
      <c r="F27" s="16">
        <v>670</v>
      </c>
      <c r="G27" s="16">
        <v>714</v>
      </c>
      <c r="H27" s="17">
        <v>1384</v>
      </c>
      <c r="I27" s="15">
        <v>80</v>
      </c>
      <c r="J27" s="16">
        <v>373</v>
      </c>
      <c r="K27" s="16">
        <v>480</v>
      </c>
      <c r="L27" s="17">
        <v>853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433</v>
      </c>
      <c r="D28" s="17">
        <v>898</v>
      </c>
      <c r="E28" s="15">
        <v>51</v>
      </c>
      <c r="F28" s="16">
        <v>666</v>
      </c>
      <c r="G28" s="16">
        <v>682</v>
      </c>
      <c r="H28" s="17">
        <v>1348</v>
      </c>
      <c r="I28" s="15">
        <v>81</v>
      </c>
      <c r="J28" s="16">
        <v>328</v>
      </c>
      <c r="K28" s="16">
        <v>487</v>
      </c>
      <c r="L28" s="17">
        <v>815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420</v>
      </c>
      <c r="C29" s="16">
        <v>390</v>
      </c>
      <c r="D29" s="17">
        <v>810</v>
      </c>
      <c r="E29" s="15">
        <v>52</v>
      </c>
      <c r="F29" s="16">
        <v>678</v>
      </c>
      <c r="G29" s="16">
        <v>701</v>
      </c>
      <c r="H29" s="17">
        <v>1379</v>
      </c>
      <c r="I29" s="15">
        <v>82</v>
      </c>
      <c r="J29" s="16">
        <v>342</v>
      </c>
      <c r="K29" s="16">
        <v>515</v>
      </c>
      <c r="L29" s="17">
        <v>857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376</v>
      </c>
      <c r="D30" s="17">
        <v>790</v>
      </c>
      <c r="E30" s="15">
        <v>53</v>
      </c>
      <c r="F30" s="16">
        <v>463</v>
      </c>
      <c r="G30" s="16">
        <v>527</v>
      </c>
      <c r="H30" s="17">
        <v>990</v>
      </c>
      <c r="I30" s="15">
        <v>83</v>
      </c>
      <c r="J30" s="16">
        <v>353</v>
      </c>
      <c r="K30" s="16">
        <v>507</v>
      </c>
      <c r="L30" s="17">
        <v>860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345</v>
      </c>
      <c r="C31" s="16">
        <v>387</v>
      </c>
      <c r="D31" s="17">
        <v>732</v>
      </c>
      <c r="E31" s="15">
        <v>54</v>
      </c>
      <c r="F31" s="16">
        <v>666</v>
      </c>
      <c r="G31" s="16">
        <v>709</v>
      </c>
      <c r="H31" s="17">
        <v>1375</v>
      </c>
      <c r="I31" s="15">
        <v>84</v>
      </c>
      <c r="J31" s="16">
        <v>343</v>
      </c>
      <c r="K31" s="16">
        <v>518</v>
      </c>
      <c r="L31" s="17">
        <v>861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391</v>
      </c>
      <c r="C32" s="16">
        <v>412</v>
      </c>
      <c r="D32" s="17">
        <v>803</v>
      </c>
      <c r="E32" s="15">
        <v>55</v>
      </c>
      <c r="F32" s="16">
        <v>585</v>
      </c>
      <c r="G32" s="16">
        <v>638</v>
      </c>
      <c r="H32" s="17">
        <v>1223</v>
      </c>
      <c r="I32" s="15">
        <v>85</v>
      </c>
      <c r="J32" s="16">
        <v>274</v>
      </c>
      <c r="K32" s="16">
        <v>434</v>
      </c>
      <c r="L32" s="17">
        <v>708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321</v>
      </c>
      <c r="C33" s="16">
        <v>420</v>
      </c>
      <c r="D33" s="17">
        <v>741</v>
      </c>
      <c r="E33" s="15">
        <v>56</v>
      </c>
      <c r="F33" s="16">
        <v>598</v>
      </c>
      <c r="G33" s="16">
        <v>584</v>
      </c>
      <c r="H33" s="17">
        <v>1182</v>
      </c>
      <c r="I33" s="15">
        <v>86</v>
      </c>
      <c r="J33" s="16">
        <v>245</v>
      </c>
      <c r="K33" s="16">
        <v>428</v>
      </c>
      <c r="L33" s="17">
        <v>673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374</v>
      </c>
      <c r="C34" s="16">
        <v>367</v>
      </c>
      <c r="D34" s="17">
        <v>741</v>
      </c>
      <c r="E34" s="15">
        <v>57</v>
      </c>
      <c r="F34" s="16">
        <v>500</v>
      </c>
      <c r="G34" s="16">
        <v>565</v>
      </c>
      <c r="H34" s="17">
        <v>1065</v>
      </c>
      <c r="I34" s="15">
        <v>87</v>
      </c>
      <c r="J34" s="16">
        <v>238</v>
      </c>
      <c r="K34" s="16">
        <v>404</v>
      </c>
      <c r="L34" s="17">
        <v>642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</v>
      </c>
      <c r="C35" s="16">
        <v>408</v>
      </c>
      <c r="D35" s="17">
        <v>770</v>
      </c>
      <c r="E35" s="15">
        <v>58</v>
      </c>
      <c r="F35" s="16">
        <v>564</v>
      </c>
      <c r="G35" s="16">
        <v>578</v>
      </c>
      <c r="H35" s="17">
        <v>1142</v>
      </c>
      <c r="I35" s="15">
        <v>88</v>
      </c>
      <c r="J35" s="16">
        <v>196</v>
      </c>
      <c r="K35" s="16">
        <v>355</v>
      </c>
      <c r="L35" s="17">
        <v>551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383</v>
      </c>
      <c r="C36" s="19">
        <v>374</v>
      </c>
      <c r="D36" s="20">
        <v>757</v>
      </c>
      <c r="E36" s="18">
        <v>59</v>
      </c>
      <c r="F36" s="19">
        <v>482</v>
      </c>
      <c r="G36" s="19">
        <v>591</v>
      </c>
      <c r="H36" s="20">
        <v>1073</v>
      </c>
      <c r="I36" s="18">
        <v>89</v>
      </c>
      <c r="J36" s="19">
        <v>187</v>
      </c>
      <c r="K36" s="19">
        <v>347</v>
      </c>
      <c r="L36" s="20">
        <v>534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1802</v>
      </c>
      <c r="C39" s="16">
        <v>1656</v>
      </c>
      <c r="D39" s="17">
        <v>3458</v>
      </c>
      <c r="E39" s="15" t="s">
        <v>132</v>
      </c>
      <c r="F39" s="16">
        <v>3387</v>
      </c>
      <c r="G39" s="16">
        <v>3324</v>
      </c>
      <c r="H39" s="17">
        <v>6711</v>
      </c>
      <c r="I39" s="15" t="s">
        <v>133</v>
      </c>
      <c r="J39" s="16">
        <v>1739</v>
      </c>
      <c r="K39" s="16">
        <v>2507</v>
      </c>
      <c r="L39" s="17">
        <v>4246</v>
      </c>
      <c r="M39" s="15" t="s">
        <v>134</v>
      </c>
      <c r="N39" s="16">
        <v>5921</v>
      </c>
      <c r="O39" s="16">
        <v>5614</v>
      </c>
      <c r="P39" s="17">
        <v>11535</v>
      </c>
    </row>
    <row r="40" spans="1:16" s="7" customFormat="1" ht="17.25" customHeight="1">
      <c r="A40" s="15" t="s">
        <v>135</v>
      </c>
      <c r="B40" s="16">
        <v>2047</v>
      </c>
      <c r="C40" s="16">
        <v>1921</v>
      </c>
      <c r="D40" s="17">
        <v>3968</v>
      </c>
      <c r="E40" s="15" t="s">
        <v>136</v>
      </c>
      <c r="F40" s="16">
        <v>3617</v>
      </c>
      <c r="G40" s="16">
        <v>3706</v>
      </c>
      <c r="H40" s="17">
        <v>7323</v>
      </c>
      <c r="I40" s="15" t="s">
        <v>137</v>
      </c>
      <c r="J40" s="16">
        <v>1140</v>
      </c>
      <c r="K40" s="16">
        <v>1968</v>
      </c>
      <c r="L40" s="17">
        <v>3108</v>
      </c>
      <c r="M40" s="15" t="s">
        <v>138</v>
      </c>
      <c r="N40" s="16">
        <v>26681</v>
      </c>
      <c r="O40" s="16">
        <v>27522</v>
      </c>
      <c r="P40" s="17">
        <v>54203</v>
      </c>
    </row>
    <row r="41" spans="1:16" s="7" customFormat="1" ht="17.25" customHeight="1">
      <c r="A41" s="15" t="s">
        <v>139</v>
      </c>
      <c r="B41" s="16">
        <v>2072</v>
      </c>
      <c r="C41" s="16">
        <v>2037</v>
      </c>
      <c r="D41" s="17">
        <v>4109</v>
      </c>
      <c r="E41" s="15" t="s">
        <v>140</v>
      </c>
      <c r="F41" s="16">
        <v>3143</v>
      </c>
      <c r="G41" s="16">
        <v>3333</v>
      </c>
      <c r="H41" s="17">
        <v>6476</v>
      </c>
      <c r="I41" s="15" t="s">
        <v>141</v>
      </c>
      <c r="J41" s="16">
        <v>456</v>
      </c>
      <c r="K41" s="16">
        <v>1056</v>
      </c>
      <c r="L41" s="17">
        <v>1512</v>
      </c>
      <c r="M41" s="15" t="s">
        <v>214</v>
      </c>
      <c r="N41" s="16">
        <v>11967</v>
      </c>
      <c r="O41" s="16">
        <v>16222</v>
      </c>
      <c r="P41" s="17">
        <v>28189</v>
      </c>
    </row>
    <row r="42" spans="1:16" s="7" customFormat="1" ht="17.25" customHeight="1">
      <c r="A42" s="15" t="s">
        <v>216</v>
      </c>
      <c r="B42" s="16">
        <v>2249</v>
      </c>
      <c r="C42" s="16">
        <v>2183</v>
      </c>
      <c r="D42" s="17">
        <v>4432</v>
      </c>
      <c r="E42" s="15" t="s">
        <v>217</v>
      </c>
      <c r="F42" s="16">
        <v>2729</v>
      </c>
      <c r="G42" s="16">
        <v>2956</v>
      </c>
      <c r="H42" s="17">
        <v>5685</v>
      </c>
      <c r="I42" s="15" t="s">
        <v>218</v>
      </c>
      <c r="J42" s="16">
        <v>78</v>
      </c>
      <c r="K42" s="16">
        <v>317</v>
      </c>
      <c r="L42" s="17">
        <v>395</v>
      </c>
      <c r="M42" s="18" t="s">
        <v>211</v>
      </c>
      <c r="N42" s="19">
        <v>44569</v>
      </c>
      <c r="O42" s="19">
        <v>49358</v>
      </c>
      <c r="P42" s="20">
        <v>93927</v>
      </c>
    </row>
    <row r="43" spans="1:12" s="7" customFormat="1" ht="17.25" customHeight="1">
      <c r="A43" s="15" t="s">
        <v>219</v>
      </c>
      <c r="B43" s="16">
        <v>2104</v>
      </c>
      <c r="C43" s="16">
        <v>2031</v>
      </c>
      <c r="D43" s="17">
        <v>4135</v>
      </c>
      <c r="E43" s="15" t="s">
        <v>220</v>
      </c>
      <c r="F43" s="16">
        <v>2709</v>
      </c>
      <c r="G43" s="16">
        <v>2885</v>
      </c>
      <c r="H43" s="17">
        <v>5594</v>
      </c>
      <c r="I43" s="15" t="s">
        <v>221</v>
      </c>
      <c r="J43" s="16">
        <v>7</v>
      </c>
      <c r="K43" s="16">
        <v>52</v>
      </c>
      <c r="L43" s="17">
        <v>59</v>
      </c>
    </row>
    <row r="44" spans="1:12" s="7" customFormat="1" ht="17.25" customHeight="1">
      <c r="A44" s="15" t="s">
        <v>222</v>
      </c>
      <c r="B44" s="16">
        <v>1831</v>
      </c>
      <c r="C44" s="16">
        <v>1981</v>
      </c>
      <c r="D44" s="17">
        <v>3812</v>
      </c>
      <c r="E44" s="15" t="s">
        <v>223</v>
      </c>
      <c r="F44" s="16">
        <v>3015</v>
      </c>
      <c r="G44" s="16">
        <v>3463</v>
      </c>
      <c r="H44" s="17">
        <v>6478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2267</v>
      </c>
      <c r="C45" s="16">
        <v>2299</v>
      </c>
      <c r="D45" s="17">
        <v>4566</v>
      </c>
      <c r="E45" s="15" t="s">
        <v>226</v>
      </c>
      <c r="F45" s="16">
        <v>3005</v>
      </c>
      <c r="G45" s="16">
        <v>3700</v>
      </c>
      <c r="H45" s="17">
        <v>6705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2645</v>
      </c>
      <c r="C46" s="19">
        <v>2824</v>
      </c>
      <c r="D46" s="20">
        <v>5469</v>
      </c>
      <c r="E46" s="18" t="s">
        <v>229</v>
      </c>
      <c r="F46" s="19">
        <v>2526</v>
      </c>
      <c r="G46" s="19">
        <v>3152</v>
      </c>
      <c r="H46" s="20">
        <v>5678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35198</v>
      </c>
      <c r="B4" s="8">
        <v>17347</v>
      </c>
      <c r="C4" s="8">
        <v>17851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102</v>
      </c>
      <c r="D7" s="14">
        <v>206</v>
      </c>
      <c r="E7" s="15">
        <v>30</v>
      </c>
      <c r="F7" s="16">
        <v>131</v>
      </c>
      <c r="G7" s="16">
        <v>162</v>
      </c>
      <c r="H7" s="17">
        <v>293</v>
      </c>
      <c r="I7" s="15">
        <v>60</v>
      </c>
      <c r="J7" s="16">
        <v>186</v>
      </c>
      <c r="K7" s="16">
        <v>203</v>
      </c>
      <c r="L7" s="17">
        <v>389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162</v>
      </c>
      <c r="C8" s="16">
        <v>146</v>
      </c>
      <c r="D8" s="17">
        <v>308</v>
      </c>
      <c r="E8" s="15">
        <v>31</v>
      </c>
      <c r="F8" s="16">
        <v>181</v>
      </c>
      <c r="G8" s="16">
        <v>165</v>
      </c>
      <c r="H8" s="17">
        <v>346</v>
      </c>
      <c r="I8" s="15">
        <v>61</v>
      </c>
      <c r="J8" s="16">
        <v>213</v>
      </c>
      <c r="K8" s="16">
        <v>224</v>
      </c>
      <c r="L8" s="17">
        <v>437</v>
      </c>
      <c r="M8" s="15">
        <v>91</v>
      </c>
      <c r="N8" s="16">
        <v>33</v>
      </c>
      <c r="O8" s="16">
        <v>89</v>
      </c>
      <c r="P8" s="17">
        <v>122</v>
      </c>
    </row>
    <row r="9" spans="1:16" s="7" customFormat="1" ht="17.25" customHeight="1">
      <c r="A9" s="15">
        <v>2</v>
      </c>
      <c r="B9" s="16">
        <v>134</v>
      </c>
      <c r="C9" s="16">
        <v>160</v>
      </c>
      <c r="D9" s="17">
        <v>294</v>
      </c>
      <c r="E9" s="15">
        <v>32</v>
      </c>
      <c r="F9" s="16">
        <v>195</v>
      </c>
      <c r="G9" s="16">
        <v>196</v>
      </c>
      <c r="H9" s="17">
        <v>391</v>
      </c>
      <c r="I9" s="15">
        <v>62</v>
      </c>
      <c r="J9" s="16">
        <v>191</v>
      </c>
      <c r="K9" s="16">
        <v>210</v>
      </c>
      <c r="L9" s="17">
        <v>401</v>
      </c>
      <c r="M9" s="15">
        <v>92</v>
      </c>
      <c r="N9" s="16">
        <v>21</v>
      </c>
      <c r="O9" s="16">
        <v>75</v>
      </c>
      <c r="P9" s="17">
        <v>96</v>
      </c>
    </row>
    <row r="10" spans="1:16" s="7" customFormat="1" ht="17.25" customHeight="1">
      <c r="A10" s="15">
        <v>3</v>
      </c>
      <c r="B10" s="16">
        <v>149</v>
      </c>
      <c r="C10" s="16">
        <v>125</v>
      </c>
      <c r="D10" s="17">
        <v>274</v>
      </c>
      <c r="E10" s="15">
        <v>33</v>
      </c>
      <c r="F10" s="16">
        <v>198</v>
      </c>
      <c r="G10" s="16">
        <v>189</v>
      </c>
      <c r="H10" s="17">
        <v>387</v>
      </c>
      <c r="I10" s="15">
        <v>63</v>
      </c>
      <c r="J10" s="16">
        <v>221</v>
      </c>
      <c r="K10" s="16">
        <v>240</v>
      </c>
      <c r="L10" s="17">
        <v>461</v>
      </c>
      <c r="M10" s="15">
        <v>93</v>
      </c>
      <c r="N10" s="16">
        <v>15</v>
      </c>
      <c r="O10" s="16">
        <v>59</v>
      </c>
      <c r="P10" s="17">
        <v>74</v>
      </c>
    </row>
    <row r="11" spans="1:16" s="7" customFormat="1" ht="17.25" customHeight="1">
      <c r="A11" s="15">
        <v>4</v>
      </c>
      <c r="B11" s="16">
        <v>159</v>
      </c>
      <c r="C11" s="16">
        <v>155</v>
      </c>
      <c r="D11" s="17">
        <v>314</v>
      </c>
      <c r="E11" s="15">
        <v>34</v>
      </c>
      <c r="F11" s="16">
        <v>208</v>
      </c>
      <c r="G11" s="16">
        <v>175</v>
      </c>
      <c r="H11" s="17">
        <v>383</v>
      </c>
      <c r="I11" s="15">
        <v>64</v>
      </c>
      <c r="J11" s="16">
        <v>227</v>
      </c>
      <c r="K11" s="16">
        <v>275</v>
      </c>
      <c r="L11" s="17">
        <v>502</v>
      </c>
      <c r="M11" s="15">
        <v>94</v>
      </c>
      <c r="N11" s="16">
        <v>13</v>
      </c>
      <c r="O11" s="16">
        <v>57</v>
      </c>
      <c r="P11" s="17">
        <v>70</v>
      </c>
    </row>
    <row r="12" spans="1:16" s="7" customFormat="1" ht="17.25" customHeight="1">
      <c r="A12" s="15">
        <v>5</v>
      </c>
      <c r="B12" s="16">
        <v>175</v>
      </c>
      <c r="C12" s="16">
        <v>148</v>
      </c>
      <c r="D12" s="17">
        <v>323</v>
      </c>
      <c r="E12" s="15">
        <v>35</v>
      </c>
      <c r="F12" s="16">
        <v>217</v>
      </c>
      <c r="G12" s="16">
        <v>234</v>
      </c>
      <c r="H12" s="17">
        <v>451</v>
      </c>
      <c r="I12" s="15">
        <v>65</v>
      </c>
      <c r="J12" s="16">
        <v>259</v>
      </c>
      <c r="K12" s="16">
        <v>243</v>
      </c>
      <c r="L12" s="17">
        <v>502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>
      <c r="A13" s="15">
        <v>6</v>
      </c>
      <c r="B13" s="16">
        <v>174</v>
      </c>
      <c r="C13" s="16">
        <v>181</v>
      </c>
      <c r="D13" s="17">
        <v>355</v>
      </c>
      <c r="E13" s="15">
        <v>36</v>
      </c>
      <c r="F13" s="16">
        <v>209</v>
      </c>
      <c r="G13" s="16">
        <v>219</v>
      </c>
      <c r="H13" s="17">
        <v>428</v>
      </c>
      <c r="I13" s="15">
        <v>66</v>
      </c>
      <c r="J13" s="16">
        <v>231</v>
      </c>
      <c r="K13" s="16">
        <v>268</v>
      </c>
      <c r="L13" s="17">
        <v>499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154</v>
      </c>
      <c r="C14" s="16">
        <v>160</v>
      </c>
      <c r="D14" s="17">
        <v>314</v>
      </c>
      <c r="E14" s="15">
        <v>37</v>
      </c>
      <c r="F14" s="16">
        <v>245</v>
      </c>
      <c r="G14" s="16">
        <v>212</v>
      </c>
      <c r="H14" s="17">
        <v>457</v>
      </c>
      <c r="I14" s="15">
        <v>67</v>
      </c>
      <c r="J14" s="16">
        <v>234</v>
      </c>
      <c r="K14" s="16">
        <v>242</v>
      </c>
      <c r="L14" s="17">
        <v>476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171</v>
      </c>
      <c r="C15" s="16">
        <v>180</v>
      </c>
      <c r="D15" s="17">
        <v>351</v>
      </c>
      <c r="E15" s="15">
        <v>38</v>
      </c>
      <c r="F15" s="16">
        <v>230</v>
      </c>
      <c r="G15" s="16">
        <v>226</v>
      </c>
      <c r="H15" s="17">
        <v>456</v>
      </c>
      <c r="I15" s="15">
        <v>68</v>
      </c>
      <c r="J15" s="16">
        <v>253</v>
      </c>
      <c r="K15" s="16">
        <v>318</v>
      </c>
      <c r="L15" s="17">
        <v>571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167</v>
      </c>
      <c r="C16" s="16">
        <v>167</v>
      </c>
      <c r="D16" s="17">
        <v>334</v>
      </c>
      <c r="E16" s="15">
        <v>39</v>
      </c>
      <c r="F16" s="16">
        <v>252</v>
      </c>
      <c r="G16" s="16">
        <v>240</v>
      </c>
      <c r="H16" s="17">
        <v>492</v>
      </c>
      <c r="I16" s="15">
        <v>69</v>
      </c>
      <c r="J16" s="16">
        <v>277</v>
      </c>
      <c r="K16" s="16">
        <v>305</v>
      </c>
      <c r="L16" s="17">
        <v>582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154</v>
      </c>
      <c r="C17" s="16">
        <v>178</v>
      </c>
      <c r="D17" s="17">
        <v>332</v>
      </c>
      <c r="E17" s="15">
        <v>40</v>
      </c>
      <c r="F17" s="16">
        <v>260</v>
      </c>
      <c r="G17" s="16">
        <v>231</v>
      </c>
      <c r="H17" s="17">
        <v>491</v>
      </c>
      <c r="I17" s="15">
        <v>70</v>
      </c>
      <c r="J17" s="16">
        <v>326</v>
      </c>
      <c r="K17" s="16">
        <v>314</v>
      </c>
      <c r="L17" s="17">
        <v>640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182</v>
      </c>
      <c r="C18" s="16">
        <v>159</v>
      </c>
      <c r="D18" s="17">
        <v>341</v>
      </c>
      <c r="E18" s="15">
        <v>41</v>
      </c>
      <c r="F18" s="16">
        <v>302</v>
      </c>
      <c r="G18" s="16">
        <v>244</v>
      </c>
      <c r="H18" s="17">
        <v>546</v>
      </c>
      <c r="I18" s="15">
        <v>71</v>
      </c>
      <c r="J18" s="16">
        <v>270</v>
      </c>
      <c r="K18" s="16">
        <v>293</v>
      </c>
      <c r="L18" s="17">
        <v>563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151</v>
      </c>
      <c r="D19" s="17">
        <v>304</v>
      </c>
      <c r="E19" s="15">
        <v>42</v>
      </c>
      <c r="F19" s="16">
        <v>288</v>
      </c>
      <c r="G19" s="16">
        <v>258</v>
      </c>
      <c r="H19" s="17">
        <v>546</v>
      </c>
      <c r="I19" s="15">
        <v>72</v>
      </c>
      <c r="J19" s="16">
        <v>285</v>
      </c>
      <c r="K19" s="16">
        <v>314</v>
      </c>
      <c r="L19" s="17">
        <v>599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157</v>
      </c>
      <c r="C20" s="16">
        <v>161</v>
      </c>
      <c r="D20" s="17">
        <v>318</v>
      </c>
      <c r="E20" s="15">
        <v>43</v>
      </c>
      <c r="F20" s="16">
        <v>296</v>
      </c>
      <c r="G20" s="16">
        <v>269</v>
      </c>
      <c r="H20" s="17">
        <v>565</v>
      </c>
      <c r="I20" s="15">
        <v>73</v>
      </c>
      <c r="J20" s="16">
        <v>174</v>
      </c>
      <c r="K20" s="16">
        <v>178</v>
      </c>
      <c r="L20" s="17">
        <v>352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136</v>
      </c>
      <c r="C21" s="16">
        <v>137</v>
      </c>
      <c r="D21" s="17">
        <v>273</v>
      </c>
      <c r="E21" s="15">
        <v>44</v>
      </c>
      <c r="F21" s="16">
        <v>256</v>
      </c>
      <c r="G21" s="16">
        <v>240</v>
      </c>
      <c r="H21" s="17">
        <v>496</v>
      </c>
      <c r="I21" s="15">
        <v>74</v>
      </c>
      <c r="J21" s="16">
        <v>172</v>
      </c>
      <c r="K21" s="16">
        <v>178</v>
      </c>
      <c r="L21" s="17">
        <v>350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141</v>
      </c>
      <c r="C22" s="16">
        <v>150</v>
      </c>
      <c r="D22" s="17">
        <v>291</v>
      </c>
      <c r="E22" s="15">
        <v>45</v>
      </c>
      <c r="F22" s="16">
        <v>285</v>
      </c>
      <c r="G22" s="16">
        <v>294</v>
      </c>
      <c r="H22" s="17">
        <v>579</v>
      </c>
      <c r="I22" s="15">
        <v>75</v>
      </c>
      <c r="J22" s="16">
        <v>189</v>
      </c>
      <c r="K22" s="16">
        <v>212</v>
      </c>
      <c r="L22" s="17">
        <v>401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128</v>
      </c>
      <c r="D23" s="17">
        <v>278</v>
      </c>
      <c r="E23" s="15">
        <v>46</v>
      </c>
      <c r="F23" s="16">
        <v>274</v>
      </c>
      <c r="G23" s="16">
        <v>256</v>
      </c>
      <c r="H23" s="17">
        <v>530</v>
      </c>
      <c r="I23" s="15">
        <v>76</v>
      </c>
      <c r="J23" s="16">
        <v>196</v>
      </c>
      <c r="K23" s="16">
        <v>194</v>
      </c>
      <c r="L23" s="17">
        <v>390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138</v>
      </c>
      <c r="D24" s="17">
        <v>303</v>
      </c>
      <c r="E24" s="15">
        <v>47</v>
      </c>
      <c r="F24" s="16">
        <v>242</v>
      </c>
      <c r="G24" s="16">
        <v>217</v>
      </c>
      <c r="H24" s="17">
        <v>459</v>
      </c>
      <c r="I24" s="15">
        <v>77</v>
      </c>
      <c r="J24" s="16">
        <v>182</v>
      </c>
      <c r="K24" s="16">
        <v>209</v>
      </c>
      <c r="L24" s="17">
        <v>391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153</v>
      </c>
      <c r="D25" s="17">
        <v>324</v>
      </c>
      <c r="E25" s="15">
        <v>48</v>
      </c>
      <c r="F25" s="16">
        <v>246</v>
      </c>
      <c r="G25" s="16">
        <v>231</v>
      </c>
      <c r="H25" s="17">
        <v>477</v>
      </c>
      <c r="I25" s="15">
        <v>78</v>
      </c>
      <c r="J25" s="16">
        <v>170</v>
      </c>
      <c r="K25" s="16">
        <v>187</v>
      </c>
      <c r="L25" s="17">
        <v>357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195</v>
      </c>
      <c r="D26" s="17">
        <v>441</v>
      </c>
      <c r="E26" s="15">
        <v>49</v>
      </c>
      <c r="F26" s="16">
        <v>235</v>
      </c>
      <c r="G26" s="16">
        <v>205</v>
      </c>
      <c r="H26" s="17">
        <v>440</v>
      </c>
      <c r="I26" s="15">
        <v>79</v>
      </c>
      <c r="J26" s="16">
        <v>143</v>
      </c>
      <c r="K26" s="16">
        <v>181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205</v>
      </c>
      <c r="D27" s="17">
        <v>462</v>
      </c>
      <c r="E27" s="15">
        <v>50</v>
      </c>
      <c r="F27" s="16">
        <v>203</v>
      </c>
      <c r="G27" s="16">
        <v>194</v>
      </c>
      <c r="H27" s="17">
        <v>397</v>
      </c>
      <c r="I27" s="15">
        <v>80</v>
      </c>
      <c r="J27" s="16">
        <v>119</v>
      </c>
      <c r="K27" s="16">
        <v>174</v>
      </c>
      <c r="L27" s="17">
        <v>293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211</v>
      </c>
      <c r="D28" s="17">
        <v>465</v>
      </c>
      <c r="E28" s="15">
        <v>51</v>
      </c>
      <c r="F28" s="16">
        <v>216</v>
      </c>
      <c r="G28" s="16">
        <v>192</v>
      </c>
      <c r="H28" s="17">
        <v>408</v>
      </c>
      <c r="I28" s="15">
        <v>81</v>
      </c>
      <c r="J28" s="16">
        <v>135</v>
      </c>
      <c r="K28" s="16">
        <v>135</v>
      </c>
      <c r="L28" s="17">
        <v>270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273</v>
      </c>
      <c r="C29" s="16">
        <v>205</v>
      </c>
      <c r="D29" s="17">
        <v>478</v>
      </c>
      <c r="E29" s="15">
        <v>52</v>
      </c>
      <c r="F29" s="16">
        <v>205</v>
      </c>
      <c r="G29" s="16">
        <v>209</v>
      </c>
      <c r="H29" s="17">
        <v>414</v>
      </c>
      <c r="I29" s="15">
        <v>82</v>
      </c>
      <c r="J29" s="16">
        <v>124</v>
      </c>
      <c r="K29" s="16">
        <v>141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125</v>
      </c>
      <c r="D30" s="17">
        <v>335</v>
      </c>
      <c r="E30" s="15">
        <v>53</v>
      </c>
      <c r="F30" s="16">
        <v>154</v>
      </c>
      <c r="G30" s="16">
        <v>167</v>
      </c>
      <c r="H30" s="17">
        <v>321</v>
      </c>
      <c r="I30" s="15">
        <v>83</v>
      </c>
      <c r="J30" s="16">
        <v>117</v>
      </c>
      <c r="K30" s="16">
        <v>148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155</v>
      </c>
      <c r="D31" s="17">
        <v>345</v>
      </c>
      <c r="E31" s="15">
        <v>54</v>
      </c>
      <c r="F31" s="16">
        <v>210</v>
      </c>
      <c r="G31" s="16">
        <v>234</v>
      </c>
      <c r="H31" s="17">
        <v>444</v>
      </c>
      <c r="I31" s="15">
        <v>84</v>
      </c>
      <c r="J31" s="16">
        <v>88</v>
      </c>
      <c r="K31" s="16">
        <v>163</v>
      </c>
      <c r="L31" s="17">
        <v>251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152</v>
      </c>
      <c r="D32" s="17">
        <v>309</v>
      </c>
      <c r="E32" s="15">
        <v>55</v>
      </c>
      <c r="F32" s="16">
        <v>225</v>
      </c>
      <c r="G32" s="16">
        <v>205</v>
      </c>
      <c r="H32" s="17">
        <v>430</v>
      </c>
      <c r="I32" s="15">
        <v>85</v>
      </c>
      <c r="J32" s="16">
        <v>82</v>
      </c>
      <c r="K32" s="16">
        <v>131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138</v>
      </c>
      <c r="D33" s="17">
        <v>284</v>
      </c>
      <c r="E33" s="15">
        <v>56</v>
      </c>
      <c r="F33" s="16">
        <v>198</v>
      </c>
      <c r="G33" s="16">
        <v>189</v>
      </c>
      <c r="H33" s="17">
        <v>387</v>
      </c>
      <c r="I33" s="15">
        <v>86</v>
      </c>
      <c r="J33" s="16">
        <v>60</v>
      </c>
      <c r="K33" s="16">
        <v>140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148</v>
      </c>
      <c r="C34" s="16">
        <v>143</v>
      </c>
      <c r="D34" s="17">
        <v>291</v>
      </c>
      <c r="E34" s="15">
        <v>57</v>
      </c>
      <c r="F34" s="16">
        <v>188</v>
      </c>
      <c r="G34" s="16">
        <v>194</v>
      </c>
      <c r="H34" s="17">
        <v>382</v>
      </c>
      <c r="I34" s="15">
        <v>87</v>
      </c>
      <c r="J34" s="16">
        <v>61</v>
      </c>
      <c r="K34" s="16">
        <v>143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142</v>
      </c>
      <c r="D35" s="17">
        <v>296</v>
      </c>
      <c r="E35" s="15">
        <v>58</v>
      </c>
      <c r="F35" s="16">
        <v>197</v>
      </c>
      <c r="G35" s="16">
        <v>177</v>
      </c>
      <c r="H35" s="17">
        <v>374</v>
      </c>
      <c r="I35" s="15">
        <v>88</v>
      </c>
      <c r="J35" s="16">
        <v>64</v>
      </c>
      <c r="K35" s="16">
        <v>133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146</v>
      </c>
      <c r="D36" s="20">
        <v>300</v>
      </c>
      <c r="E36" s="18">
        <v>59</v>
      </c>
      <c r="F36" s="19">
        <v>181</v>
      </c>
      <c r="G36" s="19">
        <v>210</v>
      </c>
      <c r="H36" s="20">
        <v>391</v>
      </c>
      <c r="I36" s="18">
        <v>89</v>
      </c>
      <c r="J36" s="19">
        <v>68</v>
      </c>
      <c r="K36" s="19">
        <v>89</v>
      </c>
      <c r="L36" s="20">
        <v>157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688</v>
      </c>
      <c r="D39" s="17">
        <v>1396</v>
      </c>
      <c r="E39" s="15" t="s">
        <v>275</v>
      </c>
      <c r="F39" s="16">
        <v>1402</v>
      </c>
      <c r="G39" s="16">
        <v>1242</v>
      </c>
      <c r="H39" s="17">
        <v>2644</v>
      </c>
      <c r="I39" s="15" t="s">
        <v>276</v>
      </c>
      <c r="J39" s="16">
        <v>583</v>
      </c>
      <c r="K39" s="16">
        <v>761</v>
      </c>
      <c r="L39" s="17">
        <v>1344</v>
      </c>
      <c r="M39" s="15" t="s">
        <v>277</v>
      </c>
      <c r="N39" s="16">
        <v>2331</v>
      </c>
      <c r="O39" s="16">
        <v>2310</v>
      </c>
      <c r="P39" s="17">
        <v>4641</v>
      </c>
    </row>
    <row r="40" spans="1:16" s="7" customFormat="1" ht="17.25" customHeight="1">
      <c r="A40" s="15" t="s">
        <v>278</v>
      </c>
      <c r="B40" s="16">
        <v>841</v>
      </c>
      <c r="C40" s="16">
        <v>836</v>
      </c>
      <c r="D40" s="17">
        <v>1677</v>
      </c>
      <c r="E40" s="15" t="s">
        <v>279</v>
      </c>
      <c r="F40" s="16">
        <v>1282</v>
      </c>
      <c r="G40" s="16">
        <v>1203</v>
      </c>
      <c r="H40" s="17">
        <v>2485</v>
      </c>
      <c r="I40" s="15" t="s">
        <v>280</v>
      </c>
      <c r="J40" s="16">
        <v>335</v>
      </c>
      <c r="K40" s="16">
        <v>636</v>
      </c>
      <c r="L40" s="17">
        <v>971</v>
      </c>
      <c r="M40" s="15" t="s">
        <v>281</v>
      </c>
      <c r="N40" s="16">
        <v>10581</v>
      </c>
      <c r="O40" s="16">
        <v>9972</v>
      </c>
      <c r="P40" s="17">
        <v>20553</v>
      </c>
    </row>
    <row r="41" spans="1:16" s="7" customFormat="1" ht="17.25" customHeight="1">
      <c r="A41" s="15" t="s">
        <v>282</v>
      </c>
      <c r="B41" s="16">
        <v>782</v>
      </c>
      <c r="C41" s="16">
        <v>786</v>
      </c>
      <c r="D41" s="17">
        <v>1568</v>
      </c>
      <c r="E41" s="15" t="s">
        <v>283</v>
      </c>
      <c r="F41" s="16">
        <v>988</v>
      </c>
      <c r="G41" s="16">
        <v>996</v>
      </c>
      <c r="H41" s="17">
        <v>1984</v>
      </c>
      <c r="I41" s="15" t="s">
        <v>284</v>
      </c>
      <c r="J41" s="16">
        <v>126</v>
      </c>
      <c r="K41" s="16">
        <v>368</v>
      </c>
      <c r="L41" s="17">
        <v>494</v>
      </c>
      <c r="M41" s="15" t="s">
        <v>214</v>
      </c>
      <c r="N41" s="16">
        <v>4435</v>
      </c>
      <c r="O41" s="16">
        <v>5569</v>
      </c>
      <c r="P41" s="17">
        <v>10004</v>
      </c>
    </row>
    <row r="42" spans="1:16" s="7" customFormat="1" ht="17.25" customHeight="1">
      <c r="A42" s="15" t="s">
        <v>216</v>
      </c>
      <c r="B42" s="16">
        <v>873</v>
      </c>
      <c r="C42" s="16">
        <v>764</v>
      </c>
      <c r="D42" s="17">
        <v>1637</v>
      </c>
      <c r="E42" s="15" t="s">
        <v>217</v>
      </c>
      <c r="F42" s="16">
        <v>989</v>
      </c>
      <c r="G42" s="16">
        <v>975</v>
      </c>
      <c r="H42" s="17">
        <v>1964</v>
      </c>
      <c r="I42" s="15" t="s">
        <v>218</v>
      </c>
      <c r="J42" s="16">
        <v>27</v>
      </c>
      <c r="K42" s="16">
        <v>143</v>
      </c>
      <c r="L42" s="17">
        <v>170</v>
      </c>
      <c r="M42" s="18" t="s">
        <v>211</v>
      </c>
      <c r="N42" s="19">
        <v>17347</v>
      </c>
      <c r="O42" s="19">
        <v>17851</v>
      </c>
      <c r="P42" s="20">
        <v>35198</v>
      </c>
    </row>
    <row r="43" spans="1:12" s="7" customFormat="1" ht="17.25" customHeight="1">
      <c r="A43" s="15" t="s">
        <v>219</v>
      </c>
      <c r="B43" s="16">
        <v>1184</v>
      </c>
      <c r="C43" s="16">
        <v>901</v>
      </c>
      <c r="D43" s="17">
        <v>2085</v>
      </c>
      <c r="E43" s="15" t="s">
        <v>220</v>
      </c>
      <c r="F43" s="16">
        <v>1038</v>
      </c>
      <c r="G43" s="16">
        <v>1152</v>
      </c>
      <c r="H43" s="17">
        <v>2190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759</v>
      </c>
      <c r="C44" s="16">
        <v>721</v>
      </c>
      <c r="D44" s="17">
        <v>1480</v>
      </c>
      <c r="E44" s="15" t="s">
        <v>223</v>
      </c>
      <c r="F44" s="16">
        <v>1254</v>
      </c>
      <c r="G44" s="16">
        <v>1376</v>
      </c>
      <c r="H44" s="17">
        <v>2630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913</v>
      </c>
      <c r="C45" s="16">
        <v>887</v>
      </c>
      <c r="D45" s="17">
        <v>1800</v>
      </c>
      <c r="E45" s="15" t="s">
        <v>226</v>
      </c>
      <c r="F45" s="16">
        <v>1227</v>
      </c>
      <c r="G45" s="16">
        <v>1277</v>
      </c>
      <c r="H45" s="17">
        <v>2504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1131</v>
      </c>
      <c r="D46" s="20">
        <v>2284</v>
      </c>
      <c r="E46" s="18" t="s">
        <v>229</v>
      </c>
      <c r="F46" s="19">
        <v>880</v>
      </c>
      <c r="G46" s="19">
        <v>983</v>
      </c>
      <c r="H46" s="20">
        <v>1863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26470</v>
      </c>
      <c r="B4" s="8">
        <v>12930</v>
      </c>
      <c r="C4" s="8">
        <v>13540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86</v>
      </c>
      <c r="D7" s="14">
        <v>201</v>
      </c>
      <c r="E7" s="15">
        <v>30</v>
      </c>
      <c r="F7" s="16">
        <v>149</v>
      </c>
      <c r="G7" s="16">
        <v>128</v>
      </c>
      <c r="H7" s="17">
        <v>277</v>
      </c>
      <c r="I7" s="15">
        <v>60</v>
      </c>
      <c r="J7" s="16">
        <v>159</v>
      </c>
      <c r="K7" s="16">
        <v>169</v>
      </c>
      <c r="L7" s="17">
        <v>328</v>
      </c>
      <c r="M7" s="15">
        <v>90</v>
      </c>
      <c r="N7" s="16">
        <v>20</v>
      </c>
      <c r="O7" s="16">
        <v>63</v>
      </c>
      <c r="P7" s="17">
        <v>83</v>
      </c>
    </row>
    <row r="8" spans="1:16" s="7" customFormat="1" ht="17.25" customHeight="1">
      <c r="A8" s="15">
        <v>1</v>
      </c>
      <c r="B8" s="16">
        <v>127</v>
      </c>
      <c r="C8" s="16">
        <v>90</v>
      </c>
      <c r="D8" s="17">
        <v>217</v>
      </c>
      <c r="E8" s="15">
        <v>31</v>
      </c>
      <c r="F8" s="16">
        <v>133</v>
      </c>
      <c r="G8" s="16">
        <v>143</v>
      </c>
      <c r="H8" s="17">
        <v>276</v>
      </c>
      <c r="I8" s="15">
        <v>61</v>
      </c>
      <c r="J8" s="16">
        <v>165</v>
      </c>
      <c r="K8" s="16">
        <v>155</v>
      </c>
      <c r="L8" s="17">
        <v>320</v>
      </c>
      <c r="M8" s="15">
        <v>91</v>
      </c>
      <c r="N8" s="16">
        <v>23</v>
      </c>
      <c r="O8" s="16">
        <v>64</v>
      </c>
      <c r="P8" s="17">
        <v>87</v>
      </c>
    </row>
    <row r="9" spans="1:16" s="7" customFormat="1" ht="17.25" customHeight="1">
      <c r="A9" s="15">
        <v>2</v>
      </c>
      <c r="B9" s="16">
        <v>127</v>
      </c>
      <c r="C9" s="16">
        <v>113</v>
      </c>
      <c r="D9" s="17">
        <v>240</v>
      </c>
      <c r="E9" s="15">
        <v>32</v>
      </c>
      <c r="F9" s="16">
        <v>164</v>
      </c>
      <c r="G9" s="16">
        <v>171</v>
      </c>
      <c r="H9" s="17">
        <v>335</v>
      </c>
      <c r="I9" s="15">
        <v>62</v>
      </c>
      <c r="J9" s="16">
        <v>138</v>
      </c>
      <c r="K9" s="16">
        <v>164</v>
      </c>
      <c r="L9" s="17">
        <v>302</v>
      </c>
      <c r="M9" s="15">
        <v>92</v>
      </c>
      <c r="N9" s="16">
        <v>15</v>
      </c>
      <c r="O9" s="16">
        <v>59</v>
      </c>
      <c r="P9" s="17">
        <v>74</v>
      </c>
    </row>
    <row r="10" spans="1:16" s="7" customFormat="1" ht="17.25" customHeight="1">
      <c r="A10" s="15">
        <v>3</v>
      </c>
      <c r="B10" s="16">
        <v>120</v>
      </c>
      <c r="C10" s="16">
        <v>98</v>
      </c>
      <c r="D10" s="17">
        <v>218</v>
      </c>
      <c r="E10" s="15">
        <v>33</v>
      </c>
      <c r="F10" s="16">
        <v>160</v>
      </c>
      <c r="G10" s="16">
        <v>165</v>
      </c>
      <c r="H10" s="17">
        <v>325</v>
      </c>
      <c r="I10" s="15">
        <v>63</v>
      </c>
      <c r="J10" s="16">
        <v>190</v>
      </c>
      <c r="K10" s="16">
        <v>154</v>
      </c>
      <c r="L10" s="17">
        <v>344</v>
      </c>
      <c r="M10" s="15">
        <v>93</v>
      </c>
      <c r="N10" s="16">
        <v>10</v>
      </c>
      <c r="O10" s="16">
        <v>42</v>
      </c>
      <c r="P10" s="17">
        <v>52</v>
      </c>
    </row>
    <row r="11" spans="1:16" s="7" customFormat="1" ht="17.25" customHeight="1">
      <c r="A11" s="15">
        <v>4</v>
      </c>
      <c r="B11" s="16">
        <v>102</v>
      </c>
      <c r="C11" s="16">
        <v>119</v>
      </c>
      <c r="D11" s="17">
        <v>221</v>
      </c>
      <c r="E11" s="15">
        <v>34</v>
      </c>
      <c r="F11" s="16">
        <v>150</v>
      </c>
      <c r="G11" s="16">
        <v>155</v>
      </c>
      <c r="H11" s="17">
        <v>305</v>
      </c>
      <c r="I11" s="15">
        <v>64</v>
      </c>
      <c r="J11" s="16">
        <v>188</v>
      </c>
      <c r="K11" s="16">
        <v>183</v>
      </c>
      <c r="L11" s="17">
        <v>371</v>
      </c>
      <c r="M11" s="15">
        <v>94</v>
      </c>
      <c r="N11" s="16">
        <v>7</v>
      </c>
      <c r="O11" s="16">
        <v>30</v>
      </c>
      <c r="P11" s="17">
        <v>37</v>
      </c>
    </row>
    <row r="12" spans="1:16" s="7" customFormat="1" ht="17.25" customHeight="1">
      <c r="A12" s="15">
        <v>5</v>
      </c>
      <c r="B12" s="16">
        <v>97</v>
      </c>
      <c r="C12" s="16">
        <v>115</v>
      </c>
      <c r="D12" s="17">
        <v>212</v>
      </c>
      <c r="E12" s="15">
        <v>35</v>
      </c>
      <c r="F12" s="16">
        <v>173</v>
      </c>
      <c r="G12" s="16">
        <v>176</v>
      </c>
      <c r="H12" s="17">
        <v>349</v>
      </c>
      <c r="I12" s="15">
        <v>65</v>
      </c>
      <c r="J12" s="16">
        <v>176</v>
      </c>
      <c r="K12" s="16">
        <v>158</v>
      </c>
      <c r="L12" s="17">
        <v>334</v>
      </c>
      <c r="M12" s="15">
        <v>95</v>
      </c>
      <c r="N12" s="16">
        <v>2</v>
      </c>
      <c r="O12" s="16">
        <v>28</v>
      </c>
      <c r="P12" s="17">
        <v>30</v>
      </c>
    </row>
    <row r="13" spans="1:16" s="7" customFormat="1" ht="17.25" customHeight="1">
      <c r="A13" s="15">
        <v>6</v>
      </c>
      <c r="B13" s="16">
        <v>116</v>
      </c>
      <c r="C13" s="16">
        <v>101</v>
      </c>
      <c r="D13" s="17">
        <v>217</v>
      </c>
      <c r="E13" s="15">
        <v>36</v>
      </c>
      <c r="F13" s="16">
        <v>199</v>
      </c>
      <c r="G13" s="16">
        <v>164</v>
      </c>
      <c r="H13" s="17">
        <v>363</v>
      </c>
      <c r="I13" s="15">
        <v>66</v>
      </c>
      <c r="J13" s="16">
        <v>177</v>
      </c>
      <c r="K13" s="16">
        <v>195</v>
      </c>
      <c r="L13" s="17">
        <v>372</v>
      </c>
      <c r="M13" s="15">
        <v>96</v>
      </c>
      <c r="N13" s="16">
        <v>0</v>
      </c>
      <c r="O13" s="16">
        <v>17</v>
      </c>
      <c r="P13" s="17">
        <v>17</v>
      </c>
    </row>
    <row r="14" spans="1:16" s="7" customFormat="1" ht="17.25" customHeight="1">
      <c r="A14" s="15">
        <v>7</v>
      </c>
      <c r="B14" s="16">
        <v>101</v>
      </c>
      <c r="C14" s="16">
        <v>99</v>
      </c>
      <c r="D14" s="17">
        <v>200</v>
      </c>
      <c r="E14" s="15">
        <v>37</v>
      </c>
      <c r="F14" s="16">
        <v>162</v>
      </c>
      <c r="G14" s="16">
        <v>137</v>
      </c>
      <c r="H14" s="17">
        <v>299</v>
      </c>
      <c r="I14" s="15">
        <v>67</v>
      </c>
      <c r="J14" s="16">
        <v>199</v>
      </c>
      <c r="K14" s="16">
        <v>210</v>
      </c>
      <c r="L14" s="17">
        <v>409</v>
      </c>
      <c r="M14" s="15">
        <v>97</v>
      </c>
      <c r="N14" s="16">
        <v>0</v>
      </c>
      <c r="O14" s="16">
        <v>12</v>
      </c>
      <c r="P14" s="17">
        <v>12</v>
      </c>
    </row>
    <row r="15" spans="1:16" s="7" customFormat="1" ht="17.25" customHeight="1">
      <c r="A15" s="15">
        <v>8</v>
      </c>
      <c r="B15" s="16">
        <v>114</v>
      </c>
      <c r="C15" s="16">
        <v>103</v>
      </c>
      <c r="D15" s="17">
        <v>217</v>
      </c>
      <c r="E15" s="15">
        <v>38</v>
      </c>
      <c r="F15" s="16">
        <v>152</v>
      </c>
      <c r="G15" s="16">
        <v>157</v>
      </c>
      <c r="H15" s="17">
        <v>309</v>
      </c>
      <c r="I15" s="15">
        <v>68</v>
      </c>
      <c r="J15" s="16">
        <v>200</v>
      </c>
      <c r="K15" s="16">
        <v>202</v>
      </c>
      <c r="L15" s="17">
        <v>402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110</v>
      </c>
      <c r="C16" s="16">
        <v>101</v>
      </c>
      <c r="D16" s="17">
        <v>211</v>
      </c>
      <c r="E16" s="15">
        <v>39</v>
      </c>
      <c r="F16" s="16">
        <v>166</v>
      </c>
      <c r="G16" s="16">
        <v>159</v>
      </c>
      <c r="H16" s="17">
        <v>325</v>
      </c>
      <c r="I16" s="15">
        <v>69</v>
      </c>
      <c r="J16" s="16">
        <v>208</v>
      </c>
      <c r="K16" s="16">
        <v>217</v>
      </c>
      <c r="L16" s="17">
        <v>425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114</v>
      </c>
      <c r="C17" s="16">
        <v>97</v>
      </c>
      <c r="D17" s="17">
        <v>211</v>
      </c>
      <c r="E17" s="15">
        <v>40</v>
      </c>
      <c r="F17" s="16">
        <v>173</v>
      </c>
      <c r="G17" s="16">
        <v>171</v>
      </c>
      <c r="H17" s="17">
        <v>344</v>
      </c>
      <c r="I17" s="15">
        <v>70</v>
      </c>
      <c r="J17" s="16">
        <v>206</v>
      </c>
      <c r="K17" s="16">
        <v>247</v>
      </c>
      <c r="L17" s="17">
        <v>453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128</v>
      </c>
      <c r="C18" s="16">
        <v>142</v>
      </c>
      <c r="D18" s="17">
        <v>270</v>
      </c>
      <c r="E18" s="15">
        <v>41</v>
      </c>
      <c r="F18" s="16">
        <v>163</v>
      </c>
      <c r="G18" s="16">
        <v>184</v>
      </c>
      <c r="H18" s="17">
        <v>347</v>
      </c>
      <c r="I18" s="15">
        <v>71</v>
      </c>
      <c r="J18" s="16">
        <v>208</v>
      </c>
      <c r="K18" s="16">
        <v>211</v>
      </c>
      <c r="L18" s="17">
        <v>419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99</v>
      </c>
      <c r="D19" s="17">
        <v>205</v>
      </c>
      <c r="E19" s="15">
        <v>42</v>
      </c>
      <c r="F19" s="16">
        <v>182</v>
      </c>
      <c r="G19" s="16">
        <v>185</v>
      </c>
      <c r="H19" s="17">
        <v>367</v>
      </c>
      <c r="I19" s="15">
        <v>72</v>
      </c>
      <c r="J19" s="16">
        <v>215</v>
      </c>
      <c r="K19" s="16">
        <v>225</v>
      </c>
      <c r="L19" s="17">
        <v>440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111</v>
      </c>
      <c r="D20" s="17">
        <v>231</v>
      </c>
      <c r="E20" s="15">
        <v>43</v>
      </c>
      <c r="F20" s="16">
        <v>205</v>
      </c>
      <c r="G20" s="16">
        <v>183</v>
      </c>
      <c r="H20" s="17">
        <v>388</v>
      </c>
      <c r="I20" s="15">
        <v>73</v>
      </c>
      <c r="J20" s="16">
        <v>136</v>
      </c>
      <c r="K20" s="16">
        <v>150</v>
      </c>
      <c r="L20" s="17">
        <v>286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102</v>
      </c>
      <c r="C21" s="16">
        <v>111</v>
      </c>
      <c r="D21" s="17">
        <v>213</v>
      </c>
      <c r="E21" s="15">
        <v>44</v>
      </c>
      <c r="F21" s="16">
        <v>194</v>
      </c>
      <c r="G21" s="16">
        <v>172</v>
      </c>
      <c r="H21" s="17">
        <v>366</v>
      </c>
      <c r="I21" s="15">
        <v>74</v>
      </c>
      <c r="J21" s="16">
        <v>98</v>
      </c>
      <c r="K21" s="16">
        <v>146</v>
      </c>
      <c r="L21" s="17">
        <v>244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229</v>
      </c>
      <c r="G22" s="16">
        <v>224</v>
      </c>
      <c r="H22" s="17">
        <v>453</v>
      </c>
      <c r="I22" s="15">
        <v>75</v>
      </c>
      <c r="J22" s="16">
        <v>134</v>
      </c>
      <c r="K22" s="16">
        <v>149</v>
      </c>
      <c r="L22" s="17">
        <v>283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116</v>
      </c>
      <c r="D23" s="17">
        <v>266</v>
      </c>
      <c r="E23" s="15">
        <v>46</v>
      </c>
      <c r="F23" s="16">
        <v>202</v>
      </c>
      <c r="G23" s="16">
        <v>215</v>
      </c>
      <c r="H23" s="17">
        <v>417</v>
      </c>
      <c r="I23" s="15">
        <v>76</v>
      </c>
      <c r="J23" s="16">
        <v>131</v>
      </c>
      <c r="K23" s="16">
        <v>181</v>
      </c>
      <c r="L23" s="17">
        <v>312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142</v>
      </c>
      <c r="D24" s="17">
        <v>277</v>
      </c>
      <c r="E24" s="15">
        <v>47</v>
      </c>
      <c r="F24" s="16">
        <v>207</v>
      </c>
      <c r="G24" s="16">
        <v>229</v>
      </c>
      <c r="H24" s="17">
        <v>436</v>
      </c>
      <c r="I24" s="15">
        <v>77</v>
      </c>
      <c r="J24" s="16">
        <v>122</v>
      </c>
      <c r="K24" s="16">
        <v>148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110</v>
      </c>
      <c r="D25" s="17">
        <v>243</v>
      </c>
      <c r="E25" s="15">
        <v>48</v>
      </c>
      <c r="F25" s="16">
        <v>206</v>
      </c>
      <c r="G25" s="16">
        <v>190</v>
      </c>
      <c r="H25" s="17">
        <v>396</v>
      </c>
      <c r="I25" s="15">
        <v>78</v>
      </c>
      <c r="J25" s="16">
        <v>139</v>
      </c>
      <c r="K25" s="16">
        <v>159</v>
      </c>
      <c r="L25" s="17">
        <v>298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155</v>
      </c>
      <c r="C26" s="16">
        <v>115</v>
      </c>
      <c r="D26" s="17">
        <v>270</v>
      </c>
      <c r="E26" s="15">
        <v>49</v>
      </c>
      <c r="F26" s="16">
        <v>222</v>
      </c>
      <c r="G26" s="16">
        <v>178</v>
      </c>
      <c r="H26" s="17">
        <v>400</v>
      </c>
      <c r="I26" s="15">
        <v>79</v>
      </c>
      <c r="J26" s="16">
        <v>109</v>
      </c>
      <c r="K26" s="16">
        <v>130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134</v>
      </c>
      <c r="D27" s="17">
        <v>248</v>
      </c>
      <c r="E27" s="15">
        <v>50</v>
      </c>
      <c r="F27" s="16">
        <v>185</v>
      </c>
      <c r="G27" s="16">
        <v>158</v>
      </c>
      <c r="H27" s="17">
        <v>343</v>
      </c>
      <c r="I27" s="15">
        <v>80</v>
      </c>
      <c r="J27" s="16">
        <v>103</v>
      </c>
      <c r="K27" s="16">
        <v>119</v>
      </c>
      <c r="L27" s="17">
        <v>222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110</v>
      </c>
      <c r="D28" s="17">
        <v>222</v>
      </c>
      <c r="E28" s="15">
        <v>51</v>
      </c>
      <c r="F28" s="16">
        <v>182</v>
      </c>
      <c r="G28" s="16">
        <v>166</v>
      </c>
      <c r="H28" s="17">
        <v>348</v>
      </c>
      <c r="I28" s="15">
        <v>81</v>
      </c>
      <c r="J28" s="16">
        <v>100</v>
      </c>
      <c r="K28" s="16">
        <v>123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117</v>
      </c>
      <c r="D29" s="17">
        <v>245</v>
      </c>
      <c r="E29" s="15">
        <v>52</v>
      </c>
      <c r="F29" s="16">
        <v>207</v>
      </c>
      <c r="G29" s="16">
        <v>223</v>
      </c>
      <c r="H29" s="17">
        <v>430</v>
      </c>
      <c r="I29" s="15">
        <v>82</v>
      </c>
      <c r="J29" s="16">
        <v>93</v>
      </c>
      <c r="K29" s="16">
        <v>143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115</v>
      </c>
      <c r="D30" s="17">
        <v>234</v>
      </c>
      <c r="E30" s="15">
        <v>53</v>
      </c>
      <c r="F30" s="16">
        <v>143</v>
      </c>
      <c r="G30" s="16">
        <v>132</v>
      </c>
      <c r="H30" s="17">
        <v>275</v>
      </c>
      <c r="I30" s="15">
        <v>83</v>
      </c>
      <c r="J30" s="16">
        <v>93</v>
      </c>
      <c r="K30" s="16">
        <v>125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114</v>
      </c>
      <c r="D31" s="17">
        <v>221</v>
      </c>
      <c r="E31" s="15">
        <v>54</v>
      </c>
      <c r="F31" s="16">
        <v>177</v>
      </c>
      <c r="G31" s="16">
        <v>193</v>
      </c>
      <c r="H31" s="17">
        <v>370</v>
      </c>
      <c r="I31" s="15">
        <v>84</v>
      </c>
      <c r="J31" s="16">
        <v>80</v>
      </c>
      <c r="K31" s="16">
        <v>127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122</v>
      </c>
      <c r="D32" s="17">
        <v>233</v>
      </c>
      <c r="E32" s="15">
        <v>55</v>
      </c>
      <c r="F32" s="16">
        <v>139</v>
      </c>
      <c r="G32" s="16">
        <v>166</v>
      </c>
      <c r="H32" s="17">
        <v>305</v>
      </c>
      <c r="I32" s="15">
        <v>85</v>
      </c>
      <c r="J32" s="16">
        <v>56</v>
      </c>
      <c r="K32" s="16">
        <v>84</v>
      </c>
      <c r="L32" s="17">
        <v>140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115</v>
      </c>
      <c r="D33" s="17">
        <v>226</v>
      </c>
      <c r="E33" s="15">
        <v>56</v>
      </c>
      <c r="F33" s="16">
        <v>156</v>
      </c>
      <c r="G33" s="16">
        <v>163</v>
      </c>
      <c r="H33" s="17">
        <v>319</v>
      </c>
      <c r="I33" s="15">
        <v>86</v>
      </c>
      <c r="J33" s="16">
        <v>61</v>
      </c>
      <c r="K33" s="16">
        <v>97</v>
      </c>
      <c r="L33" s="17">
        <v>158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139</v>
      </c>
      <c r="D34" s="17">
        <v>259</v>
      </c>
      <c r="E34" s="15">
        <v>57</v>
      </c>
      <c r="F34" s="16">
        <v>154</v>
      </c>
      <c r="G34" s="16">
        <v>156</v>
      </c>
      <c r="H34" s="17">
        <v>310</v>
      </c>
      <c r="I34" s="15">
        <v>87</v>
      </c>
      <c r="J34" s="16">
        <v>50</v>
      </c>
      <c r="K34" s="16">
        <v>106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113</v>
      </c>
      <c r="D35" s="17">
        <v>222</v>
      </c>
      <c r="E35" s="15">
        <v>58</v>
      </c>
      <c r="F35" s="16">
        <v>170</v>
      </c>
      <c r="G35" s="16">
        <v>140</v>
      </c>
      <c r="H35" s="17">
        <v>310</v>
      </c>
      <c r="I35" s="15">
        <v>88</v>
      </c>
      <c r="J35" s="16">
        <v>42</v>
      </c>
      <c r="K35" s="16">
        <v>87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135</v>
      </c>
      <c r="D36" s="20">
        <v>285</v>
      </c>
      <c r="E36" s="18">
        <v>59</v>
      </c>
      <c r="F36" s="19">
        <v>167</v>
      </c>
      <c r="G36" s="19">
        <v>179</v>
      </c>
      <c r="H36" s="20">
        <v>346</v>
      </c>
      <c r="I36" s="18">
        <v>89</v>
      </c>
      <c r="J36" s="19">
        <v>34</v>
      </c>
      <c r="K36" s="19">
        <v>73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591</v>
      </c>
      <c r="C39" s="16">
        <v>506</v>
      </c>
      <c r="D39" s="17">
        <v>1097</v>
      </c>
      <c r="E39" s="15" t="s">
        <v>143</v>
      </c>
      <c r="F39" s="16">
        <v>917</v>
      </c>
      <c r="G39" s="16">
        <v>895</v>
      </c>
      <c r="H39" s="17">
        <v>1812</v>
      </c>
      <c r="I39" s="15" t="s">
        <v>144</v>
      </c>
      <c r="J39" s="16">
        <v>469</v>
      </c>
      <c r="K39" s="16">
        <v>637</v>
      </c>
      <c r="L39" s="17">
        <v>1106</v>
      </c>
      <c r="M39" s="15" t="s">
        <v>145</v>
      </c>
      <c r="N39" s="16">
        <v>1699</v>
      </c>
      <c r="O39" s="16">
        <v>1585</v>
      </c>
      <c r="P39" s="17">
        <v>3284</v>
      </c>
    </row>
    <row r="40" spans="1:16" s="7" customFormat="1" ht="17.25" customHeight="1">
      <c r="A40" s="15" t="s">
        <v>146</v>
      </c>
      <c r="B40" s="16">
        <v>538</v>
      </c>
      <c r="C40" s="16">
        <v>519</v>
      </c>
      <c r="D40" s="17">
        <v>1057</v>
      </c>
      <c r="E40" s="15" t="s">
        <v>147</v>
      </c>
      <c r="F40" s="16">
        <v>1066</v>
      </c>
      <c r="G40" s="16">
        <v>1036</v>
      </c>
      <c r="H40" s="17">
        <v>2102</v>
      </c>
      <c r="I40" s="15" t="s">
        <v>148</v>
      </c>
      <c r="J40" s="16">
        <v>243</v>
      </c>
      <c r="K40" s="16">
        <v>447</v>
      </c>
      <c r="L40" s="17">
        <v>690</v>
      </c>
      <c r="M40" s="15" t="s">
        <v>149</v>
      </c>
      <c r="N40" s="16">
        <v>7982</v>
      </c>
      <c r="O40" s="16">
        <v>7792</v>
      </c>
      <c r="P40" s="17">
        <v>15774</v>
      </c>
    </row>
    <row r="41" spans="1:16" s="7" customFormat="1" ht="17.25" customHeight="1">
      <c r="A41" s="15" t="s">
        <v>150</v>
      </c>
      <c r="B41" s="16">
        <v>570</v>
      </c>
      <c r="C41" s="16">
        <v>560</v>
      </c>
      <c r="D41" s="17">
        <v>1130</v>
      </c>
      <c r="E41" s="15" t="s">
        <v>151</v>
      </c>
      <c r="F41" s="16">
        <v>894</v>
      </c>
      <c r="G41" s="16">
        <v>872</v>
      </c>
      <c r="H41" s="17">
        <v>1766</v>
      </c>
      <c r="I41" s="15" t="s">
        <v>152</v>
      </c>
      <c r="J41" s="16">
        <v>75</v>
      </c>
      <c r="K41" s="16">
        <v>258</v>
      </c>
      <c r="L41" s="17">
        <v>333</v>
      </c>
      <c r="M41" s="15" t="s">
        <v>214</v>
      </c>
      <c r="N41" s="16">
        <v>3249</v>
      </c>
      <c r="O41" s="16">
        <v>4163</v>
      </c>
      <c r="P41" s="17">
        <v>7412</v>
      </c>
    </row>
    <row r="42" spans="1:16" s="7" customFormat="1" ht="17.25" customHeight="1">
      <c r="A42" s="15" t="s">
        <v>216</v>
      </c>
      <c r="B42" s="16">
        <v>690</v>
      </c>
      <c r="C42" s="16">
        <v>591</v>
      </c>
      <c r="D42" s="17">
        <v>1281</v>
      </c>
      <c r="E42" s="15" t="s">
        <v>217</v>
      </c>
      <c r="F42" s="16">
        <v>786</v>
      </c>
      <c r="G42" s="16">
        <v>804</v>
      </c>
      <c r="H42" s="17">
        <v>1590</v>
      </c>
      <c r="I42" s="15" t="s">
        <v>218</v>
      </c>
      <c r="J42" s="16">
        <v>3</v>
      </c>
      <c r="K42" s="16">
        <v>79</v>
      </c>
      <c r="L42" s="17">
        <v>82</v>
      </c>
      <c r="M42" s="18" t="s">
        <v>211</v>
      </c>
      <c r="N42" s="19">
        <v>12930</v>
      </c>
      <c r="O42" s="19">
        <v>13540</v>
      </c>
      <c r="P42" s="20">
        <v>26470</v>
      </c>
    </row>
    <row r="43" spans="1:12" s="7" customFormat="1" ht="17.25" customHeight="1">
      <c r="A43" s="15" t="s">
        <v>219</v>
      </c>
      <c r="B43" s="16">
        <v>580</v>
      </c>
      <c r="C43" s="16">
        <v>590</v>
      </c>
      <c r="D43" s="17">
        <v>1170</v>
      </c>
      <c r="E43" s="15" t="s">
        <v>220</v>
      </c>
      <c r="F43" s="16">
        <v>840</v>
      </c>
      <c r="G43" s="16">
        <v>825</v>
      </c>
      <c r="H43" s="17">
        <v>1665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601</v>
      </c>
      <c r="C44" s="16">
        <v>624</v>
      </c>
      <c r="D44" s="17">
        <v>1225</v>
      </c>
      <c r="E44" s="15" t="s">
        <v>223</v>
      </c>
      <c r="F44" s="16">
        <v>960</v>
      </c>
      <c r="G44" s="16">
        <v>982</v>
      </c>
      <c r="H44" s="17">
        <v>1942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756</v>
      </c>
      <c r="C45" s="16">
        <v>762</v>
      </c>
      <c r="D45" s="17">
        <v>1518</v>
      </c>
      <c r="E45" s="15" t="s">
        <v>226</v>
      </c>
      <c r="F45" s="16">
        <v>863</v>
      </c>
      <c r="G45" s="16">
        <v>979</v>
      </c>
      <c r="H45" s="17">
        <v>1842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793</v>
      </c>
      <c r="D46" s="20">
        <v>1645</v>
      </c>
      <c r="E46" s="18" t="s">
        <v>229</v>
      </c>
      <c r="F46" s="19">
        <v>635</v>
      </c>
      <c r="G46" s="19">
        <v>767</v>
      </c>
      <c r="H46" s="20">
        <v>1402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26146</v>
      </c>
      <c r="B4" s="8">
        <v>12657</v>
      </c>
      <c r="C4" s="8">
        <v>13489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80</v>
      </c>
      <c r="D7" s="14">
        <v>151</v>
      </c>
      <c r="E7" s="15">
        <v>30</v>
      </c>
      <c r="F7" s="16">
        <v>127</v>
      </c>
      <c r="G7" s="16">
        <v>120</v>
      </c>
      <c r="H7" s="17">
        <v>247</v>
      </c>
      <c r="I7" s="15">
        <v>60</v>
      </c>
      <c r="J7" s="16">
        <v>158</v>
      </c>
      <c r="K7" s="16">
        <v>175</v>
      </c>
      <c r="L7" s="17">
        <v>333</v>
      </c>
      <c r="M7" s="15">
        <v>90</v>
      </c>
      <c r="N7" s="16">
        <v>27</v>
      </c>
      <c r="O7" s="16">
        <v>91</v>
      </c>
      <c r="P7" s="17">
        <v>118</v>
      </c>
    </row>
    <row r="8" spans="1:16" s="7" customFormat="1" ht="17.25" customHeight="1">
      <c r="A8" s="15">
        <v>1</v>
      </c>
      <c r="B8" s="16">
        <v>81</v>
      </c>
      <c r="C8" s="16">
        <v>57</v>
      </c>
      <c r="D8" s="17">
        <v>138</v>
      </c>
      <c r="E8" s="15">
        <v>31</v>
      </c>
      <c r="F8" s="16">
        <v>128</v>
      </c>
      <c r="G8" s="16">
        <v>127</v>
      </c>
      <c r="H8" s="17">
        <v>255</v>
      </c>
      <c r="I8" s="15">
        <v>61</v>
      </c>
      <c r="J8" s="16">
        <v>201</v>
      </c>
      <c r="K8" s="16">
        <v>183</v>
      </c>
      <c r="L8" s="17">
        <v>384</v>
      </c>
      <c r="M8" s="15">
        <v>91</v>
      </c>
      <c r="N8" s="16">
        <v>26</v>
      </c>
      <c r="O8" s="16">
        <v>89</v>
      </c>
      <c r="P8" s="17">
        <v>115</v>
      </c>
    </row>
    <row r="9" spans="1:16" s="7" customFormat="1" ht="17.25" customHeight="1">
      <c r="A9" s="15">
        <v>2</v>
      </c>
      <c r="B9" s="16">
        <v>86</v>
      </c>
      <c r="C9" s="16">
        <v>87</v>
      </c>
      <c r="D9" s="17">
        <v>173</v>
      </c>
      <c r="E9" s="15">
        <v>32</v>
      </c>
      <c r="F9" s="16">
        <v>131</v>
      </c>
      <c r="G9" s="16">
        <v>100</v>
      </c>
      <c r="H9" s="17">
        <v>231</v>
      </c>
      <c r="I9" s="15">
        <v>62</v>
      </c>
      <c r="J9" s="16">
        <v>188</v>
      </c>
      <c r="K9" s="16">
        <v>177</v>
      </c>
      <c r="L9" s="17">
        <v>365</v>
      </c>
      <c r="M9" s="15">
        <v>92</v>
      </c>
      <c r="N9" s="16">
        <v>18</v>
      </c>
      <c r="O9" s="16">
        <v>70</v>
      </c>
      <c r="P9" s="17">
        <v>88</v>
      </c>
    </row>
    <row r="10" spans="1:16" s="7" customFormat="1" ht="17.25" customHeight="1">
      <c r="A10" s="15">
        <v>3</v>
      </c>
      <c r="B10" s="16">
        <v>92</v>
      </c>
      <c r="C10" s="16">
        <v>85</v>
      </c>
      <c r="D10" s="17">
        <v>177</v>
      </c>
      <c r="E10" s="15">
        <v>33</v>
      </c>
      <c r="F10" s="16">
        <v>125</v>
      </c>
      <c r="G10" s="16">
        <v>122</v>
      </c>
      <c r="H10" s="17">
        <v>247</v>
      </c>
      <c r="I10" s="15">
        <v>63</v>
      </c>
      <c r="J10" s="16">
        <v>187</v>
      </c>
      <c r="K10" s="16">
        <v>176</v>
      </c>
      <c r="L10" s="17">
        <v>363</v>
      </c>
      <c r="M10" s="15">
        <v>93</v>
      </c>
      <c r="N10" s="16">
        <v>16</v>
      </c>
      <c r="O10" s="16">
        <v>75</v>
      </c>
      <c r="P10" s="17">
        <v>91</v>
      </c>
    </row>
    <row r="11" spans="1:16" s="7" customFormat="1" ht="17.25" customHeight="1">
      <c r="A11" s="15">
        <v>4</v>
      </c>
      <c r="B11" s="16">
        <v>101</v>
      </c>
      <c r="C11" s="16">
        <v>92</v>
      </c>
      <c r="D11" s="17">
        <v>193</v>
      </c>
      <c r="E11" s="15">
        <v>34</v>
      </c>
      <c r="F11" s="16">
        <v>140</v>
      </c>
      <c r="G11" s="16">
        <v>134</v>
      </c>
      <c r="H11" s="17">
        <v>274</v>
      </c>
      <c r="I11" s="15">
        <v>64</v>
      </c>
      <c r="J11" s="16">
        <v>230</v>
      </c>
      <c r="K11" s="16">
        <v>229</v>
      </c>
      <c r="L11" s="17">
        <v>459</v>
      </c>
      <c r="M11" s="15">
        <v>94</v>
      </c>
      <c r="N11" s="16">
        <v>10</v>
      </c>
      <c r="O11" s="16">
        <v>43</v>
      </c>
      <c r="P11" s="17">
        <v>53</v>
      </c>
    </row>
    <row r="12" spans="1:16" s="7" customFormat="1" ht="17.25" customHeight="1">
      <c r="A12" s="15">
        <v>5</v>
      </c>
      <c r="B12" s="16">
        <v>103</v>
      </c>
      <c r="C12" s="16">
        <v>96</v>
      </c>
      <c r="D12" s="17">
        <v>199</v>
      </c>
      <c r="E12" s="15">
        <v>35</v>
      </c>
      <c r="F12" s="16">
        <v>144</v>
      </c>
      <c r="G12" s="16">
        <v>150</v>
      </c>
      <c r="H12" s="17">
        <v>294</v>
      </c>
      <c r="I12" s="15">
        <v>65</v>
      </c>
      <c r="J12" s="16">
        <v>197</v>
      </c>
      <c r="K12" s="16">
        <v>228</v>
      </c>
      <c r="L12" s="17">
        <v>425</v>
      </c>
      <c r="M12" s="15">
        <v>95</v>
      </c>
      <c r="N12" s="16">
        <v>5</v>
      </c>
      <c r="O12" s="16">
        <v>30</v>
      </c>
      <c r="P12" s="17">
        <v>35</v>
      </c>
    </row>
    <row r="13" spans="1:16" s="7" customFormat="1" ht="17.25" customHeight="1">
      <c r="A13" s="15">
        <v>6</v>
      </c>
      <c r="B13" s="16">
        <v>100</v>
      </c>
      <c r="C13" s="16">
        <v>106</v>
      </c>
      <c r="D13" s="17">
        <v>206</v>
      </c>
      <c r="E13" s="15">
        <v>36</v>
      </c>
      <c r="F13" s="16">
        <v>142</v>
      </c>
      <c r="G13" s="16">
        <v>153</v>
      </c>
      <c r="H13" s="17">
        <v>295</v>
      </c>
      <c r="I13" s="15">
        <v>66</v>
      </c>
      <c r="J13" s="16">
        <v>215</v>
      </c>
      <c r="K13" s="16">
        <v>199</v>
      </c>
      <c r="L13" s="17">
        <v>414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109</v>
      </c>
      <c r="C14" s="16">
        <v>89</v>
      </c>
      <c r="D14" s="17">
        <v>198</v>
      </c>
      <c r="E14" s="15">
        <v>37</v>
      </c>
      <c r="F14" s="16">
        <v>137</v>
      </c>
      <c r="G14" s="16">
        <v>135</v>
      </c>
      <c r="H14" s="17">
        <v>272</v>
      </c>
      <c r="I14" s="15">
        <v>67</v>
      </c>
      <c r="J14" s="16">
        <v>196</v>
      </c>
      <c r="K14" s="16">
        <v>211</v>
      </c>
      <c r="L14" s="17">
        <v>407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>
      <c r="A15" s="15">
        <v>8</v>
      </c>
      <c r="B15" s="16">
        <v>101</v>
      </c>
      <c r="C15" s="16">
        <v>84</v>
      </c>
      <c r="D15" s="17">
        <v>185</v>
      </c>
      <c r="E15" s="15">
        <v>38</v>
      </c>
      <c r="F15" s="16">
        <v>179</v>
      </c>
      <c r="G15" s="16">
        <v>125</v>
      </c>
      <c r="H15" s="17">
        <v>304</v>
      </c>
      <c r="I15" s="15">
        <v>68</v>
      </c>
      <c r="J15" s="16">
        <v>204</v>
      </c>
      <c r="K15" s="16">
        <v>218</v>
      </c>
      <c r="L15" s="17">
        <v>422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104</v>
      </c>
      <c r="C16" s="16">
        <v>105</v>
      </c>
      <c r="D16" s="17">
        <v>209</v>
      </c>
      <c r="E16" s="15">
        <v>39</v>
      </c>
      <c r="F16" s="16">
        <v>148</v>
      </c>
      <c r="G16" s="16">
        <v>124</v>
      </c>
      <c r="H16" s="17">
        <v>272</v>
      </c>
      <c r="I16" s="15">
        <v>69</v>
      </c>
      <c r="J16" s="16">
        <v>234</v>
      </c>
      <c r="K16" s="16">
        <v>242</v>
      </c>
      <c r="L16" s="17">
        <v>476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112</v>
      </c>
      <c r="C17" s="16">
        <v>106</v>
      </c>
      <c r="D17" s="17">
        <v>218</v>
      </c>
      <c r="E17" s="15">
        <v>40</v>
      </c>
      <c r="F17" s="16">
        <v>151</v>
      </c>
      <c r="G17" s="16">
        <v>166</v>
      </c>
      <c r="H17" s="17">
        <v>317</v>
      </c>
      <c r="I17" s="15">
        <v>70</v>
      </c>
      <c r="J17" s="16">
        <v>261</v>
      </c>
      <c r="K17" s="16">
        <v>275</v>
      </c>
      <c r="L17" s="17">
        <v>536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120</v>
      </c>
      <c r="C18" s="16">
        <v>82</v>
      </c>
      <c r="D18" s="17">
        <v>202</v>
      </c>
      <c r="E18" s="15">
        <v>41</v>
      </c>
      <c r="F18" s="16">
        <v>145</v>
      </c>
      <c r="G18" s="16">
        <v>144</v>
      </c>
      <c r="H18" s="17">
        <v>289</v>
      </c>
      <c r="I18" s="15">
        <v>71</v>
      </c>
      <c r="J18" s="16">
        <v>214</v>
      </c>
      <c r="K18" s="16">
        <v>241</v>
      </c>
      <c r="L18" s="17">
        <v>455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104</v>
      </c>
      <c r="D19" s="17">
        <v>215</v>
      </c>
      <c r="E19" s="15">
        <v>42</v>
      </c>
      <c r="F19" s="16">
        <v>184</v>
      </c>
      <c r="G19" s="16">
        <v>161</v>
      </c>
      <c r="H19" s="17">
        <v>345</v>
      </c>
      <c r="I19" s="15">
        <v>72</v>
      </c>
      <c r="J19" s="16">
        <v>238</v>
      </c>
      <c r="K19" s="16">
        <v>230</v>
      </c>
      <c r="L19" s="17">
        <v>468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109</v>
      </c>
      <c r="C20" s="16">
        <v>100</v>
      </c>
      <c r="D20" s="17">
        <v>209</v>
      </c>
      <c r="E20" s="15">
        <v>43</v>
      </c>
      <c r="F20" s="16">
        <v>173</v>
      </c>
      <c r="G20" s="16">
        <v>185</v>
      </c>
      <c r="H20" s="17">
        <v>358</v>
      </c>
      <c r="I20" s="15">
        <v>73</v>
      </c>
      <c r="J20" s="16">
        <v>113</v>
      </c>
      <c r="K20" s="16">
        <v>173</v>
      </c>
      <c r="L20" s="17">
        <v>286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106</v>
      </c>
      <c r="C21" s="16">
        <v>96</v>
      </c>
      <c r="D21" s="17">
        <v>202</v>
      </c>
      <c r="E21" s="15">
        <v>44</v>
      </c>
      <c r="F21" s="16">
        <v>174</v>
      </c>
      <c r="G21" s="16">
        <v>161</v>
      </c>
      <c r="H21" s="17">
        <v>335</v>
      </c>
      <c r="I21" s="15">
        <v>74</v>
      </c>
      <c r="J21" s="16">
        <v>109</v>
      </c>
      <c r="K21" s="16">
        <v>126</v>
      </c>
      <c r="L21" s="17">
        <v>235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115</v>
      </c>
      <c r="D22" s="17">
        <v>232</v>
      </c>
      <c r="E22" s="15">
        <v>45</v>
      </c>
      <c r="F22" s="16">
        <v>208</v>
      </c>
      <c r="G22" s="16">
        <v>173</v>
      </c>
      <c r="H22" s="17">
        <v>381</v>
      </c>
      <c r="I22" s="15">
        <v>75</v>
      </c>
      <c r="J22" s="16">
        <v>158</v>
      </c>
      <c r="K22" s="16">
        <v>129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116</v>
      </c>
      <c r="D23" s="17">
        <v>251</v>
      </c>
      <c r="E23" s="15">
        <v>46</v>
      </c>
      <c r="F23" s="16">
        <v>184</v>
      </c>
      <c r="G23" s="16">
        <v>202</v>
      </c>
      <c r="H23" s="17">
        <v>386</v>
      </c>
      <c r="I23" s="15">
        <v>76</v>
      </c>
      <c r="J23" s="16">
        <v>142</v>
      </c>
      <c r="K23" s="16">
        <v>162</v>
      </c>
      <c r="L23" s="17">
        <v>304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100</v>
      </c>
      <c r="D24" s="17">
        <v>210</v>
      </c>
      <c r="E24" s="15">
        <v>47</v>
      </c>
      <c r="F24" s="16">
        <v>216</v>
      </c>
      <c r="G24" s="16">
        <v>181</v>
      </c>
      <c r="H24" s="17">
        <v>397</v>
      </c>
      <c r="I24" s="15">
        <v>77</v>
      </c>
      <c r="J24" s="16">
        <v>126</v>
      </c>
      <c r="K24" s="16">
        <v>181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122</v>
      </c>
      <c r="D25" s="17">
        <v>241</v>
      </c>
      <c r="E25" s="15">
        <v>48</v>
      </c>
      <c r="F25" s="16">
        <v>179</v>
      </c>
      <c r="G25" s="16">
        <v>192</v>
      </c>
      <c r="H25" s="17">
        <v>371</v>
      </c>
      <c r="I25" s="15">
        <v>78</v>
      </c>
      <c r="J25" s="16">
        <v>116</v>
      </c>
      <c r="K25" s="16">
        <v>171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108</v>
      </c>
      <c r="D26" s="17">
        <v>238</v>
      </c>
      <c r="E26" s="15">
        <v>49</v>
      </c>
      <c r="F26" s="16">
        <v>182</v>
      </c>
      <c r="G26" s="16">
        <v>159</v>
      </c>
      <c r="H26" s="17">
        <v>341</v>
      </c>
      <c r="I26" s="15">
        <v>79</v>
      </c>
      <c r="J26" s="16">
        <v>107</v>
      </c>
      <c r="K26" s="16">
        <v>141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122</v>
      </c>
      <c r="D27" s="17">
        <v>234</v>
      </c>
      <c r="E27" s="15">
        <v>50</v>
      </c>
      <c r="F27" s="16">
        <v>164</v>
      </c>
      <c r="G27" s="16">
        <v>180</v>
      </c>
      <c r="H27" s="17">
        <v>344</v>
      </c>
      <c r="I27" s="15">
        <v>80</v>
      </c>
      <c r="J27" s="16">
        <v>94</v>
      </c>
      <c r="K27" s="16">
        <v>157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114</v>
      </c>
      <c r="D28" s="17">
        <v>238</v>
      </c>
      <c r="E28" s="15">
        <v>51</v>
      </c>
      <c r="F28" s="16">
        <v>167</v>
      </c>
      <c r="G28" s="16">
        <v>176</v>
      </c>
      <c r="H28" s="17">
        <v>343</v>
      </c>
      <c r="I28" s="15">
        <v>81</v>
      </c>
      <c r="J28" s="16">
        <v>122</v>
      </c>
      <c r="K28" s="16">
        <v>170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117</v>
      </c>
      <c r="D29" s="17">
        <v>239</v>
      </c>
      <c r="E29" s="15">
        <v>52</v>
      </c>
      <c r="F29" s="16">
        <v>166</v>
      </c>
      <c r="G29" s="16">
        <v>169</v>
      </c>
      <c r="H29" s="17">
        <v>335</v>
      </c>
      <c r="I29" s="15">
        <v>82</v>
      </c>
      <c r="J29" s="16">
        <v>111</v>
      </c>
      <c r="K29" s="16">
        <v>150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91</v>
      </c>
      <c r="D30" s="17">
        <v>202</v>
      </c>
      <c r="E30" s="15">
        <v>53</v>
      </c>
      <c r="F30" s="16">
        <v>150</v>
      </c>
      <c r="G30" s="16">
        <v>139</v>
      </c>
      <c r="H30" s="17">
        <v>289</v>
      </c>
      <c r="I30" s="15">
        <v>83</v>
      </c>
      <c r="J30" s="16">
        <v>109</v>
      </c>
      <c r="K30" s="16">
        <v>147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120</v>
      </c>
      <c r="D31" s="17">
        <v>249</v>
      </c>
      <c r="E31" s="15">
        <v>54</v>
      </c>
      <c r="F31" s="16">
        <v>178</v>
      </c>
      <c r="G31" s="16">
        <v>190</v>
      </c>
      <c r="H31" s="17">
        <v>368</v>
      </c>
      <c r="I31" s="15">
        <v>84</v>
      </c>
      <c r="J31" s="16">
        <v>91</v>
      </c>
      <c r="K31" s="16">
        <v>183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105</v>
      </c>
      <c r="D32" s="17">
        <v>206</v>
      </c>
      <c r="E32" s="15">
        <v>55</v>
      </c>
      <c r="F32" s="16">
        <v>174</v>
      </c>
      <c r="G32" s="16">
        <v>171</v>
      </c>
      <c r="H32" s="17">
        <v>345</v>
      </c>
      <c r="I32" s="15">
        <v>85</v>
      </c>
      <c r="J32" s="16">
        <v>56</v>
      </c>
      <c r="K32" s="16">
        <v>141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104</v>
      </c>
      <c r="C33" s="16">
        <v>110</v>
      </c>
      <c r="D33" s="17">
        <v>214</v>
      </c>
      <c r="E33" s="15">
        <v>56</v>
      </c>
      <c r="F33" s="16">
        <v>189</v>
      </c>
      <c r="G33" s="16">
        <v>162</v>
      </c>
      <c r="H33" s="17">
        <v>351</v>
      </c>
      <c r="I33" s="15">
        <v>86</v>
      </c>
      <c r="J33" s="16">
        <v>71</v>
      </c>
      <c r="K33" s="16">
        <v>139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93</v>
      </c>
      <c r="D34" s="17">
        <v>208</v>
      </c>
      <c r="E34" s="15">
        <v>57</v>
      </c>
      <c r="F34" s="16">
        <v>157</v>
      </c>
      <c r="G34" s="16">
        <v>151</v>
      </c>
      <c r="H34" s="17">
        <v>308</v>
      </c>
      <c r="I34" s="15">
        <v>87</v>
      </c>
      <c r="J34" s="16">
        <v>65</v>
      </c>
      <c r="K34" s="16">
        <v>124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95</v>
      </c>
      <c r="D35" s="17">
        <v>203</v>
      </c>
      <c r="E35" s="15">
        <v>58</v>
      </c>
      <c r="F35" s="16">
        <v>166</v>
      </c>
      <c r="G35" s="16">
        <v>182</v>
      </c>
      <c r="H35" s="17">
        <v>348</v>
      </c>
      <c r="I35" s="15">
        <v>88</v>
      </c>
      <c r="J35" s="16">
        <v>49</v>
      </c>
      <c r="K35" s="16">
        <v>110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114</v>
      </c>
      <c r="D36" s="20">
        <v>233</v>
      </c>
      <c r="E36" s="18">
        <v>59</v>
      </c>
      <c r="F36" s="19">
        <v>172</v>
      </c>
      <c r="G36" s="19">
        <v>178</v>
      </c>
      <c r="H36" s="20">
        <v>350</v>
      </c>
      <c r="I36" s="18">
        <v>89</v>
      </c>
      <c r="J36" s="19">
        <v>39</v>
      </c>
      <c r="K36" s="19">
        <v>88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431</v>
      </c>
      <c r="C39" s="16">
        <v>401</v>
      </c>
      <c r="D39" s="17">
        <v>832</v>
      </c>
      <c r="E39" s="15" t="s">
        <v>154</v>
      </c>
      <c r="F39" s="16">
        <v>827</v>
      </c>
      <c r="G39" s="16">
        <v>817</v>
      </c>
      <c r="H39" s="17">
        <v>1644</v>
      </c>
      <c r="I39" s="15" t="s">
        <v>155</v>
      </c>
      <c r="J39" s="16">
        <v>527</v>
      </c>
      <c r="K39" s="16">
        <v>807</v>
      </c>
      <c r="L39" s="17">
        <v>1334</v>
      </c>
      <c r="M39" s="15" t="s">
        <v>156</v>
      </c>
      <c r="N39" s="16">
        <v>1506</v>
      </c>
      <c r="O39" s="16">
        <v>1369</v>
      </c>
      <c r="P39" s="17">
        <v>2875</v>
      </c>
    </row>
    <row r="40" spans="1:16" s="7" customFormat="1" ht="17.25" customHeight="1">
      <c r="A40" s="15" t="s">
        <v>157</v>
      </c>
      <c r="B40" s="16">
        <v>517</v>
      </c>
      <c r="C40" s="16">
        <v>480</v>
      </c>
      <c r="D40" s="17">
        <v>997</v>
      </c>
      <c r="E40" s="15" t="s">
        <v>158</v>
      </c>
      <c r="F40" s="16">
        <v>969</v>
      </c>
      <c r="G40" s="16">
        <v>907</v>
      </c>
      <c r="H40" s="17">
        <v>1876</v>
      </c>
      <c r="I40" s="15" t="s">
        <v>159</v>
      </c>
      <c r="J40" s="16">
        <v>280</v>
      </c>
      <c r="K40" s="16">
        <v>602</v>
      </c>
      <c r="L40" s="17">
        <v>882</v>
      </c>
      <c r="M40" s="15" t="s">
        <v>160</v>
      </c>
      <c r="N40" s="16">
        <v>7600</v>
      </c>
      <c r="O40" s="16">
        <v>7294</v>
      </c>
      <c r="P40" s="17">
        <v>14894</v>
      </c>
    </row>
    <row r="41" spans="1:16" s="7" customFormat="1" ht="17.25" customHeight="1">
      <c r="A41" s="15" t="s">
        <v>161</v>
      </c>
      <c r="B41" s="16">
        <v>558</v>
      </c>
      <c r="C41" s="16">
        <v>488</v>
      </c>
      <c r="D41" s="17">
        <v>1046</v>
      </c>
      <c r="E41" s="15" t="s">
        <v>162</v>
      </c>
      <c r="F41" s="16">
        <v>825</v>
      </c>
      <c r="G41" s="16">
        <v>854</v>
      </c>
      <c r="H41" s="17">
        <v>1679</v>
      </c>
      <c r="I41" s="15" t="s">
        <v>163</v>
      </c>
      <c r="J41" s="16">
        <v>97</v>
      </c>
      <c r="K41" s="16">
        <v>368</v>
      </c>
      <c r="L41" s="17">
        <v>465</v>
      </c>
      <c r="M41" s="15" t="s">
        <v>214</v>
      </c>
      <c r="N41" s="16">
        <v>3551</v>
      </c>
      <c r="O41" s="16">
        <v>4826</v>
      </c>
      <c r="P41" s="17">
        <v>8377</v>
      </c>
    </row>
    <row r="42" spans="1:16" s="7" customFormat="1" ht="17.25" customHeight="1">
      <c r="A42" s="15" t="s">
        <v>216</v>
      </c>
      <c r="B42" s="16">
        <v>611</v>
      </c>
      <c r="C42" s="16">
        <v>561</v>
      </c>
      <c r="D42" s="17">
        <v>1172</v>
      </c>
      <c r="E42" s="15" t="s">
        <v>217</v>
      </c>
      <c r="F42" s="16">
        <v>858</v>
      </c>
      <c r="G42" s="16">
        <v>844</v>
      </c>
      <c r="H42" s="17">
        <v>1702</v>
      </c>
      <c r="I42" s="15" t="s">
        <v>218</v>
      </c>
      <c r="J42" s="16">
        <v>16</v>
      </c>
      <c r="K42" s="16">
        <v>103</v>
      </c>
      <c r="L42" s="17">
        <v>119</v>
      </c>
      <c r="M42" s="18" t="s">
        <v>211</v>
      </c>
      <c r="N42" s="19">
        <v>12657</v>
      </c>
      <c r="O42" s="19">
        <v>13489</v>
      </c>
      <c r="P42" s="20">
        <v>26146</v>
      </c>
    </row>
    <row r="43" spans="1:12" s="7" customFormat="1" ht="17.25" customHeight="1">
      <c r="A43" s="15" t="s">
        <v>219</v>
      </c>
      <c r="B43" s="16">
        <v>598</v>
      </c>
      <c r="C43" s="16">
        <v>564</v>
      </c>
      <c r="D43" s="17">
        <v>1162</v>
      </c>
      <c r="E43" s="15" t="s">
        <v>220</v>
      </c>
      <c r="F43" s="16">
        <v>964</v>
      </c>
      <c r="G43" s="16">
        <v>940</v>
      </c>
      <c r="H43" s="17">
        <v>1904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547</v>
      </c>
      <c r="C44" s="16">
        <v>517</v>
      </c>
      <c r="D44" s="17">
        <v>1064</v>
      </c>
      <c r="E44" s="15" t="s">
        <v>223</v>
      </c>
      <c r="F44" s="16">
        <v>1046</v>
      </c>
      <c r="G44" s="16">
        <v>1098</v>
      </c>
      <c r="H44" s="17">
        <v>2144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651</v>
      </c>
      <c r="C45" s="16">
        <v>603</v>
      </c>
      <c r="D45" s="17">
        <v>1254</v>
      </c>
      <c r="E45" s="15" t="s">
        <v>226</v>
      </c>
      <c r="F45" s="16">
        <v>935</v>
      </c>
      <c r="G45" s="16">
        <v>1045</v>
      </c>
      <c r="H45" s="17">
        <v>1980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750</v>
      </c>
      <c r="C46" s="19">
        <v>687</v>
      </c>
      <c r="D46" s="20">
        <v>1437</v>
      </c>
      <c r="E46" s="18" t="s">
        <v>229</v>
      </c>
      <c r="F46" s="19">
        <v>649</v>
      </c>
      <c r="G46" s="19">
        <v>784</v>
      </c>
      <c r="H46" s="20">
        <v>1433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8309</v>
      </c>
      <c r="B4" s="8">
        <v>3960</v>
      </c>
      <c r="C4" s="8">
        <v>4349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34</v>
      </c>
      <c r="G7" s="16">
        <v>18</v>
      </c>
      <c r="H7" s="17">
        <v>52</v>
      </c>
      <c r="I7" s="15">
        <v>60</v>
      </c>
      <c r="J7" s="16">
        <v>62</v>
      </c>
      <c r="K7" s="16">
        <v>50</v>
      </c>
      <c r="L7" s="17">
        <v>112</v>
      </c>
      <c r="M7" s="15">
        <v>90</v>
      </c>
      <c r="N7" s="16">
        <v>11</v>
      </c>
      <c r="O7" s="16">
        <v>32</v>
      </c>
      <c r="P7" s="17">
        <v>43</v>
      </c>
    </row>
    <row r="8" spans="1:16" s="7" customFormat="1" ht="17.25" customHeight="1">
      <c r="A8" s="15">
        <v>1</v>
      </c>
      <c r="B8" s="16">
        <v>21</v>
      </c>
      <c r="C8" s="16">
        <v>16</v>
      </c>
      <c r="D8" s="17">
        <v>37</v>
      </c>
      <c r="E8" s="15">
        <v>31</v>
      </c>
      <c r="F8" s="16">
        <v>34</v>
      </c>
      <c r="G8" s="16">
        <v>32</v>
      </c>
      <c r="H8" s="17">
        <v>66</v>
      </c>
      <c r="I8" s="15">
        <v>61</v>
      </c>
      <c r="J8" s="16">
        <v>57</v>
      </c>
      <c r="K8" s="16">
        <v>68</v>
      </c>
      <c r="L8" s="17">
        <v>125</v>
      </c>
      <c r="M8" s="15">
        <v>91</v>
      </c>
      <c r="N8" s="16">
        <v>10</v>
      </c>
      <c r="O8" s="16">
        <v>31</v>
      </c>
      <c r="P8" s="17">
        <v>41</v>
      </c>
    </row>
    <row r="9" spans="1:16" s="7" customFormat="1" ht="17.25" customHeight="1">
      <c r="A9" s="15">
        <v>2</v>
      </c>
      <c r="B9" s="16">
        <v>26</v>
      </c>
      <c r="C9" s="16">
        <v>16</v>
      </c>
      <c r="D9" s="17">
        <v>42</v>
      </c>
      <c r="E9" s="15">
        <v>32</v>
      </c>
      <c r="F9" s="16">
        <v>39</v>
      </c>
      <c r="G9" s="16">
        <v>37</v>
      </c>
      <c r="H9" s="17">
        <v>76</v>
      </c>
      <c r="I9" s="15">
        <v>62</v>
      </c>
      <c r="J9" s="16">
        <v>60</v>
      </c>
      <c r="K9" s="16">
        <v>76</v>
      </c>
      <c r="L9" s="17">
        <v>136</v>
      </c>
      <c r="M9" s="15">
        <v>92</v>
      </c>
      <c r="N9" s="16">
        <v>10</v>
      </c>
      <c r="O9" s="16">
        <v>41</v>
      </c>
      <c r="P9" s="17">
        <v>51</v>
      </c>
    </row>
    <row r="10" spans="1:16" s="7" customFormat="1" ht="17.25" customHeight="1">
      <c r="A10" s="15">
        <v>3</v>
      </c>
      <c r="B10" s="16">
        <v>23</v>
      </c>
      <c r="C10" s="16">
        <v>26</v>
      </c>
      <c r="D10" s="17">
        <v>49</v>
      </c>
      <c r="E10" s="15">
        <v>33</v>
      </c>
      <c r="F10" s="16">
        <v>39</v>
      </c>
      <c r="G10" s="16">
        <v>29</v>
      </c>
      <c r="H10" s="17">
        <v>68</v>
      </c>
      <c r="I10" s="15">
        <v>63</v>
      </c>
      <c r="J10" s="16">
        <v>76</v>
      </c>
      <c r="K10" s="16">
        <v>73</v>
      </c>
      <c r="L10" s="17">
        <v>149</v>
      </c>
      <c r="M10" s="15">
        <v>93</v>
      </c>
      <c r="N10" s="16">
        <v>5</v>
      </c>
      <c r="O10" s="16">
        <v>22</v>
      </c>
      <c r="P10" s="17">
        <v>27</v>
      </c>
    </row>
    <row r="11" spans="1:16" s="7" customFormat="1" ht="17.25" customHeight="1">
      <c r="A11" s="15">
        <v>4</v>
      </c>
      <c r="B11" s="16">
        <v>23</v>
      </c>
      <c r="C11" s="16">
        <v>19</v>
      </c>
      <c r="D11" s="17">
        <v>42</v>
      </c>
      <c r="E11" s="15">
        <v>34</v>
      </c>
      <c r="F11" s="16">
        <v>37</v>
      </c>
      <c r="G11" s="16">
        <v>41</v>
      </c>
      <c r="H11" s="17">
        <v>78</v>
      </c>
      <c r="I11" s="15">
        <v>64</v>
      </c>
      <c r="J11" s="16">
        <v>88</v>
      </c>
      <c r="K11" s="16">
        <v>72</v>
      </c>
      <c r="L11" s="17">
        <v>160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23</v>
      </c>
      <c r="C12" s="16">
        <v>30</v>
      </c>
      <c r="D12" s="17">
        <v>53</v>
      </c>
      <c r="E12" s="15">
        <v>35</v>
      </c>
      <c r="F12" s="16">
        <v>33</v>
      </c>
      <c r="G12" s="16">
        <v>33</v>
      </c>
      <c r="H12" s="17">
        <v>66</v>
      </c>
      <c r="I12" s="15">
        <v>65</v>
      </c>
      <c r="J12" s="16">
        <v>71</v>
      </c>
      <c r="K12" s="16">
        <v>69</v>
      </c>
      <c r="L12" s="17">
        <v>140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24</v>
      </c>
      <c r="C13" s="16">
        <v>26</v>
      </c>
      <c r="D13" s="17">
        <v>50</v>
      </c>
      <c r="E13" s="15">
        <v>36</v>
      </c>
      <c r="F13" s="16">
        <v>42</v>
      </c>
      <c r="G13" s="16">
        <v>45</v>
      </c>
      <c r="H13" s="17">
        <v>87</v>
      </c>
      <c r="I13" s="15">
        <v>66</v>
      </c>
      <c r="J13" s="16">
        <v>75</v>
      </c>
      <c r="K13" s="16">
        <v>60</v>
      </c>
      <c r="L13" s="17">
        <v>135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29</v>
      </c>
      <c r="C14" s="16">
        <v>22</v>
      </c>
      <c r="D14" s="17">
        <v>51</v>
      </c>
      <c r="E14" s="15">
        <v>37</v>
      </c>
      <c r="F14" s="16">
        <v>48</v>
      </c>
      <c r="G14" s="16">
        <v>51</v>
      </c>
      <c r="H14" s="17">
        <v>99</v>
      </c>
      <c r="I14" s="15">
        <v>67</v>
      </c>
      <c r="J14" s="16">
        <v>66</v>
      </c>
      <c r="K14" s="16">
        <v>69</v>
      </c>
      <c r="L14" s="17">
        <v>135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13</v>
      </c>
      <c r="C15" s="16">
        <v>29</v>
      </c>
      <c r="D15" s="17">
        <v>42</v>
      </c>
      <c r="E15" s="15">
        <v>38</v>
      </c>
      <c r="F15" s="16">
        <v>60</v>
      </c>
      <c r="G15" s="16">
        <v>38</v>
      </c>
      <c r="H15" s="17">
        <v>98</v>
      </c>
      <c r="I15" s="15">
        <v>68</v>
      </c>
      <c r="J15" s="16">
        <v>70</v>
      </c>
      <c r="K15" s="16">
        <v>88</v>
      </c>
      <c r="L15" s="17">
        <v>158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22</v>
      </c>
      <c r="C16" s="16">
        <v>39</v>
      </c>
      <c r="D16" s="17">
        <v>61</v>
      </c>
      <c r="E16" s="15">
        <v>39</v>
      </c>
      <c r="F16" s="16">
        <v>43</v>
      </c>
      <c r="G16" s="16">
        <v>52</v>
      </c>
      <c r="H16" s="17">
        <v>95</v>
      </c>
      <c r="I16" s="15">
        <v>69</v>
      </c>
      <c r="J16" s="16">
        <v>79</v>
      </c>
      <c r="K16" s="16">
        <v>98</v>
      </c>
      <c r="L16" s="17">
        <v>177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31</v>
      </c>
      <c r="C17" s="16">
        <v>27</v>
      </c>
      <c r="D17" s="17">
        <v>58</v>
      </c>
      <c r="E17" s="15">
        <v>40</v>
      </c>
      <c r="F17" s="16">
        <v>40</v>
      </c>
      <c r="G17" s="16">
        <v>36</v>
      </c>
      <c r="H17" s="17">
        <v>76</v>
      </c>
      <c r="I17" s="15">
        <v>70</v>
      </c>
      <c r="J17" s="16">
        <v>99</v>
      </c>
      <c r="K17" s="16">
        <v>93</v>
      </c>
      <c r="L17" s="17">
        <v>192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26</v>
      </c>
      <c r="C18" s="16">
        <v>29</v>
      </c>
      <c r="D18" s="17">
        <v>55</v>
      </c>
      <c r="E18" s="15">
        <v>41</v>
      </c>
      <c r="F18" s="16">
        <v>47</v>
      </c>
      <c r="G18" s="16">
        <v>49</v>
      </c>
      <c r="H18" s="17">
        <v>96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32</v>
      </c>
      <c r="C19" s="16">
        <v>24</v>
      </c>
      <c r="D19" s="17">
        <v>56</v>
      </c>
      <c r="E19" s="15">
        <v>42</v>
      </c>
      <c r="F19" s="16">
        <v>47</v>
      </c>
      <c r="G19" s="16">
        <v>49</v>
      </c>
      <c r="H19" s="17">
        <v>96</v>
      </c>
      <c r="I19" s="15">
        <v>72</v>
      </c>
      <c r="J19" s="16">
        <v>103</v>
      </c>
      <c r="K19" s="16">
        <v>78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53</v>
      </c>
      <c r="G20" s="16">
        <v>49</v>
      </c>
      <c r="H20" s="17">
        <v>102</v>
      </c>
      <c r="I20" s="15">
        <v>73</v>
      </c>
      <c r="J20" s="16">
        <v>53</v>
      </c>
      <c r="K20" s="16">
        <v>63</v>
      </c>
      <c r="L20" s="17">
        <v>116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33</v>
      </c>
      <c r="D21" s="17">
        <v>65</v>
      </c>
      <c r="E21" s="15">
        <v>44</v>
      </c>
      <c r="F21" s="16">
        <v>63</v>
      </c>
      <c r="G21" s="16">
        <v>52</v>
      </c>
      <c r="H21" s="17">
        <v>115</v>
      </c>
      <c r="I21" s="15">
        <v>74</v>
      </c>
      <c r="J21" s="16">
        <v>40</v>
      </c>
      <c r="K21" s="16">
        <v>52</v>
      </c>
      <c r="L21" s="17">
        <v>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48</v>
      </c>
      <c r="D22" s="17">
        <v>88</v>
      </c>
      <c r="E22" s="15">
        <v>45</v>
      </c>
      <c r="F22" s="16">
        <v>61</v>
      </c>
      <c r="G22" s="16">
        <v>54</v>
      </c>
      <c r="H22" s="17">
        <v>115</v>
      </c>
      <c r="I22" s="15">
        <v>75</v>
      </c>
      <c r="J22" s="16">
        <v>51</v>
      </c>
      <c r="K22" s="16">
        <v>52</v>
      </c>
      <c r="L22" s="17">
        <v>103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40</v>
      </c>
      <c r="D23" s="17">
        <v>63</v>
      </c>
      <c r="E23" s="15">
        <v>46</v>
      </c>
      <c r="F23" s="16">
        <v>65</v>
      </c>
      <c r="G23" s="16">
        <v>58</v>
      </c>
      <c r="H23" s="17">
        <v>123</v>
      </c>
      <c r="I23" s="15">
        <v>76</v>
      </c>
      <c r="J23" s="16">
        <v>51</v>
      </c>
      <c r="K23" s="16">
        <v>47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31</v>
      </c>
      <c r="D24" s="17">
        <v>71</v>
      </c>
      <c r="E24" s="15">
        <v>47</v>
      </c>
      <c r="F24" s="16">
        <v>54</v>
      </c>
      <c r="G24" s="16">
        <v>51</v>
      </c>
      <c r="H24" s="17">
        <v>105</v>
      </c>
      <c r="I24" s="15">
        <v>77</v>
      </c>
      <c r="J24" s="16">
        <v>48</v>
      </c>
      <c r="K24" s="16">
        <v>62</v>
      </c>
      <c r="L24" s="17">
        <v>110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</v>
      </c>
      <c r="C25" s="16">
        <v>30</v>
      </c>
      <c r="D25" s="17">
        <v>67</v>
      </c>
      <c r="E25" s="15">
        <v>48</v>
      </c>
      <c r="F25" s="16">
        <v>64</v>
      </c>
      <c r="G25" s="16">
        <v>48</v>
      </c>
      <c r="H25" s="17">
        <v>112</v>
      </c>
      <c r="I25" s="15">
        <v>78</v>
      </c>
      <c r="J25" s="16">
        <v>50</v>
      </c>
      <c r="K25" s="16">
        <v>63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32</v>
      </c>
      <c r="D26" s="17">
        <v>66</v>
      </c>
      <c r="E26" s="15">
        <v>49</v>
      </c>
      <c r="F26" s="16">
        <v>42</v>
      </c>
      <c r="G26" s="16">
        <v>40</v>
      </c>
      <c r="H26" s="17">
        <v>82</v>
      </c>
      <c r="I26" s="15">
        <v>79</v>
      </c>
      <c r="J26" s="16">
        <v>38</v>
      </c>
      <c r="K26" s="16">
        <v>59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31</v>
      </c>
      <c r="D27" s="17">
        <v>66</v>
      </c>
      <c r="E27" s="15">
        <v>50</v>
      </c>
      <c r="F27" s="16">
        <v>44</v>
      </c>
      <c r="G27" s="16">
        <v>43</v>
      </c>
      <c r="H27" s="17">
        <v>87</v>
      </c>
      <c r="I27" s="15">
        <v>80</v>
      </c>
      <c r="J27" s="16">
        <v>39</v>
      </c>
      <c r="K27" s="16">
        <v>53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34</v>
      </c>
      <c r="D28" s="17">
        <v>56</v>
      </c>
      <c r="E28" s="15">
        <v>51</v>
      </c>
      <c r="F28" s="16">
        <v>46</v>
      </c>
      <c r="G28" s="16">
        <v>60</v>
      </c>
      <c r="H28" s="17">
        <v>106</v>
      </c>
      <c r="I28" s="15">
        <v>81</v>
      </c>
      <c r="J28" s="16">
        <v>27</v>
      </c>
      <c r="K28" s="16">
        <v>46</v>
      </c>
      <c r="L28" s="17">
        <v>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25</v>
      </c>
      <c r="D29" s="17">
        <v>57</v>
      </c>
      <c r="E29" s="15">
        <v>52</v>
      </c>
      <c r="F29" s="16">
        <v>64</v>
      </c>
      <c r="G29" s="16">
        <v>66</v>
      </c>
      <c r="H29" s="17">
        <v>130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24</v>
      </c>
      <c r="D30" s="17">
        <v>49</v>
      </c>
      <c r="E30" s="15">
        <v>53</v>
      </c>
      <c r="F30" s="16">
        <v>31</v>
      </c>
      <c r="G30" s="16">
        <v>38</v>
      </c>
      <c r="H30" s="17">
        <v>69</v>
      </c>
      <c r="I30" s="15">
        <v>83</v>
      </c>
      <c r="J30" s="16">
        <v>26</v>
      </c>
      <c r="K30" s="16">
        <v>59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23</v>
      </c>
      <c r="D31" s="17">
        <v>62</v>
      </c>
      <c r="E31" s="15">
        <v>54</v>
      </c>
      <c r="F31" s="16">
        <v>51</v>
      </c>
      <c r="G31" s="16">
        <v>55</v>
      </c>
      <c r="H31" s="17">
        <v>106</v>
      </c>
      <c r="I31" s="15">
        <v>84</v>
      </c>
      <c r="J31" s="16">
        <v>34</v>
      </c>
      <c r="K31" s="16">
        <v>56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30</v>
      </c>
      <c r="D32" s="17">
        <v>58</v>
      </c>
      <c r="E32" s="15">
        <v>55</v>
      </c>
      <c r="F32" s="16">
        <v>61</v>
      </c>
      <c r="G32" s="16">
        <v>65</v>
      </c>
      <c r="H32" s="17">
        <v>126</v>
      </c>
      <c r="I32" s="15">
        <v>85</v>
      </c>
      <c r="J32" s="16">
        <v>26</v>
      </c>
      <c r="K32" s="16">
        <v>49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31</v>
      </c>
      <c r="D33" s="17">
        <v>66</v>
      </c>
      <c r="E33" s="15">
        <v>56</v>
      </c>
      <c r="F33" s="16">
        <v>56</v>
      </c>
      <c r="G33" s="16">
        <v>40</v>
      </c>
      <c r="H33" s="17">
        <v>96</v>
      </c>
      <c r="I33" s="15">
        <v>86</v>
      </c>
      <c r="J33" s="16">
        <v>26</v>
      </c>
      <c r="K33" s="16">
        <v>65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30</v>
      </c>
      <c r="D34" s="17">
        <v>59</v>
      </c>
      <c r="E34" s="15">
        <v>57</v>
      </c>
      <c r="F34" s="16">
        <v>47</v>
      </c>
      <c r="G34" s="16">
        <v>53</v>
      </c>
      <c r="H34" s="17">
        <v>100</v>
      </c>
      <c r="I34" s="15">
        <v>87</v>
      </c>
      <c r="J34" s="16">
        <v>18</v>
      </c>
      <c r="K34" s="16">
        <v>43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25</v>
      </c>
      <c r="D35" s="17">
        <v>54</v>
      </c>
      <c r="E35" s="15">
        <v>58</v>
      </c>
      <c r="F35" s="16">
        <v>55</v>
      </c>
      <c r="G35" s="16">
        <v>64</v>
      </c>
      <c r="H35" s="17">
        <v>119</v>
      </c>
      <c r="I35" s="15">
        <v>88</v>
      </c>
      <c r="J35" s="16">
        <v>25</v>
      </c>
      <c r="K35" s="16">
        <v>42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27</v>
      </c>
      <c r="D36" s="20">
        <v>59</v>
      </c>
      <c r="E36" s="18">
        <v>59</v>
      </c>
      <c r="F36" s="19">
        <v>52</v>
      </c>
      <c r="G36" s="19">
        <v>60</v>
      </c>
      <c r="H36" s="20">
        <v>112</v>
      </c>
      <c r="I36" s="18">
        <v>89</v>
      </c>
      <c r="J36" s="19">
        <v>12</v>
      </c>
      <c r="K36" s="19">
        <v>28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108</v>
      </c>
      <c r="C39" s="16">
        <v>95</v>
      </c>
      <c r="D39" s="17">
        <v>203</v>
      </c>
      <c r="E39" s="15" t="s">
        <v>165</v>
      </c>
      <c r="F39" s="16">
        <v>250</v>
      </c>
      <c r="G39" s="16">
        <v>235</v>
      </c>
      <c r="H39" s="17">
        <v>485</v>
      </c>
      <c r="I39" s="15" t="s">
        <v>166</v>
      </c>
      <c r="J39" s="16">
        <v>165</v>
      </c>
      <c r="K39" s="16">
        <v>262</v>
      </c>
      <c r="L39" s="17">
        <v>427</v>
      </c>
      <c r="M39" s="15" t="s">
        <v>167</v>
      </c>
      <c r="N39" s="16">
        <v>380</v>
      </c>
      <c r="O39" s="16">
        <v>393</v>
      </c>
      <c r="P39" s="17">
        <v>773</v>
      </c>
    </row>
    <row r="40" spans="1:16" s="7" customFormat="1" ht="17.25" customHeight="1">
      <c r="A40" s="15" t="s">
        <v>168</v>
      </c>
      <c r="B40" s="16">
        <v>111</v>
      </c>
      <c r="C40" s="16">
        <v>146</v>
      </c>
      <c r="D40" s="17">
        <v>257</v>
      </c>
      <c r="E40" s="15" t="s">
        <v>169</v>
      </c>
      <c r="F40" s="16">
        <v>286</v>
      </c>
      <c r="G40" s="16">
        <v>251</v>
      </c>
      <c r="H40" s="17">
        <v>537</v>
      </c>
      <c r="I40" s="15" t="s">
        <v>170</v>
      </c>
      <c r="J40" s="16">
        <v>107</v>
      </c>
      <c r="K40" s="16">
        <v>227</v>
      </c>
      <c r="L40" s="17">
        <v>334</v>
      </c>
      <c r="M40" s="15" t="s">
        <v>171</v>
      </c>
      <c r="N40" s="16">
        <v>2275</v>
      </c>
      <c r="O40" s="16">
        <v>2206</v>
      </c>
      <c r="P40" s="17">
        <v>4481</v>
      </c>
    </row>
    <row r="41" spans="1:16" s="7" customFormat="1" ht="17.25" customHeight="1">
      <c r="A41" s="15" t="s">
        <v>172</v>
      </c>
      <c r="B41" s="16">
        <v>161</v>
      </c>
      <c r="C41" s="16">
        <v>152</v>
      </c>
      <c r="D41" s="17">
        <v>313</v>
      </c>
      <c r="E41" s="15" t="s">
        <v>173</v>
      </c>
      <c r="F41" s="16">
        <v>236</v>
      </c>
      <c r="G41" s="16">
        <v>262</v>
      </c>
      <c r="H41" s="17">
        <v>498</v>
      </c>
      <c r="I41" s="15" t="s">
        <v>174</v>
      </c>
      <c r="J41" s="16">
        <v>40</v>
      </c>
      <c r="K41" s="16">
        <v>147</v>
      </c>
      <c r="L41" s="17">
        <v>187</v>
      </c>
      <c r="M41" s="15" t="s">
        <v>214</v>
      </c>
      <c r="N41" s="16">
        <v>1305</v>
      </c>
      <c r="O41" s="16">
        <v>1750</v>
      </c>
      <c r="P41" s="17">
        <v>3055</v>
      </c>
    </row>
    <row r="42" spans="1:16" s="7" customFormat="1" ht="17.25" customHeight="1">
      <c r="A42" s="15" t="s">
        <v>216</v>
      </c>
      <c r="B42" s="16">
        <v>174</v>
      </c>
      <c r="C42" s="16">
        <v>181</v>
      </c>
      <c r="D42" s="17">
        <v>355</v>
      </c>
      <c r="E42" s="15" t="s">
        <v>217</v>
      </c>
      <c r="F42" s="16">
        <v>271</v>
      </c>
      <c r="G42" s="16">
        <v>282</v>
      </c>
      <c r="H42" s="17">
        <v>553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3960</v>
      </c>
      <c r="O42" s="19">
        <v>4349</v>
      </c>
      <c r="P42" s="20">
        <v>8309</v>
      </c>
    </row>
    <row r="43" spans="1:12" s="7" customFormat="1" ht="17.25" customHeight="1">
      <c r="A43" s="15" t="s">
        <v>219</v>
      </c>
      <c r="B43" s="16">
        <v>153</v>
      </c>
      <c r="C43" s="16">
        <v>137</v>
      </c>
      <c r="D43" s="17">
        <v>290</v>
      </c>
      <c r="E43" s="15" t="s">
        <v>220</v>
      </c>
      <c r="F43" s="16">
        <v>343</v>
      </c>
      <c r="G43" s="16">
        <v>339</v>
      </c>
      <c r="H43" s="17">
        <v>682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153</v>
      </c>
      <c r="C44" s="16">
        <v>143</v>
      </c>
      <c r="D44" s="17">
        <v>296</v>
      </c>
      <c r="E44" s="15" t="s">
        <v>223</v>
      </c>
      <c r="F44" s="16">
        <v>361</v>
      </c>
      <c r="G44" s="16">
        <v>384</v>
      </c>
      <c r="H44" s="17">
        <v>745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183</v>
      </c>
      <c r="C45" s="16">
        <v>157</v>
      </c>
      <c r="D45" s="17">
        <v>340</v>
      </c>
      <c r="E45" s="15" t="s">
        <v>226</v>
      </c>
      <c r="F45" s="16">
        <v>383</v>
      </c>
      <c r="G45" s="16">
        <v>386</v>
      </c>
      <c r="H45" s="17">
        <v>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</v>
      </c>
      <c r="C46" s="19">
        <v>219</v>
      </c>
      <c r="D46" s="20">
        <v>445</v>
      </c>
      <c r="E46" s="18" t="s">
        <v>229</v>
      </c>
      <c r="F46" s="19">
        <v>238</v>
      </c>
      <c r="G46" s="19">
        <v>283</v>
      </c>
      <c r="H46" s="20">
        <v>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10860</v>
      </c>
      <c r="B4" s="8">
        <v>5251</v>
      </c>
      <c r="C4" s="8">
        <v>5609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24</v>
      </c>
      <c r="D7" s="14">
        <v>47</v>
      </c>
      <c r="E7" s="15">
        <v>30</v>
      </c>
      <c r="F7" s="16">
        <v>39</v>
      </c>
      <c r="G7" s="16">
        <v>41</v>
      </c>
      <c r="H7" s="17">
        <v>80</v>
      </c>
      <c r="I7" s="15">
        <v>60</v>
      </c>
      <c r="J7" s="16">
        <v>89</v>
      </c>
      <c r="K7" s="16">
        <v>89</v>
      </c>
      <c r="L7" s="17">
        <v>178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>
      <c r="A8" s="15">
        <v>1</v>
      </c>
      <c r="B8" s="16">
        <v>25</v>
      </c>
      <c r="C8" s="16">
        <v>27</v>
      </c>
      <c r="D8" s="17">
        <v>52</v>
      </c>
      <c r="E8" s="15">
        <v>31</v>
      </c>
      <c r="F8" s="16">
        <v>50</v>
      </c>
      <c r="G8" s="16">
        <v>38</v>
      </c>
      <c r="H8" s="17">
        <v>88</v>
      </c>
      <c r="I8" s="15">
        <v>61</v>
      </c>
      <c r="J8" s="16">
        <v>101</v>
      </c>
      <c r="K8" s="16">
        <v>106</v>
      </c>
      <c r="L8" s="17">
        <v>207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20</v>
      </c>
      <c r="D9" s="17">
        <v>48</v>
      </c>
      <c r="E9" s="15">
        <v>32</v>
      </c>
      <c r="F9" s="16">
        <v>40</v>
      </c>
      <c r="G9" s="16">
        <v>54</v>
      </c>
      <c r="H9" s="17">
        <v>94</v>
      </c>
      <c r="I9" s="15">
        <v>62</v>
      </c>
      <c r="J9" s="16">
        <v>79</v>
      </c>
      <c r="K9" s="16">
        <v>76</v>
      </c>
      <c r="L9" s="17">
        <v>155</v>
      </c>
      <c r="M9" s="15">
        <v>92</v>
      </c>
      <c r="N9" s="16">
        <v>16</v>
      </c>
      <c r="O9" s="16">
        <v>29</v>
      </c>
      <c r="P9" s="17">
        <v>45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48</v>
      </c>
      <c r="G10" s="16">
        <v>62</v>
      </c>
      <c r="H10" s="17">
        <v>110</v>
      </c>
      <c r="I10" s="15">
        <v>63</v>
      </c>
      <c r="J10" s="16">
        <v>87</v>
      </c>
      <c r="K10" s="16">
        <v>85</v>
      </c>
      <c r="L10" s="17">
        <v>172</v>
      </c>
      <c r="M10" s="15">
        <v>93</v>
      </c>
      <c r="N10" s="16">
        <v>7</v>
      </c>
      <c r="O10" s="16">
        <v>22</v>
      </c>
      <c r="P10" s="17">
        <v>29</v>
      </c>
    </row>
    <row r="11" spans="1:16" s="7" customFormat="1" ht="17.25" customHeight="1">
      <c r="A11" s="15">
        <v>4</v>
      </c>
      <c r="B11" s="16">
        <v>33</v>
      </c>
      <c r="C11" s="16">
        <v>22</v>
      </c>
      <c r="D11" s="17">
        <v>55</v>
      </c>
      <c r="E11" s="15">
        <v>34</v>
      </c>
      <c r="F11" s="16">
        <v>45</v>
      </c>
      <c r="G11" s="16">
        <v>56</v>
      </c>
      <c r="H11" s="17">
        <v>101</v>
      </c>
      <c r="I11" s="15">
        <v>64</v>
      </c>
      <c r="J11" s="16">
        <v>93</v>
      </c>
      <c r="K11" s="16">
        <v>85</v>
      </c>
      <c r="L11" s="17">
        <v>178</v>
      </c>
      <c r="M11" s="15">
        <v>94</v>
      </c>
      <c r="N11" s="16">
        <v>3</v>
      </c>
      <c r="O11" s="16">
        <v>26</v>
      </c>
      <c r="P11" s="17">
        <v>29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71</v>
      </c>
      <c r="G12" s="16">
        <v>44</v>
      </c>
      <c r="H12" s="17">
        <v>115</v>
      </c>
      <c r="I12" s="15">
        <v>65</v>
      </c>
      <c r="J12" s="16">
        <v>87</v>
      </c>
      <c r="K12" s="16">
        <v>105</v>
      </c>
      <c r="L12" s="17">
        <v>192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35</v>
      </c>
      <c r="C13" s="16">
        <v>37</v>
      </c>
      <c r="D13" s="17">
        <v>72</v>
      </c>
      <c r="E13" s="15">
        <v>36</v>
      </c>
      <c r="F13" s="16">
        <v>54</v>
      </c>
      <c r="G13" s="16">
        <v>61</v>
      </c>
      <c r="H13" s="17">
        <v>115</v>
      </c>
      <c r="I13" s="15">
        <v>66</v>
      </c>
      <c r="J13" s="16">
        <v>97</v>
      </c>
      <c r="K13" s="16">
        <v>80</v>
      </c>
      <c r="L13" s="17">
        <v>177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29</v>
      </c>
      <c r="C14" s="16">
        <v>38</v>
      </c>
      <c r="D14" s="17">
        <v>67</v>
      </c>
      <c r="E14" s="15">
        <v>37</v>
      </c>
      <c r="F14" s="16">
        <v>64</v>
      </c>
      <c r="G14" s="16">
        <v>54</v>
      </c>
      <c r="H14" s="17">
        <v>118</v>
      </c>
      <c r="I14" s="15">
        <v>67</v>
      </c>
      <c r="J14" s="16">
        <v>102</v>
      </c>
      <c r="K14" s="16">
        <v>91</v>
      </c>
      <c r="L14" s="17">
        <v>193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32</v>
      </c>
      <c r="D15" s="17">
        <v>73</v>
      </c>
      <c r="E15" s="15">
        <v>38</v>
      </c>
      <c r="F15" s="16">
        <v>56</v>
      </c>
      <c r="G15" s="16">
        <v>61</v>
      </c>
      <c r="H15" s="17">
        <v>117</v>
      </c>
      <c r="I15" s="15">
        <v>68</v>
      </c>
      <c r="J15" s="16">
        <v>93</v>
      </c>
      <c r="K15" s="16">
        <v>94</v>
      </c>
      <c r="L15" s="17">
        <v>187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43</v>
      </c>
      <c r="D16" s="17">
        <v>81</v>
      </c>
      <c r="E16" s="15">
        <v>39</v>
      </c>
      <c r="F16" s="16">
        <v>66</v>
      </c>
      <c r="G16" s="16">
        <v>53</v>
      </c>
      <c r="H16" s="17">
        <v>119</v>
      </c>
      <c r="I16" s="15">
        <v>69</v>
      </c>
      <c r="J16" s="16">
        <v>105</v>
      </c>
      <c r="K16" s="16">
        <v>90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39</v>
      </c>
      <c r="C17" s="16">
        <v>35</v>
      </c>
      <c r="D17" s="17">
        <v>74</v>
      </c>
      <c r="E17" s="15">
        <v>40</v>
      </c>
      <c r="F17" s="16">
        <v>59</v>
      </c>
      <c r="G17" s="16">
        <v>63</v>
      </c>
      <c r="H17" s="17">
        <v>122</v>
      </c>
      <c r="I17" s="15">
        <v>70</v>
      </c>
      <c r="J17" s="16">
        <v>98</v>
      </c>
      <c r="K17" s="16">
        <v>106</v>
      </c>
      <c r="L17" s="17">
        <v>204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53</v>
      </c>
      <c r="C18" s="16">
        <v>48</v>
      </c>
      <c r="D18" s="17">
        <v>101</v>
      </c>
      <c r="E18" s="15">
        <v>41</v>
      </c>
      <c r="F18" s="16">
        <v>56</v>
      </c>
      <c r="G18" s="16">
        <v>62</v>
      </c>
      <c r="H18" s="17">
        <v>118</v>
      </c>
      <c r="I18" s="15">
        <v>71</v>
      </c>
      <c r="J18" s="16">
        <v>94</v>
      </c>
      <c r="K18" s="16">
        <v>86</v>
      </c>
      <c r="L18" s="17">
        <v>180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46</v>
      </c>
      <c r="C19" s="16">
        <v>42</v>
      </c>
      <c r="D19" s="17">
        <v>88</v>
      </c>
      <c r="E19" s="15">
        <v>42</v>
      </c>
      <c r="F19" s="16">
        <v>75</v>
      </c>
      <c r="G19" s="16">
        <v>63</v>
      </c>
      <c r="H19" s="17">
        <v>138</v>
      </c>
      <c r="I19" s="15">
        <v>72</v>
      </c>
      <c r="J19" s="16">
        <v>113</v>
      </c>
      <c r="K19" s="16">
        <v>103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47</v>
      </c>
      <c r="C20" s="16">
        <v>53</v>
      </c>
      <c r="D20" s="17">
        <v>100</v>
      </c>
      <c r="E20" s="15">
        <v>43</v>
      </c>
      <c r="F20" s="16">
        <v>71</v>
      </c>
      <c r="G20" s="16">
        <v>61</v>
      </c>
      <c r="H20" s="17">
        <v>132</v>
      </c>
      <c r="I20" s="15">
        <v>73</v>
      </c>
      <c r="J20" s="16">
        <v>60</v>
      </c>
      <c r="K20" s="16">
        <v>59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33</v>
      </c>
      <c r="D21" s="17">
        <v>81</v>
      </c>
      <c r="E21" s="15">
        <v>44</v>
      </c>
      <c r="F21" s="16">
        <v>63</v>
      </c>
      <c r="G21" s="16">
        <v>59</v>
      </c>
      <c r="H21" s="17">
        <v>122</v>
      </c>
      <c r="I21" s="15">
        <v>74</v>
      </c>
      <c r="J21" s="16">
        <v>59</v>
      </c>
      <c r="K21" s="16">
        <v>68</v>
      </c>
      <c r="L21" s="17">
        <v>127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47</v>
      </c>
      <c r="D22" s="17">
        <v>94</v>
      </c>
      <c r="E22" s="15">
        <v>45</v>
      </c>
      <c r="F22" s="16">
        <v>75</v>
      </c>
      <c r="G22" s="16">
        <v>81</v>
      </c>
      <c r="H22" s="17">
        <v>156</v>
      </c>
      <c r="I22" s="15">
        <v>75</v>
      </c>
      <c r="J22" s="16">
        <v>61</v>
      </c>
      <c r="K22" s="16">
        <v>73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48</v>
      </c>
      <c r="D23" s="17">
        <v>88</v>
      </c>
      <c r="E23" s="15">
        <v>46</v>
      </c>
      <c r="F23" s="16">
        <v>82</v>
      </c>
      <c r="G23" s="16">
        <v>75</v>
      </c>
      <c r="H23" s="17">
        <v>157</v>
      </c>
      <c r="I23" s="15">
        <v>76</v>
      </c>
      <c r="J23" s="16">
        <v>56</v>
      </c>
      <c r="K23" s="16">
        <v>64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51</v>
      </c>
      <c r="D24" s="17">
        <v>103</v>
      </c>
      <c r="E24" s="15">
        <v>47</v>
      </c>
      <c r="F24" s="16">
        <v>72</v>
      </c>
      <c r="G24" s="16">
        <v>79</v>
      </c>
      <c r="H24" s="17">
        <v>151</v>
      </c>
      <c r="I24" s="15">
        <v>77</v>
      </c>
      <c r="J24" s="16">
        <v>61</v>
      </c>
      <c r="K24" s="16">
        <v>73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46</v>
      </c>
      <c r="D25" s="17">
        <v>101</v>
      </c>
      <c r="E25" s="15">
        <v>48</v>
      </c>
      <c r="F25" s="16">
        <v>77</v>
      </c>
      <c r="G25" s="16">
        <v>85</v>
      </c>
      <c r="H25" s="17">
        <v>162</v>
      </c>
      <c r="I25" s="15">
        <v>78</v>
      </c>
      <c r="J25" s="16">
        <v>58</v>
      </c>
      <c r="K25" s="16">
        <v>64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60</v>
      </c>
      <c r="D26" s="17">
        <v>107</v>
      </c>
      <c r="E26" s="15">
        <v>49</v>
      </c>
      <c r="F26" s="16">
        <v>66</v>
      </c>
      <c r="G26" s="16">
        <v>70</v>
      </c>
      <c r="H26" s="17">
        <v>136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49</v>
      </c>
      <c r="D27" s="17">
        <v>103</v>
      </c>
      <c r="E27" s="15">
        <v>50</v>
      </c>
      <c r="F27" s="16">
        <v>64</v>
      </c>
      <c r="G27" s="16">
        <v>58</v>
      </c>
      <c r="H27" s="17">
        <v>122</v>
      </c>
      <c r="I27" s="15">
        <v>80</v>
      </c>
      <c r="J27" s="16">
        <v>49</v>
      </c>
      <c r="K27" s="16">
        <v>71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39</v>
      </c>
      <c r="D28" s="17">
        <v>91</v>
      </c>
      <c r="E28" s="15">
        <v>51</v>
      </c>
      <c r="F28" s="16">
        <v>65</v>
      </c>
      <c r="G28" s="16">
        <v>81</v>
      </c>
      <c r="H28" s="17">
        <v>146</v>
      </c>
      <c r="I28" s="15">
        <v>81</v>
      </c>
      <c r="J28" s="16">
        <v>47</v>
      </c>
      <c r="K28" s="16">
        <v>69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54</v>
      </c>
      <c r="D29" s="17">
        <v>106</v>
      </c>
      <c r="E29" s="15">
        <v>52</v>
      </c>
      <c r="F29" s="16">
        <v>72</v>
      </c>
      <c r="G29" s="16">
        <v>80</v>
      </c>
      <c r="H29" s="17">
        <v>152</v>
      </c>
      <c r="I29" s="15">
        <v>82</v>
      </c>
      <c r="J29" s="16">
        <v>35</v>
      </c>
      <c r="K29" s="16">
        <v>58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35</v>
      </c>
      <c r="D30" s="17">
        <v>78</v>
      </c>
      <c r="E30" s="15">
        <v>53</v>
      </c>
      <c r="F30" s="16">
        <v>60</v>
      </c>
      <c r="G30" s="16">
        <v>54</v>
      </c>
      <c r="H30" s="17">
        <v>114</v>
      </c>
      <c r="I30" s="15">
        <v>83</v>
      </c>
      <c r="J30" s="16">
        <v>41</v>
      </c>
      <c r="K30" s="16">
        <v>46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41</v>
      </c>
      <c r="D31" s="17">
        <v>83</v>
      </c>
      <c r="E31" s="15">
        <v>54</v>
      </c>
      <c r="F31" s="16">
        <v>77</v>
      </c>
      <c r="G31" s="16">
        <v>98</v>
      </c>
      <c r="H31" s="17">
        <v>175</v>
      </c>
      <c r="I31" s="15">
        <v>84</v>
      </c>
      <c r="J31" s="16">
        <v>28</v>
      </c>
      <c r="K31" s="16">
        <v>64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44</v>
      </c>
      <c r="D32" s="17">
        <v>96</v>
      </c>
      <c r="E32" s="15">
        <v>55</v>
      </c>
      <c r="F32" s="16">
        <v>82</v>
      </c>
      <c r="G32" s="16">
        <v>79</v>
      </c>
      <c r="H32" s="17">
        <v>161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40</v>
      </c>
      <c r="D33" s="17">
        <v>78</v>
      </c>
      <c r="E33" s="15">
        <v>56</v>
      </c>
      <c r="F33" s="16">
        <v>83</v>
      </c>
      <c r="G33" s="16">
        <v>87</v>
      </c>
      <c r="H33" s="17">
        <v>170</v>
      </c>
      <c r="I33" s="15">
        <v>86</v>
      </c>
      <c r="J33" s="16">
        <v>28</v>
      </c>
      <c r="K33" s="16">
        <v>57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32</v>
      </c>
      <c r="D34" s="17">
        <v>73</v>
      </c>
      <c r="E34" s="15">
        <v>57</v>
      </c>
      <c r="F34" s="16">
        <v>64</v>
      </c>
      <c r="G34" s="16">
        <v>72</v>
      </c>
      <c r="H34" s="17">
        <v>136</v>
      </c>
      <c r="I34" s="15">
        <v>87</v>
      </c>
      <c r="J34" s="16">
        <v>21</v>
      </c>
      <c r="K34" s="16">
        <v>70</v>
      </c>
      <c r="L34" s="17">
        <v>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55</v>
      </c>
      <c r="D35" s="17">
        <v>100</v>
      </c>
      <c r="E35" s="15">
        <v>58</v>
      </c>
      <c r="F35" s="16">
        <v>88</v>
      </c>
      <c r="G35" s="16">
        <v>75</v>
      </c>
      <c r="H35" s="17">
        <v>163</v>
      </c>
      <c r="I35" s="15">
        <v>88</v>
      </c>
      <c r="J35" s="16">
        <v>26</v>
      </c>
      <c r="K35" s="16">
        <v>52</v>
      </c>
      <c r="L35" s="17">
        <v>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38</v>
      </c>
      <c r="D36" s="20">
        <v>71</v>
      </c>
      <c r="E36" s="18">
        <v>59</v>
      </c>
      <c r="F36" s="19">
        <v>88</v>
      </c>
      <c r="G36" s="19">
        <v>74</v>
      </c>
      <c r="H36" s="20">
        <v>162</v>
      </c>
      <c r="I36" s="18">
        <v>89</v>
      </c>
      <c r="J36" s="19">
        <v>28</v>
      </c>
      <c r="K36" s="19">
        <v>35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124</v>
      </c>
      <c r="D39" s="17">
        <v>262</v>
      </c>
      <c r="E39" s="15" t="s">
        <v>176</v>
      </c>
      <c r="F39" s="16">
        <v>324</v>
      </c>
      <c r="G39" s="16">
        <v>308</v>
      </c>
      <c r="H39" s="17">
        <v>632</v>
      </c>
      <c r="I39" s="15" t="s">
        <v>177</v>
      </c>
      <c r="J39" s="16">
        <v>200</v>
      </c>
      <c r="K39" s="16">
        <v>308</v>
      </c>
      <c r="L39" s="17">
        <v>508</v>
      </c>
      <c r="M39" s="15" t="s">
        <v>178</v>
      </c>
      <c r="N39" s="16">
        <v>549</v>
      </c>
      <c r="O39" s="16">
        <v>525</v>
      </c>
      <c r="P39" s="17">
        <v>1074</v>
      </c>
    </row>
    <row r="40" spans="1:16" s="7" customFormat="1" ht="17.25" customHeight="1">
      <c r="A40" s="15" t="s">
        <v>179</v>
      </c>
      <c r="B40" s="16">
        <v>178</v>
      </c>
      <c r="C40" s="16">
        <v>190</v>
      </c>
      <c r="D40" s="17">
        <v>368</v>
      </c>
      <c r="E40" s="15" t="s">
        <v>180</v>
      </c>
      <c r="F40" s="16">
        <v>372</v>
      </c>
      <c r="G40" s="16">
        <v>390</v>
      </c>
      <c r="H40" s="17">
        <v>762</v>
      </c>
      <c r="I40" s="15" t="s">
        <v>181</v>
      </c>
      <c r="J40" s="16">
        <v>133</v>
      </c>
      <c r="K40" s="16">
        <v>267</v>
      </c>
      <c r="L40" s="17">
        <v>400</v>
      </c>
      <c r="M40" s="15" t="s">
        <v>182</v>
      </c>
      <c r="N40" s="16">
        <v>3114</v>
      </c>
      <c r="O40" s="16">
        <v>3100</v>
      </c>
      <c r="P40" s="17">
        <v>6214</v>
      </c>
    </row>
    <row r="41" spans="1:16" s="7" customFormat="1" ht="17.25" customHeight="1">
      <c r="A41" s="15" t="s">
        <v>183</v>
      </c>
      <c r="B41" s="16">
        <v>233</v>
      </c>
      <c r="C41" s="16">
        <v>211</v>
      </c>
      <c r="D41" s="17">
        <v>444</v>
      </c>
      <c r="E41" s="15" t="s">
        <v>184</v>
      </c>
      <c r="F41" s="16">
        <v>338</v>
      </c>
      <c r="G41" s="16">
        <v>371</v>
      </c>
      <c r="H41" s="17">
        <v>709</v>
      </c>
      <c r="I41" s="15" t="s">
        <v>185</v>
      </c>
      <c r="J41" s="16">
        <v>56</v>
      </c>
      <c r="K41" s="16">
        <v>150</v>
      </c>
      <c r="L41" s="17">
        <v>206</v>
      </c>
      <c r="M41" s="15" t="s">
        <v>214</v>
      </c>
      <c r="N41" s="16">
        <v>1588</v>
      </c>
      <c r="O41" s="16">
        <v>1984</v>
      </c>
      <c r="P41" s="17">
        <v>3572</v>
      </c>
    </row>
    <row r="42" spans="1:16" s="7" customFormat="1" ht="17.25" customHeight="1">
      <c r="A42" s="15" t="s">
        <v>216</v>
      </c>
      <c r="B42" s="16">
        <v>241</v>
      </c>
      <c r="C42" s="16">
        <v>252</v>
      </c>
      <c r="D42" s="17">
        <v>493</v>
      </c>
      <c r="E42" s="15" t="s">
        <v>217</v>
      </c>
      <c r="F42" s="16">
        <v>405</v>
      </c>
      <c r="G42" s="16">
        <v>387</v>
      </c>
      <c r="H42" s="17">
        <v>792</v>
      </c>
      <c r="I42" s="15" t="s">
        <v>218</v>
      </c>
      <c r="J42" s="16">
        <v>8</v>
      </c>
      <c r="K42" s="16">
        <v>43</v>
      </c>
      <c r="L42" s="17">
        <v>51</v>
      </c>
      <c r="M42" s="18" t="s">
        <v>211</v>
      </c>
      <c r="N42" s="19">
        <v>5251</v>
      </c>
      <c r="O42" s="19">
        <v>5609</v>
      </c>
      <c r="P42" s="20">
        <v>10860</v>
      </c>
    </row>
    <row r="43" spans="1:12" s="7" customFormat="1" ht="17.25" customHeight="1">
      <c r="A43" s="15" t="s">
        <v>219</v>
      </c>
      <c r="B43" s="16">
        <v>243</v>
      </c>
      <c r="C43" s="16">
        <v>218</v>
      </c>
      <c r="D43" s="17">
        <v>461</v>
      </c>
      <c r="E43" s="15" t="s">
        <v>220</v>
      </c>
      <c r="F43" s="16">
        <v>449</v>
      </c>
      <c r="G43" s="16">
        <v>441</v>
      </c>
      <c r="H43" s="17">
        <v>890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209</v>
      </c>
      <c r="C44" s="16">
        <v>209</v>
      </c>
      <c r="D44" s="17">
        <v>418</v>
      </c>
      <c r="E44" s="15" t="s">
        <v>223</v>
      </c>
      <c r="F44" s="16">
        <v>484</v>
      </c>
      <c r="G44" s="16">
        <v>460</v>
      </c>
      <c r="H44" s="17">
        <v>944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222</v>
      </c>
      <c r="C45" s="16">
        <v>251</v>
      </c>
      <c r="D45" s="17">
        <v>473</v>
      </c>
      <c r="E45" s="15" t="s">
        <v>226</v>
      </c>
      <c r="F45" s="16">
        <v>424</v>
      </c>
      <c r="G45" s="16">
        <v>422</v>
      </c>
      <c r="H45" s="17">
        <v>846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</v>
      </c>
      <c r="C46" s="19">
        <v>273</v>
      </c>
      <c r="D46" s="20">
        <v>584</v>
      </c>
      <c r="E46" s="18" t="s">
        <v>229</v>
      </c>
      <c r="F46" s="19">
        <v>283</v>
      </c>
      <c r="G46" s="19">
        <v>330</v>
      </c>
      <c r="H46" s="20">
        <v>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135595</v>
      </c>
      <c r="B4" s="8">
        <v>65404</v>
      </c>
      <c r="C4" s="8">
        <v>70191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499</v>
      </c>
      <c r="C7" s="13">
        <v>472</v>
      </c>
      <c r="D7" s="14">
        <v>971</v>
      </c>
      <c r="E7" s="15">
        <v>30</v>
      </c>
      <c r="F7" s="16">
        <v>731</v>
      </c>
      <c r="G7" s="16">
        <v>707</v>
      </c>
      <c r="H7" s="17">
        <v>1438</v>
      </c>
      <c r="I7" s="15">
        <v>60</v>
      </c>
      <c r="J7" s="16">
        <v>773</v>
      </c>
      <c r="K7" s="16">
        <v>771</v>
      </c>
      <c r="L7" s="17">
        <v>1544</v>
      </c>
      <c r="M7" s="15">
        <v>90</v>
      </c>
      <c r="N7" s="16">
        <v>139</v>
      </c>
      <c r="O7" s="16">
        <v>372</v>
      </c>
      <c r="P7" s="17">
        <v>511</v>
      </c>
    </row>
    <row r="8" spans="1:16" s="7" customFormat="1" ht="17.25" customHeight="1">
      <c r="A8" s="15">
        <v>1</v>
      </c>
      <c r="B8" s="16">
        <v>537</v>
      </c>
      <c r="C8" s="16">
        <v>532</v>
      </c>
      <c r="D8" s="17">
        <v>1069</v>
      </c>
      <c r="E8" s="15">
        <v>31</v>
      </c>
      <c r="F8" s="16">
        <v>761</v>
      </c>
      <c r="G8" s="16">
        <v>723</v>
      </c>
      <c r="H8" s="17">
        <v>1484</v>
      </c>
      <c r="I8" s="15">
        <v>61</v>
      </c>
      <c r="J8" s="16">
        <v>798</v>
      </c>
      <c r="K8" s="16">
        <v>841</v>
      </c>
      <c r="L8" s="17">
        <v>1639</v>
      </c>
      <c r="M8" s="15">
        <v>91</v>
      </c>
      <c r="N8" s="16">
        <v>110</v>
      </c>
      <c r="O8" s="16">
        <v>297</v>
      </c>
      <c r="P8" s="17">
        <v>407</v>
      </c>
    </row>
    <row r="9" spans="1:16" s="7" customFormat="1" ht="17.25" customHeight="1">
      <c r="A9" s="15">
        <v>2</v>
      </c>
      <c r="B9" s="16">
        <v>519</v>
      </c>
      <c r="C9" s="16">
        <v>472</v>
      </c>
      <c r="D9" s="17">
        <v>991</v>
      </c>
      <c r="E9" s="15">
        <v>32</v>
      </c>
      <c r="F9" s="16">
        <v>713</v>
      </c>
      <c r="G9" s="16">
        <v>752</v>
      </c>
      <c r="H9" s="17">
        <v>1465</v>
      </c>
      <c r="I9" s="15">
        <v>62</v>
      </c>
      <c r="J9" s="16">
        <v>699</v>
      </c>
      <c r="K9" s="16">
        <v>747</v>
      </c>
      <c r="L9" s="17">
        <v>1446</v>
      </c>
      <c r="M9" s="15">
        <v>92</v>
      </c>
      <c r="N9" s="16">
        <v>90</v>
      </c>
      <c r="O9" s="16">
        <v>254</v>
      </c>
      <c r="P9" s="17">
        <v>344</v>
      </c>
    </row>
    <row r="10" spans="1:16" s="7" customFormat="1" ht="17.25" customHeight="1">
      <c r="A10" s="15">
        <v>3</v>
      </c>
      <c r="B10" s="16">
        <v>537</v>
      </c>
      <c r="C10" s="16">
        <v>531</v>
      </c>
      <c r="D10" s="17">
        <v>1068</v>
      </c>
      <c r="E10" s="15">
        <v>33</v>
      </c>
      <c r="F10" s="16">
        <v>829</v>
      </c>
      <c r="G10" s="16">
        <v>724</v>
      </c>
      <c r="H10" s="17">
        <v>1553</v>
      </c>
      <c r="I10" s="15">
        <v>63</v>
      </c>
      <c r="J10" s="16">
        <v>739</v>
      </c>
      <c r="K10" s="16">
        <v>807</v>
      </c>
      <c r="L10" s="17">
        <v>1546</v>
      </c>
      <c r="M10" s="15">
        <v>93</v>
      </c>
      <c r="N10" s="16">
        <v>70</v>
      </c>
      <c r="O10" s="16">
        <v>229</v>
      </c>
      <c r="P10" s="17">
        <v>299</v>
      </c>
    </row>
    <row r="11" spans="1:16" s="7" customFormat="1" ht="17.25" customHeight="1">
      <c r="A11" s="15">
        <v>4</v>
      </c>
      <c r="B11" s="16">
        <v>557</v>
      </c>
      <c r="C11" s="16">
        <v>535</v>
      </c>
      <c r="D11" s="17">
        <v>1092</v>
      </c>
      <c r="E11" s="15">
        <v>34</v>
      </c>
      <c r="F11" s="16">
        <v>836</v>
      </c>
      <c r="G11" s="16">
        <v>809</v>
      </c>
      <c r="H11" s="17">
        <v>1645</v>
      </c>
      <c r="I11" s="15">
        <v>64</v>
      </c>
      <c r="J11" s="16">
        <v>777</v>
      </c>
      <c r="K11" s="16">
        <v>901</v>
      </c>
      <c r="L11" s="17">
        <v>1678</v>
      </c>
      <c r="M11" s="15">
        <v>94</v>
      </c>
      <c r="N11" s="16">
        <v>55</v>
      </c>
      <c r="O11" s="16">
        <v>201</v>
      </c>
      <c r="P11" s="17">
        <v>256</v>
      </c>
    </row>
    <row r="12" spans="1:16" s="7" customFormat="1" ht="17.25" customHeight="1">
      <c r="A12" s="15">
        <v>5</v>
      </c>
      <c r="B12" s="16">
        <v>574</v>
      </c>
      <c r="C12" s="16">
        <v>525</v>
      </c>
      <c r="D12" s="17">
        <v>1099</v>
      </c>
      <c r="E12" s="15">
        <v>35</v>
      </c>
      <c r="F12" s="16">
        <v>820</v>
      </c>
      <c r="G12" s="16">
        <v>881</v>
      </c>
      <c r="H12" s="17">
        <v>1701</v>
      </c>
      <c r="I12" s="15">
        <v>65</v>
      </c>
      <c r="J12" s="16">
        <v>856</v>
      </c>
      <c r="K12" s="16">
        <v>864</v>
      </c>
      <c r="L12" s="17">
        <v>1720</v>
      </c>
      <c r="M12" s="15">
        <v>95</v>
      </c>
      <c r="N12" s="16">
        <v>43</v>
      </c>
      <c r="O12" s="16">
        <v>124</v>
      </c>
      <c r="P12" s="17">
        <v>167</v>
      </c>
    </row>
    <row r="13" spans="1:16" s="7" customFormat="1" ht="17.25" customHeight="1">
      <c r="A13" s="15">
        <v>6</v>
      </c>
      <c r="B13" s="16">
        <v>558</v>
      </c>
      <c r="C13" s="16">
        <v>521</v>
      </c>
      <c r="D13" s="17">
        <v>1079</v>
      </c>
      <c r="E13" s="15">
        <v>36</v>
      </c>
      <c r="F13" s="16">
        <v>823</v>
      </c>
      <c r="G13" s="16">
        <v>793</v>
      </c>
      <c r="H13" s="17">
        <v>1616</v>
      </c>
      <c r="I13" s="15">
        <v>66</v>
      </c>
      <c r="J13" s="16">
        <v>843</v>
      </c>
      <c r="K13" s="16">
        <v>953</v>
      </c>
      <c r="L13" s="17">
        <v>1796</v>
      </c>
      <c r="M13" s="15">
        <v>96</v>
      </c>
      <c r="N13" s="16">
        <v>16</v>
      </c>
      <c r="O13" s="16">
        <v>100</v>
      </c>
      <c r="P13" s="17">
        <v>116</v>
      </c>
    </row>
    <row r="14" spans="1:16" s="7" customFormat="1" ht="17.25" customHeight="1">
      <c r="A14" s="15">
        <v>7</v>
      </c>
      <c r="B14" s="16">
        <v>549</v>
      </c>
      <c r="C14" s="16">
        <v>492</v>
      </c>
      <c r="D14" s="17">
        <v>1041</v>
      </c>
      <c r="E14" s="15">
        <v>37</v>
      </c>
      <c r="F14" s="16">
        <v>812</v>
      </c>
      <c r="G14" s="16">
        <v>818</v>
      </c>
      <c r="H14" s="17">
        <v>1630</v>
      </c>
      <c r="I14" s="15">
        <v>67</v>
      </c>
      <c r="J14" s="16">
        <v>921</v>
      </c>
      <c r="K14" s="16">
        <v>1049</v>
      </c>
      <c r="L14" s="17">
        <v>1970</v>
      </c>
      <c r="M14" s="15">
        <v>97</v>
      </c>
      <c r="N14" s="16">
        <v>15</v>
      </c>
      <c r="O14" s="16">
        <v>90</v>
      </c>
      <c r="P14" s="17">
        <v>105</v>
      </c>
    </row>
    <row r="15" spans="1:16" s="7" customFormat="1" ht="17.25" customHeight="1">
      <c r="A15" s="15">
        <v>8</v>
      </c>
      <c r="B15" s="16">
        <v>578</v>
      </c>
      <c r="C15" s="16">
        <v>522</v>
      </c>
      <c r="D15" s="17">
        <v>1100</v>
      </c>
      <c r="E15" s="15">
        <v>38</v>
      </c>
      <c r="F15" s="16">
        <v>828</v>
      </c>
      <c r="G15" s="16">
        <v>805</v>
      </c>
      <c r="H15" s="17">
        <v>1633</v>
      </c>
      <c r="I15" s="15">
        <v>68</v>
      </c>
      <c r="J15" s="16">
        <v>971</v>
      </c>
      <c r="K15" s="16">
        <v>1062</v>
      </c>
      <c r="L15" s="17">
        <v>2033</v>
      </c>
      <c r="M15" s="15">
        <v>98</v>
      </c>
      <c r="N15" s="16">
        <v>16</v>
      </c>
      <c r="O15" s="16">
        <v>72</v>
      </c>
      <c r="P15" s="17">
        <v>88</v>
      </c>
    </row>
    <row r="16" spans="1:16" s="7" customFormat="1" ht="17.25" customHeight="1">
      <c r="A16" s="15">
        <v>9</v>
      </c>
      <c r="B16" s="16">
        <v>563</v>
      </c>
      <c r="C16" s="16">
        <v>589</v>
      </c>
      <c r="D16" s="17">
        <v>1152</v>
      </c>
      <c r="E16" s="15">
        <v>39</v>
      </c>
      <c r="F16" s="16">
        <v>832</v>
      </c>
      <c r="G16" s="16">
        <v>839</v>
      </c>
      <c r="H16" s="17">
        <v>1671</v>
      </c>
      <c r="I16" s="15">
        <v>69</v>
      </c>
      <c r="J16" s="16">
        <v>992</v>
      </c>
      <c r="K16" s="16">
        <v>1087</v>
      </c>
      <c r="L16" s="17">
        <v>2079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578</v>
      </c>
      <c r="C17" s="16">
        <v>540</v>
      </c>
      <c r="D17" s="17">
        <v>1118</v>
      </c>
      <c r="E17" s="15">
        <v>40</v>
      </c>
      <c r="F17" s="16">
        <v>896</v>
      </c>
      <c r="G17" s="16">
        <v>880</v>
      </c>
      <c r="H17" s="17">
        <v>1776</v>
      </c>
      <c r="I17" s="15">
        <v>70</v>
      </c>
      <c r="J17" s="16">
        <v>1154</v>
      </c>
      <c r="K17" s="16">
        <v>1285</v>
      </c>
      <c r="L17" s="17">
        <v>2439</v>
      </c>
      <c r="M17" s="15">
        <v>100</v>
      </c>
      <c r="N17" s="16">
        <v>4</v>
      </c>
      <c r="O17" s="16">
        <v>45</v>
      </c>
      <c r="P17" s="17">
        <v>49</v>
      </c>
    </row>
    <row r="18" spans="1:16" s="7" customFormat="1" ht="17.25" customHeight="1">
      <c r="A18" s="15">
        <v>11</v>
      </c>
      <c r="B18" s="16">
        <v>591</v>
      </c>
      <c r="C18" s="16">
        <v>536</v>
      </c>
      <c r="D18" s="17">
        <v>1127</v>
      </c>
      <c r="E18" s="15">
        <v>41</v>
      </c>
      <c r="F18" s="16">
        <v>914</v>
      </c>
      <c r="G18" s="16">
        <v>884</v>
      </c>
      <c r="H18" s="17">
        <v>1798</v>
      </c>
      <c r="I18" s="15">
        <v>71</v>
      </c>
      <c r="J18" s="16">
        <v>1008</v>
      </c>
      <c r="K18" s="16">
        <v>1176</v>
      </c>
      <c r="L18" s="17">
        <v>2184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591</v>
      </c>
      <c r="C19" s="16">
        <v>536</v>
      </c>
      <c r="D19" s="17">
        <v>1127</v>
      </c>
      <c r="E19" s="15">
        <v>42</v>
      </c>
      <c r="F19" s="16">
        <v>973</v>
      </c>
      <c r="G19" s="16">
        <v>945</v>
      </c>
      <c r="H19" s="17">
        <v>1918</v>
      </c>
      <c r="I19" s="15">
        <v>72</v>
      </c>
      <c r="J19" s="16">
        <v>1104</v>
      </c>
      <c r="K19" s="16">
        <v>1194</v>
      </c>
      <c r="L19" s="17">
        <v>2298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603</v>
      </c>
      <c r="C20" s="16">
        <v>596</v>
      </c>
      <c r="D20" s="17">
        <v>1199</v>
      </c>
      <c r="E20" s="15">
        <v>43</v>
      </c>
      <c r="F20" s="16">
        <v>1046</v>
      </c>
      <c r="G20" s="16">
        <v>1025</v>
      </c>
      <c r="H20" s="17">
        <v>2071</v>
      </c>
      <c r="I20" s="15">
        <v>73</v>
      </c>
      <c r="J20" s="16">
        <v>693</v>
      </c>
      <c r="K20" s="16">
        <v>761</v>
      </c>
      <c r="L20" s="17">
        <v>1454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>
      <c r="A21" s="15">
        <v>14</v>
      </c>
      <c r="B21" s="16">
        <v>574</v>
      </c>
      <c r="C21" s="16">
        <v>545</v>
      </c>
      <c r="D21" s="17">
        <v>1119</v>
      </c>
      <c r="E21" s="15">
        <v>44</v>
      </c>
      <c r="F21" s="16">
        <v>1031</v>
      </c>
      <c r="G21" s="16">
        <v>1039</v>
      </c>
      <c r="H21" s="17">
        <v>2070</v>
      </c>
      <c r="I21" s="15">
        <v>74</v>
      </c>
      <c r="J21" s="16">
        <v>593</v>
      </c>
      <c r="K21" s="16">
        <v>694</v>
      </c>
      <c r="L21" s="17">
        <v>1287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597</v>
      </c>
      <c r="C22" s="16">
        <v>580</v>
      </c>
      <c r="D22" s="17">
        <v>1177</v>
      </c>
      <c r="E22" s="15">
        <v>45</v>
      </c>
      <c r="F22" s="16">
        <v>1164</v>
      </c>
      <c r="G22" s="16">
        <v>1050</v>
      </c>
      <c r="H22" s="17">
        <v>2214</v>
      </c>
      <c r="I22" s="15">
        <v>75</v>
      </c>
      <c r="J22" s="16">
        <v>767</v>
      </c>
      <c r="K22" s="16">
        <v>919</v>
      </c>
      <c r="L22" s="17">
        <v>1686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575</v>
      </c>
      <c r="C23" s="16">
        <v>576</v>
      </c>
      <c r="D23" s="17">
        <v>1151</v>
      </c>
      <c r="E23" s="15">
        <v>46</v>
      </c>
      <c r="F23" s="16">
        <v>1175</v>
      </c>
      <c r="G23" s="16">
        <v>1092</v>
      </c>
      <c r="H23" s="17">
        <v>2267</v>
      </c>
      <c r="I23" s="15">
        <v>76</v>
      </c>
      <c r="J23" s="16">
        <v>703</v>
      </c>
      <c r="K23" s="16">
        <v>882</v>
      </c>
      <c r="L23" s="17">
        <v>1585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645</v>
      </c>
      <c r="C24" s="16">
        <v>571</v>
      </c>
      <c r="D24" s="17">
        <v>1216</v>
      </c>
      <c r="E24" s="15">
        <v>47</v>
      </c>
      <c r="F24" s="16">
        <v>1168</v>
      </c>
      <c r="G24" s="16">
        <v>1082</v>
      </c>
      <c r="H24" s="17">
        <v>2250</v>
      </c>
      <c r="I24" s="15">
        <v>77</v>
      </c>
      <c r="J24" s="16">
        <v>716</v>
      </c>
      <c r="K24" s="16">
        <v>869</v>
      </c>
      <c r="L24" s="17">
        <v>1585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660</v>
      </c>
      <c r="C25" s="16">
        <v>637</v>
      </c>
      <c r="D25" s="17">
        <v>1297</v>
      </c>
      <c r="E25" s="15">
        <v>48</v>
      </c>
      <c r="F25" s="16">
        <v>1056</v>
      </c>
      <c r="G25" s="16">
        <v>1075</v>
      </c>
      <c r="H25" s="17">
        <v>2131</v>
      </c>
      <c r="I25" s="15">
        <v>78</v>
      </c>
      <c r="J25" s="16">
        <v>671</v>
      </c>
      <c r="K25" s="16">
        <v>852</v>
      </c>
      <c r="L25" s="17">
        <v>1523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595</v>
      </c>
      <c r="C26" s="16">
        <v>618</v>
      </c>
      <c r="D26" s="17">
        <v>1213</v>
      </c>
      <c r="E26" s="15">
        <v>49</v>
      </c>
      <c r="F26" s="16">
        <v>1053</v>
      </c>
      <c r="G26" s="16">
        <v>985</v>
      </c>
      <c r="H26" s="17">
        <v>2038</v>
      </c>
      <c r="I26" s="15">
        <v>79</v>
      </c>
      <c r="J26" s="16">
        <v>593</v>
      </c>
      <c r="K26" s="16">
        <v>789</v>
      </c>
      <c r="L26" s="17">
        <v>1382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621</v>
      </c>
      <c r="C27" s="16">
        <v>594</v>
      </c>
      <c r="D27" s="17">
        <v>1215</v>
      </c>
      <c r="E27" s="15">
        <v>50</v>
      </c>
      <c r="F27" s="16">
        <v>997</v>
      </c>
      <c r="G27" s="16">
        <v>953</v>
      </c>
      <c r="H27" s="17">
        <v>1950</v>
      </c>
      <c r="I27" s="15">
        <v>80</v>
      </c>
      <c r="J27" s="16">
        <v>500</v>
      </c>
      <c r="K27" s="16">
        <v>681</v>
      </c>
      <c r="L27" s="17">
        <v>1181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614</v>
      </c>
      <c r="C28" s="16">
        <v>622</v>
      </c>
      <c r="D28" s="17">
        <v>1236</v>
      </c>
      <c r="E28" s="15">
        <v>51</v>
      </c>
      <c r="F28" s="16">
        <v>1039</v>
      </c>
      <c r="G28" s="16">
        <v>943</v>
      </c>
      <c r="H28" s="17">
        <v>1982</v>
      </c>
      <c r="I28" s="15">
        <v>81</v>
      </c>
      <c r="J28" s="16">
        <v>517</v>
      </c>
      <c r="K28" s="16">
        <v>745</v>
      </c>
      <c r="L28" s="17">
        <v>1262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551</v>
      </c>
      <c r="C29" s="16">
        <v>645</v>
      </c>
      <c r="D29" s="17">
        <v>1196</v>
      </c>
      <c r="E29" s="15">
        <v>52</v>
      </c>
      <c r="F29" s="16">
        <v>961</v>
      </c>
      <c r="G29" s="16">
        <v>1044</v>
      </c>
      <c r="H29" s="17">
        <v>2005</v>
      </c>
      <c r="I29" s="15">
        <v>82</v>
      </c>
      <c r="J29" s="16">
        <v>473</v>
      </c>
      <c r="K29" s="16">
        <v>712</v>
      </c>
      <c r="L29" s="17">
        <v>1185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607</v>
      </c>
      <c r="C30" s="16">
        <v>641</v>
      </c>
      <c r="D30" s="17">
        <v>1248</v>
      </c>
      <c r="E30" s="15">
        <v>53</v>
      </c>
      <c r="F30" s="16">
        <v>696</v>
      </c>
      <c r="G30" s="16">
        <v>704</v>
      </c>
      <c r="H30" s="17">
        <v>1400</v>
      </c>
      <c r="I30" s="15">
        <v>83</v>
      </c>
      <c r="J30" s="16">
        <v>441</v>
      </c>
      <c r="K30" s="16">
        <v>723</v>
      </c>
      <c r="L30" s="17">
        <v>1164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626</v>
      </c>
      <c r="C31" s="16">
        <v>591</v>
      </c>
      <c r="D31" s="17">
        <v>1217</v>
      </c>
      <c r="E31" s="15">
        <v>54</v>
      </c>
      <c r="F31" s="16">
        <v>907</v>
      </c>
      <c r="G31" s="16">
        <v>944</v>
      </c>
      <c r="H31" s="17">
        <v>1851</v>
      </c>
      <c r="I31" s="15">
        <v>84</v>
      </c>
      <c r="J31" s="16">
        <v>397</v>
      </c>
      <c r="K31" s="16">
        <v>595</v>
      </c>
      <c r="L31" s="17">
        <v>992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693</v>
      </c>
      <c r="C32" s="16">
        <v>668</v>
      </c>
      <c r="D32" s="17">
        <v>1361</v>
      </c>
      <c r="E32" s="15">
        <v>55</v>
      </c>
      <c r="F32" s="16">
        <v>816</v>
      </c>
      <c r="G32" s="16">
        <v>818</v>
      </c>
      <c r="H32" s="17">
        <v>1634</v>
      </c>
      <c r="I32" s="15">
        <v>85</v>
      </c>
      <c r="J32" s="16">
        <v>320</v>
      </c>
      <c r="K32" s="16">
        <v>565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651</v>
      </c>
      <c r="C33" s="16">
        <v>679</v>
      </c>
      <c r="D33" s="17">
        <v>1330</v>
      </c>
      <c r="E33" s="15">
        <v>56</v>
      </c>
      <c r="F33" s="16">
        <v>816</v>
      </c>
      <c r="G33" s="16">
        <v>816</v>
      </c>
      <c r="H33" s="17">
        <v>1632</v>
      </c>
      <c r="I33" s="15">
        <v>86</v>
      </c>
      <c r="J33" s="16">
        <v>321</v>
      </c>
      <c r="K33" s="16">
        <v>566</v>
      </c>
      <c r="L33" s="17">
        <v>887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669</v>
      </c>
      <c r="C34" s="16">
        <v>655</v>
      </c>
      <c r="D34" s="17">
        <v>1324</v>
      </c>
      <c r="E34" s="15">
        <v>57</v>
      </c>
      <c r="F34" s="16">
        <v>806</v>
      </c>
      <c r="G34" s="16">
        <v>770</v>
      </c>
      <c r="H34" s="17">
        <v>1576</v>
      </c>
      <c r="I34" s="15">
        <v>87</v>
      </c>
      <c r="J34" s="16">
        <v>274</v>
      </c>
      <c r="K34" s="16">
        <v>529</v>
      </c>
      <c r="L34" s="17">
        <v>803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663</v>
      </c>
      <c r="C35" s="16">
        <v>701</v>
      </c>
      <c r="D35" s="17">
        <v>1364</v>
      </c>
      <c r="E35" s="15">
        <v>58</v>
      </c>
      <c r="F35" s="16">
        <v>720</v>
      </c>
      <c r="G35" s="16">
        <v>736</v>
      </c>
      <c r="H35" s="17">
        <v>1456</v>
      </c>
      <c r="I35" s="15">
        <v>88</v>
      </c>
      <c r="J35" s="16">
        <v>223</v>
      </c>
      <c r="K35" s="16">
        <v>479</v>
      </c>
      <c r="L35" s="17">
        <v>702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687</v>
      </c>
      <c r="C36" s="19">
        <v>700</v>
      </c>
      <c r="D36" s="20">
        <v>1387</v>
      </c>
      <c r="E36" s="18">
        <v>59</v>
      </c>
      <c r="F36" s="19">
        <v>728</v>
      </c>
      <c r="G36" s="19">
        <v>740</v>
      </c>
      <c r="H36" s="20">
        <v>1468</v>
      </c>
      <c r="I36" s="18">
        <v>89</v>
      </c>
      <c r="J36" s="19">
        <v>188</v>
      </c>
      <c r="K36" s="19">
        <v>427</v>
      </c>
      <c r="L36" s="20">
        <v>615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2649</v>
      </c>
      <c r="C39" s="16">
        <v>2542</v>
      </c>
      <c r="D39" s="17">
        <v>5191</v>
      </c>
      <c r="E39" s="15" t="s">
        <v>308</v>
      </c>
      <c r="F39" s="16">
        <v>4860</v>
      </c>
      <c r="G39" s="16">
        <v>4773</v>
      </c>
      <c r="H39" s="17">
        <v>9633</v>
      </c>
      <c r="I39" s="15" t="s">
        <v>309</v>
      </c>
      <c r="J39" s="16">
        <v>2328</v>
      </c>
      <c r="K39" s="16">
        <v>3456</v>
      </c>
      <c r="L39" s="17">
        <v>5784</v>
      </c>
      <c r="M39" s="15" t="s">
        <v>310</v>
      </c>
      <c r="N39" s="16">
        <v>8408</v>
      </c>
      <c r="O39" s="16">
        <v>7944</v>
      </c>
      <c r="P39" s="17">
        <v>16352</v>
      </c>
    </row>
    <row r="40" spans="1:16" s="7" customFormat="1" ht="17.25" customHeight="1">
      <c r="A40" s="15" t="s">
        <v>311</v>
      </c>
      <c r="B40" s="16">
        <v>2822</v>
      </c>
      <c r="C40" s="16">
        <v>2649</v>
      </c>
      <c r="D40" s="17">
        <v>5471</v>
      </c>
      <c r="E40" s="15" t="s">
        <v>312</v>
      </c>
      <c r="F40" s="16">
        <v>5616</v>
      </c>
      <c r="G40" s="16">
        <v>5284</v>
      </c>
      <c r="H40" s="17">
        <v>10900</v>
      </c>
      <c r="I40" s="15" t="s">
        <v>313</v>
      </c>
      <c r="J40" s="16">
        <v>1326</v>
      </c>
      <c r="K40" s="16">
        <v>2566</v>
      </c>
      <c r="L40" s="17">
        <v>3892</v>
      </c>
      <c r="M40" s="15" t="s">
        <v>314</v>
      </c>
      <c r="N40" s="16">
        <v>40187</v>
      </c>
      <c r="O40" s="16">
        <v>39921</v>
      </c>
      <c r="P40" s="17">
        <v>80108</v>
      </c>
    </row>
    <row r="41" spans="1:16" s="7" customFormat="1" ht="17.25" customHeight="1">
      <c r="A41" s="15" t="s">
        <v>315</v>
      </c>
      <c r="B41" s="16">
        <v>2937</v>
      </c>
      <c r="C41" s="16">
        <v>2753</v>
      </c>
      <c r="D41" s="17">
        <v>5690</v>
      </c>
      <c r="E41" s="15" t="s">
        <v>316</v>
      </c>
      <c r="F41" s="16">
        <v>4600</v>
      </c>
      <c r="G41" s="16">
        <v>4588</v>
      </c>
      <c r="H41" s="17">
        <v>9188</v>
      </c>
      <c r="I41" s="15" t="s">
        <v>317</v>
      </c>
      <c r="J41" s="16">
        <v>464</v>
      </c>
      <c r="K41" s="16">
        <v>1353</v>
      </c>
      <c r="L41" s="17">
        <v>1817</v>
      </c>
      <c r="M41" s="15" t="s">
        <v>214</v>
      </c>
      <c r="N41" s="16">
        <v>16809</v>
      </c>
      <c r="O41" s="16">
        <v>22326</v>
      </c>
      <c r="P41" s="17">
        <v>39135</v>
      </c>
    </row>
    <row r="42" spans="1:16" s="7" customFormat="1" ht="17.25" customHeight="1">
      <c r="A42" s="15" t="s">
        <v>216</v>
      </c>
      <c r="B42" s="16">
        <v>3072</v>
      </c>
      <c r="C42" s="16">
        <v>2982</v>
      </c>
      <c r="D42" s="17">
        <v>6054</v>
      </c>
      <c r="E42" s="15" t="s">
        <v>217</v>
      </c>
      <c r="F42" s="16">
        <v>3886</v>
      </c>
      <c r="G42" s="16">
        <v>3880</v>
      </c>
      <c r="H42" s="17">
        <v>7766</v>
      </c>
      <c r="I42" s="15" t="s">
        <v>218</v>
      </c>
      <c r="J42" s="16">
        <v>95</v>
      </c>
      <c r="K42" s="16">
        <v>425</v>
      </c>
      <c r="L42" s="17">
        <v>520</v>
      </c>
      <c r="M42" s="18" t="s">
        <v>211</v>
      </c>
      <c r="N42" s="19">
        <v>65404</v>
      </c>
      <c r="O42" s="19">
        <v>70191</v>
      </c>
      <c r="P42" s="20">
        <v>135595</v>
      </c>
    </row>
    <row r="43" spans="1:12" s="7" customFormat="1" ht="17.25" customHeight="1">
      <c r="A43" s="15" t="s">
        <v>219</v>
      </c>
      <c r="B43" s="16">
        <v>3019</v>
      </c>
      <c r="C43" s="16">
        <v>3093</v>
      </c>
      <c r="D43" s="17">
        <v>6112</v>
      </c>
      <c r="E43" s="15" t="s">
        <v>220</v>
      </c>
      <c r="F43" s="16">
        <v>3786</v>
      </c>
      <c r="G43" s="16">
        <v>4067</v>
      </c>
      <c r="H43" s="17">
        <v>7853</v>
      </c>
      <c r="I43" s="15" t="s">
        <v>221</v>
      </c>
      <c r="J43" s="16">
        <v>11</v>
      </c>
      <c r="K43" s="16">
        <v>87</v>
      </c>
      <c r="L43" s="17">
        <v>98</v>
      </c>
    </row>
    <row r="44" spans="1:12" s="7" customFormat="1" ht="17.25" customHeight="1">
      <c r="A44" s="15" t="s">
        <v>222</v>
      </c>
      <c r="B44" s="16">
        <v>3363</v>
      </c>
      <c r="C44" s="16">
        <v>3403</v>
      </c>
      <c r="D44" s="17">
        <v>6766</v>
      </c>
      <c r="E44" s="15" t="s">
        <v>223</v>
      </c>
      <c r="F44" s="16">
        <v>4583</v>
      </c>
      <c r="G44" s="16">
        <v>5015</v>
      </c>
      <c r="H44" s="17">
        <v>9598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3870</v>
      </c>
      <c r="C45" s="16">
        <v>3715</v>
      </c>
      <c r="D45" s="17">
        <v>7585</v>
      </c>
      <c r="E45" s="15" t="s">
        <v>226</v>
      </c>
      <c r="F45" s="16">
        <v>4552</v>
      </c>
      <c r="G45" s="16">
        <v>5110</v>
      </c>
      <c r="H45" s="17">
        <v>9662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4115</v>
      </c>
      <c r="C46" s="19">
        <v>4136</v>
      </c>
      <c r="D46" s="20">
        <v>8251</v>
      </c>
      <c r="E46" s="18" t="s">
        <v>229</v>
      </c>
      <c r="F46" s="19">
        <v>3450</v>
      </c>
      <c r="G46" s="19">
        <v>4311</v>
      </c>
      <c r="H46" s="20">
        <v>7761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5285</v>
      </c>
      <c r="B4" s="8">
        <v>2572</v>
      </c>
      <c r="C4" s="8">
        <v>2713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12</v>
      </c>
      <c r="D7" s="14">
        <v>28</v>
      </c>
      <c r="E7" s="15">
        <v>30</v>
      </c>
      <c r="F7" s="16">
        <v>25</v>
      </c>
      <c r="G7" s="16">
        <v>21</v>
      </c>
      <c r="H7" s="17">
        <v>46</v>
      </c>
      <c r="I7" s="15">
        <v>60</v>
      </c>
      <c r="J7" s="16">
        <v>47</v>
      </c>
      <c r="K7" s="16">
        <v>42</v>
      </c>
      <c r="L7" s="17">
        <v>89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33</v>
      </c>
      <c r="G8" s="16">
        <v>23</v>
      </c>
      <c r="H8" s="17">
        <v>56</v>
      </c>
      <c r="I8" s="15">
        <v>61</v>
      </c>
      <c r="J8" s="16">
        <v>46</v>
      </c>
      <c r="K8" s="16">
        <v>53</v>
      </c>
      <c r="L8" s="17">
        <v>99</v>
      </c>
      <c r="M8" s="15">
        <v>91</v>
      </c>
      <c r="N8" s="16">
        <v>4</v>
      </c>
      <c r="O8" s="16">
        <v>27</v>
      </c>
      <c r="P8" s="17">
        <v>31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26</v>
      </c>
      <c r="G9" s="16">
        <v>27</v>
      </c>
      <c r="H9" s="17">
        <v>53</v>
      </c>
      <c r="I9" s="15">
        <v>62</v>
      </c>
      <c r="J9" s="16">
        <v>42</v>
      </c>
      <c r="K9" s="16">
        <v>49</v>
      </c>
      <c r="L9" s="17">
        <v>91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28</v>
      </c>
      <c r="G10" s="16">
        <v>28</v>
      </c>
      <c r="H10" s="17">
        <v>56</v>
      </c>
      <c r="I10" s="15">
        <v>63</v>
      </c>
      <c r="J10" s="16">
        <v>50</v>
      </c>
      <c r="K10" s="16">
        <v>51</v>
      </c>
      <c r="L10" s="17">
        <v>101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22</v>
      </c>
      <c r="D11" s="17">
        <v>39</v>
      </c>
      <c r="E11" s="15">
        <v>34</v>
      </c>
      <c r="F11" s="16">
        <v>25</v>
      </c>
      <c r="G11" s="16">
        <v>21</v>
      </c>
      <c r="H11" s="17">
        <v>46</v>
      </c>
      <c r="I11" s="15">
        <v>64</v>
      </c>
      <c r="J11" s="16">
        <v>51</v>
      </c>
      <c r="K11" s="16">
        <v>41</v>
      </c>
      <c r="L11" s="17">
        <v>92</v>
      </c>
      <c r="M11" s="15">
        <v>94</v>
      </c>
      <c r="N11" s="16">
        <v>1</v>
      </c>
      <c r="O11" s="16">
        <v>4</v>
      </c>
      <c r="P11" s="17">
        <v>5</v>
      </c>
    </row>
    <row r="12" spans="1:16" s="7" customFormat="1" ht="17.25" customHeight="1">
      <c r="A12" s="15">
        <v>5</v>
      </c>
      <c r="B12" s="16">
        <v>15</v>
      </c>
      <c r="C12" s="16">
        <v>19</v>
      </c>
      <c r="D12" s="17">
        <v>34</v>
      </c>
      <c r="E12" s="15">
        <v>35</v>
      </c>
      <c r="F12" s="16">
        <v>34</v>
      </c>
      <c r="G12" s="16">
        <v>27</v>
      </c>
      <c r="H12" s="17">
        <v>61</v>
      </c>
      <c r="I12" s="15">
        <v>65</v>
      </c>
      <c r="J12" s="16">
        <v>51</v>
      </c>
      <c r="K12" s="16">
        <v>45</v>
      </c>
      <c r="L12" s="17">
        <v>96</v>
      </c>
      <c r="M12" s="15">
        <v>95</v>
      </c>
      <c r="N12" s="16">
        <v>3</v>
      </c>
      <c r="O12" s="16">
        <v>10</v>
      </c>
      <c r="P12" s="17">
        <v>13</v>
      </c>
    </row>
    <row r="13" spans="1:16" s="7" customFormat="1" ht="17.25" customHeight="1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48</v>
      </c>
      <c r="K13" s="16">
        <v>46</v>
      </c>
      <c r="L13" s="17">
        <v>94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22</v>
      </c>
      <c r="C14" s="16">
        <v>12</v>
      </c>
      <c r="D14" s="17">
        <v>34</v>
      </c>
      <c r="E14" s="15">
        <v>37</v>
      </c>
      <c r="F14" s="16">
        <v>32</v>
      </c>
      <c r="G14" s="16">
        <v>36</v>
      </c>
      <c r="H14" s="17">
        <v>68</v>
      </c>
      <c r="I14" s="15">
        <v>67</v>
      </c>
      <c r="J14" s="16">
        <v>67</v>
      </c>
      <c r="K14" s="16">
        <v>53</v>
      </c>
      <c r="L14" s="17">
        <v>120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25</v>
      </c>
      <c r="D15" s="17">
        <v>45</v>
      </c>
      <c r="E15" s="15">
        <v>38</v>
      </c>
      <c r="F15" s="16">
        <v>34</v>
      </c>
      <c r="G15" s="16">
        <v>26</v>
      </c>
      <c r="H15" s="17">
        <v>60</v>
      </c>
      <c r="I15" s="15">
        <v>68</v>
      </c>
      <c r="J15" s="16">
        <v>53</v>
      </c>
      <c r="K15" s="16">
        <v>53</v>
      </c>
      <c r="L15" s="17">
        <v>106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34</v>
      </c>
      <c r="C16" s="16">
        <v>25</v>
      </c>
      <c r="D16" s="17">
        <v>59</v>
      </c>
      <c r="E16" s="15">
        <v>39</v>
      </c>
      <c r="F16" s="16">
        <v>37</v>
      </c>
      <c r="G16" s="16">
        <v>25</v>
      </c>
      <c r="H16" s="17">
        <v>62</v>
      </c>
      <c r="I16" s="15">
        <v>69</v>
      </c>
      <c r="J16" s="16">
        <v>44</v>
      </c>
      <c r="K16" s="16">
        <v>44</v>
      </c>
      <c r="L16" s="17">
        <v>88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39</v>
      </c>
      <c r="G17" s="16">
        <v>25</v>
      </c>
      <c r="H17" s="17">
        <v>64</v>
      </c>
      <c r="I17" s="15">
        <v>70</v>
      </c>
      <c r="J17" s="16">
        <v>52</v>
      </c>
      <c r="K17" s="16">
        <v>42</v>
      </c>
      <c r="L17" s="17">
        <v>94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31</v>
      </c>
      <c r="G18" s="16">
        <v>31</v>
      </c>
      <c r="H18" s="17">
        <v>62</v>
      </c>
      <c r="I18" s="15">
        <v>71</v>
      </c>
      <c r="J18" s="16">
        <v>46</v>
      </c>
      <c r="K18" s="16">
        <v>35</v>
      </c>
      <c r="L18" s="17">
        <v>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24</v>
      </c>
      <c r="C19" s="16">
        <v>26</v>
      </c>
      <c r="D19" s="17">
        <v>50</v>
      </c>
      <c r="E19" s="15">
        <v>42</v>
      </c>
      <c r="F19" s="16">
        <v>34</v>
      </c>
      <c r="G19" s="16">
        <v>24</v>
      </c>
      <c r="H19" s="17">
        <v>58</v>
      </c>
      <c r="I19" s="15">
        <v>72</v>
      </c>
      <c r="J19" s="16">
        <v>44</v>
      </c>
      <c r="K19" s="16">
        <v>35</v>
      </c>
      <c r="L19" s="17">
        <v>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20</v>
      </c>
      <c r="D20" s="17">
        <v>43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22</v>
      </c>
      <c r="K20" s="16">
        <v>20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20</v>
      </c>
      <c r="D21" s="17">
        <v>38</v>
      </c>
      <c r="E21" s="15">
        <v>44</v>
      </c>
      <c r="F21" s="16">
        <v>28</v>
      </c>
      <c r="G21" s="16">
        <v>24</v>
      </c>
      <c r="H21" s="17">
        <v>52</v>
      </c>
      <c r="I21" s="15">
        <v>74</v>
      </c>
      <c r="J21" s="16">
        <v>18</v>
      </c>
      <c r="K21" s="16">
        <v>19</v>
      </c>
      <c r="L21" s="17">
        <v>37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</v>
      </c>
      <c r="C22" s="16">
        <v>28</v>
      </c>
      <c r="D22" s="17">
        <v>44</v>
      </c>
      <c r="E22" s="15">
        <v>45</v>
      </c>
      <c r="F22" s="16">
        <v>26</v>
      </c>
      <c r="G22" s="16">
        <v>30</v>
      </c>
      <c r="H22" s="17">
        <v>56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27</v>
      </c>
      <c r="D23" s="17">
        <v>53</v>
      </c>
      <c r="E23" s="15">
        <v>46</v>
      </c>
      <c r="F23" s="16">
        <v>21</v>
      </c>
      <c r="G23" s="16">
        <v>29</v>
      </c>
      <c r="H23" s="17">
        <v>50</v>
      </c>
      <c r="I23" s="15">
        <v>76</v>
      </c>
      <c r="J23" s="16">
        <v>16</v>
      </c>
      <c r="K23" s="16">
        <v>36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18</v>
      </c>
      <c r="D24" s="17">
        <v>47</v>
      </c>
      <c r="E24" s="15">
        <v>47</v>
      </c>
      <c r="F24" s="16">
        <v>30</v>
      </c>
      <c r="G24" s="16">
        <v>32</v>
      </c>
      <c r="H24" s="17">
        <v>62</v>
      </c>
      <c r="I24" s="15">
        <v>77</v>
      </c>
      <c r="J24" s="16">
        <v>16</v>
      </c>
      <c r="K24" s="16">
        <v>32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16</v>
      </c>
      <c r="D25" s="17">
        <v>42</v>
      </c>
      <c r="E25" s="15">
        <v>48</v>
      </c>
      <c r="F25" s="16">
        <v>32</v>
      </c>
      <c r="G25" s="16">
        <v>19</v>
      </c>
      <c r="H25" s="17">
        <v>51</v>
      </c>
      <c r="I25" s="15">
        <v>78</v>
      </c>
      <c r="J25" s="16">
        <v>22</v>
      </c>
      <c r="K25" s="16">
        <v>27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23</v>
      </c>
      <c r="D26" s="17">
        <v>52</v>
      </c>
      <c r="E26" s="15">
        <v>49</v>
      </c>
      <c r="F26" s="16">
        <v>31</v>
      </c>
      <c r="G26" s="16">
        <v>21</v>
      </c>
      <c r="H26" s="17">
        <v>52</v>
      </c>
      <c r="I26" s="15">
        <v>79</v>
      </c>
      <c r="J26" s="16">
        <v>21</v>
      </c>
      <c r="K26" s="16">
        <v>30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20</v>
      </c>
      <c r="D27" s="17">
        <v>42</v>
      </c>
      <c r="E27" s="15">
        <v>50</v>
      </c>
      <c r="F27" s="16">
        <v>32</v>
      </c>
      <c r="G27" s="16">
        <v>32</v>
      </c>
      <c r="H27" s="17">
        <v>64</v>
      </c>
      <c r="I27" s="15">
        <v>80</v>
      </c>
      <c r="J27" s="16">
        <v>20</v>
      </c>
      <c r="K27" s="16">
        <v>33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31</v>
      </c>
      <c r="D28" s="17">
        <v>53</v>
      </c>
      <c r="E28" s="15">
        <v>51</v>
      </c>
      <c r="F28" s="16">
        <v>37</v>
      </c>
      <c r="G28" s="16">
        <v>41</v>
      </c>
      <c r="H28" s="17">
        <v>78</v>
      </c>
      <c r="I28" s="15">
        <v>81</v>
      </c>
      <c r="J28" s="16">
        <v>23</v>
      </c>
      <c r="K28" s="16">
        <v>27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22</v>
      </c>
      <c r="D29" s="17">
        <v>43</v>
      </c>
      <c r="E29" s="15">
        <v>52</v>
      </c>
      <c r="F29" s="16">
        <v>37</v>
      </c>
      <c r="G29" s="16">
        <v>44</v>
      </c>
      <c r="H29" s="17">
        <v>81</v>
      </c>
      <c r="I29" s="15">
        <v>82</v>
      </c>
      <c r="J29" s="16">
        <v>22</v>
      </c>
      <c r="K29" s="16">
        <v>41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18</v>
      </c>
      <c r="D30" s="17">
        <v>50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27</v>
      </c>
      <c r="D31" s="17">
        <v>46</v>
      </c>
      <c r="E31" s="15">
        <v>54</v>
      </c>
      <c r="F31" s="16">
        <v>36</v>
      </c>
      <c r="G31" s="16">
        <v>32</v>
      </c>
      <c r="H31" s="17">
        <v>68</v>
      </c>
      <c r="I31" s="15">
        <v>84</v>
      </c>
      <c r="J31" s="16">
        <v>23</v>
      </c>
      <c r="K31" s="16">
        <v>34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23</v>
      </c>
      <c r="D32" s="17">
        <v>43</v>
      </c>
      <c r="E32" s="15">
        <v>55</v>
      </c>
      <c r="F32" s="16">
        <v>34</v>
      </c>
      <c r="G32" s="16">
        <v>35</v>
      </c>
      <c r="H32" s="17">
        <v>69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25</v>
      </c>
      <c r="D33" s="17">
        <v>45</v>
      </c>
      <c r="E33" s="15">
        <v>56</v>
      </c>
      <c r="F33" s="16">
        <v>39</v>
      </c>
      <c r="G33" s="16">
        <v>26</v>
      </c>
      <c r="H33" s="17">
        <v>65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33</v>
      </c>
      <c r="G34" s="16">
        <v>34</v>
      </c>
      <c r="H34" s="17">
        <v>67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22</v>
      </c>
      <c r="D35" s="17">
        <v>34</v>
      </c>
      <c r="E35" s="15">
        <v>58</v>
      </c>
      <c r="F35" s="16">
        <v>48</v>
      </c>
      <c r="G35" s="16">
        <v>53</v>
      </c>
      <c r="H35" s="17">
        <v>101</v>
      </c>
      <c r="I35" s="15">
        <v>88</v>
      </c>
      <c r="J35" s="16">
        <v>11</v>
      </c>
      <c r="K35" s="16">
        <v>24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15</v>
      </c>
      <c r="D36" s="20">
        <v>32</v>
      </c>
      <c r="E36" s="18">
        <v>59</v>
      </c>
      <c r="F36" s="19">
        <v>43</v>
      </c>
      <c r="G36" s="19">
        <v>33</v>
      </c>
      <c r="H36" s="20">
        <v>76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78</v>
      </c>
      <c r="C39" s="16">
        <v>82</v>
      </c>
      <c r="D39" s="17">
        <v>160</v>
      </c>
      <c r="E39" s="15" t="s">
        <v>187</v>
      </c>
      <c r="F39" s="16">
        <v>165</v>
      </c>
      <c r="G39" s="16">
        <v>133</v>
      </c>
      <c r="H39" s="17">
        <v>298</v>
      </c>
      <c r="I39" s="15" t="s">
        <v>188</v>
      </c>
      <c r="J39" s="16">
        <v>104</v>
      </c>
      <c r="K39" s="16">
        <v>165</v>
      </c>
      <c r="L39" s="17">
        <v>269</v>
      </c>
      <c r="M39" s="15" t="s">
        <v>189</v>
      </c>
      <c r="N39" s="16">
        <v>286</v>
      </c>
      <c r="O39" s="16">
        <v>286</v>
      </c>
      <c r="P39" s="17">
        <v>572</v>
      </c>
    </row>
    <row r="40" spans="1:16" s="7" customFormat="1" ht="17.25" customHeight="1">
      <c r="A40" s="15" t="s">
        <v>190</v>
      </c>
      <c r="B40" s="16">
        <v>108</v>
      </c>
      <c r="C40" s="16">
        <v>102</v>
      </c>
      <c r="D40" s="17">
        <v>210</v>
      </c>
      <c r="E40" s="15" t="s">
        <v>191</v>
      </c>
      <c r="F40" s="16">
        <v>140</v>
      </c>
      <c r="G40" s="16">
        <v>131</v>
      </c>
      <c r="H40" s="17">
        <v>271</v>
      </c>
      <c r="I40" s="15" t="s">
        <v>192</v>
      </c>
      <c r="J40" s="16">
        <v>66</v>
      </c>
      <c r="K40" s="16">
        <v>145</v>
      </c>
      <c r="L40" s="17">
        <v>211</v>
      </c>
      <c r="M40" s="15" t="s">
        <v>193</v>
      </c>
      <c r="N40" s="16">
        <v>1541</v>
      </c>
      <c r="O40" s="16">
        <v>1460</v>
      </c>
      <c r="P40" s="17">
        <v>3001</v>
      </c>
    </row>
    <row r="41" spans="1:16" s="7" customFormat="1" ht="17.25" customHeight="1">
      <c r="A41" s="15" t="s">
        <v>194</v>
      </c>
      <c r="B41" s="16">
        <v>100</v>
      </c>
      <c r="C41" s="16">
        <v>102</v>
      </c>
      <c r="D41" s="17">
        <v>202</v>
      </c>
      <c r="E41" s="15" t="s">
        <v>195</v>
      </c>
      <c r="F41" s="16">
        <v>163</v>
      </c>
      <c r="G41" s="16">
        <v>172</v>
      </c>
      <c r="H41" s="17">
        <v>335</v>
      </c>
      <c r="I41" s="15" t="s">
        <v>196</v>
      </c>
      <c r="J41" s="16">
        <v>24</v>
      </c>
      <c r="K41" s="16">
        <v>76</v>
      </c>
      <c r="L41" s="17">
        <v>100</v>
      </c>
      <c r="M41" s="15" t="s">
        <v>214</v>
      </c>
      <c r="N41" s="16">
        <v>745</v>
      </c>
      <c r="O41" s="16">
        <v>967</v>
      </c>
      <c r="P41" s="17">
        <v>1712</v>
      </c>
    </row>
    <row r="42" spans="1:16" s="7" customFormat="1" ht="17.25" customHeight="1">
      <c r="A42" s="15" t="s">
        <v>216</v>
      </c>
      <c r="B42" s="16">
        <v>126</v>
      </c>
      <c r="C42" s="16">
        <v>112</v>
      </c>
      <c r="D42" s="17">
        <v>238</v>
      </c>
      <c r="E42" s="15" t="s">
        <v>217</v>
      </c>
      <c r="F42" s="16">
        <v>197</v>
      </c>
      <c r="G42" s="16">
        <v>181</v>
      </c>
      <c r="H42" s="17">
        <v>378</v>
      </c>
      <c r="I42" s="15" t="s">
        <v>218</v>
      </c>
      <c r="J42" s="16">
        <v>5</v>
      </c>
      <c r="K42" s="16">
        <v>33</v>
      </c>
      <c r="L42" s="17">
        <v>38</v>
      </c>
      <c r="M42" s="18" t="s">
        <v>211</v>
      </c>
      <c r="N42" s="19">
        <v>2572</v>
      </c>
      <c r="O42" s="19">
        <v>2713</v>
      </c>
      <c r="P42" s="20">
        <v>5285</v>
      </c>
    </row>
    <row r="43" spans="1:12" s="7" customFormat="1" ht="17.25" customHeight="1">
      <c r="A43" s="15" t="s">
        <v>219</v>
      </c>
      <c r="B43" s="16">
        <v>116</v>
      </c>
      <c r="C43" s="16">
        <v>118</v>
      </c>
      <c r="D43" s="17">
        <v>234</v>
      </c>
      <c r="E43" s="15" t="s">
        <v>220</v>
      </c>
      <c r="F43" s="16">
        <v>236</v>
      </c>
      <c r="G43" s="16">
        <v>236</v>
      </c>
      <c r="H43" s="17">
        <v>472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91</v>
      </c>
      <c r="C44" s="16">
        <v>105</v>
      </c>
      <c r="D44" s="17">
        <v>196</v>
      </c>
      <c r="E44" s="15" t="s">
        <v>223</v>
      </c>
      <c r="F44" s="16">
        <v>263</v>
      </c>
      <c r="G44" s="16">
        <v>241</v>
      </c>
      <c r="H44" s="17">
        <v>504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120</v>
      </c>
      <c r="D45" s="17">
        <v>257</v>
      </c>
      <c r="E45" s="15" t="s">
        <v>226</v>
      </c>
      <c r="F45" s="16">
        <v>182</v>
      </c>
      <c r="G45" s="16">
        <v>151</v>
      </c>
      <c r="H45" s="17">
        <v>333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170</v>
      </c>
      <c r="C46" s="19">
        <v>152</v>
      </c>
      <c r="D46" s="20">
        <v>322</v>
      </c>
      <c r="E46" s="18" t="s">
        <v>229</v>
      </c>
      <c r="F46" s="19">
        <v>99</v>
      </c>
      <c r="G46" s="19">
        <v>153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5610</v>
      </c>
      <c r="B4" s="8">
        <v>2779</v>
      </c>
      <c r="C4" s="8">
        <v>2831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23</v>
      </c>
      <c r="G7" s="16">
        <v>24</v>
      </c>
      <c r="H7" s="17">
        <v>47</v>
      </c>
      <c r="I7" s="15">
        <v>60</v>
      </c>
      <c r="J7" s="16">
        <v>49</v>
      </c>
      <c r="K7" s="16">
        <v>49</v>
      </c>
      <c r="L7" s="17">
        <v>98</v>
      </c>
      <c r="M7" s="15">
        <v>90</v>
      </c>
      <c r="N7" s="16">
        <v>6</v>
      </c>
      <c r="O7" s="16">
        <v>24</v>
      </c>
      <c r="P7" s="17">
        <v>30</v>
      </c>
    </row>
    <row r="8" spans="1:16" s="7" customFormat="1" ht="17.25" customHeight="1">
      <c r="A8" s="15">
        <v>1</v>
      </c>
      <c r="B8" s="16">
        <v>20</v>
      </c>
      <c r="C8" s="16">
        <v>20</v>
      </c>
      <c r="D8" s="17">
        <v>40</v>
      </c>
      <c r="E8" s="15">
        <v>31</v>
      </c>
      <c r="F8" s="16">
        <v>27</v>
      </c>
      <c r="G8" s="16">
        <v>24</v>
      </c>
      <c r="H8" s="17">
        <v>51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35</v>
      </c>
      <c r="G9" s="16">
        <v>32</v>
      </c>
      <c r="H9" s="17">
        <v>67</v>
      </c>
      <c r="I9" s="15">
        <v>62</v>
      </c>
      <c r="J9" s="16">
        <v>48</v>
      </c>
      <c r="K9" s="16">
        <v>37</v>
      </c>
      <c r="L9" s="17">
        <v>85</v>
      </c>
      <c r="M9" s="15">
        <v>92</v>
      </c>
      <c r="N9" s="16">
        <v>6</v>
      </c>
      <c r="O9" s="16">
        <v>16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20</v>
      </c>
      <c r="D10" s="17">
        <v>40</v>
      </c>
      <c r="E10" s="15">
        <v>33</v>
      </c>
      <c r="F10" s="16">
        <v>20</v>
      </c>
      <c r="G10" s="16">
        <v>27</v>
      </c>
      <c r="H10" s="17">
        <v>47</v>
      </c>
      <c r="I10" s="15">
        <v>63</v>
      </c>
      <c r="J10" s="16">
        <v>45</v>
      </c>
      <c r="K10" s="16">
        <v>52</v>
      </c>
      <c r="L10" s="17">
        <v>97</v>
      </c>
      <c r="M10" s="15">
        <v>93</v>
      </c>
      <c r="N10" s="16">
        <v>0</v>
      </c>
      <c r="O10" s="16">
        <v>15</v>
      </c>
      <c r="P10" s="17">
        <v>15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37</v>
      </c>
      <c r="G11" s="16">
        <v>20</v>
      </c>
      <c r="H11" s="17">
        <v>57</v>
      </c>
      <c r="I11" s="15">
        <v>64</v>
      </c>
      <c r="J11" s="16">
        <v>44</v>
      </c>
      <c r="K11" s="16">
        <v>53</v>
      </c>
      <c r="L11" s="17">
        <v>97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28</v>
      </c>
      <c r="C12" s="16">
        <v>24</v>
      </c>
      <c r="D12" s="17">
        <v>52</v>
      </c>
      <c r="E12" s="15">
        <v>35</v>
      </c>
      <c r="F12" s="16">
        <v>31</v>
      </c>
      <c r="G12" s="16">
        <v>22</v>
      </c>
      <c r="H12" s="17">
        <v>53</v>
      </c>
      <c r="I12" s="15">
        <v>65</v>
      </c>
      <c r="J12" s="16">
        <v>65</v>
      </c>
      <c r="K12" s="16">
        <v>31</v>
      </c>
      <c r="L12" s="17">
        <v>96</v>
      </c>
      <c r="M12" s="15">
        <v>95</v>
      </c>
      <c r="N12" s="16">
        <v>2</v>
      </c>
      <c r="O12" s="16">
        <v>6</v>
      </c>
      <c r="P12" s="17">
        <v>8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31</v>
      </c>
      <c r="G13" s="16">
        <v>18</v>
      </c>
      <c r="H13" s="17">
        <v>49</v>
      </c>
      <c r="I13" s="15">
        <v>66</v>
      </c>
      <c r="J13" s="16">
        <v>54</v>
      </c>
      <c r="K13" s="16">
        <v>51</v>
      </c>
      <c r="L13" s="17">
        <v>105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24</v>
      </c>
      <c r="C14" s="16">
        <v>23</v>
      </c>
      <c r="D14" s="17">
        <v>47</v>
      </c>
      <c r="E14" s="15">
        <v>37</v>
      </c>
      <c r="F14" s="16">
        <v>26</v>
      </c>
      <c r="G14" s="16">
        <v>31</v>
      </c>
      <c r="H14" s="17">
        <v>57</v>
      </c>
      <c r="I14" s="15">
        <v>67</v>
      </c>
      <c r="J14" s="16">
        <v>47</v>
      </c>
      <c r="K14" s="16">
        <v>47</v>
      </c>
      <c r="L14" s="17">
        <v>94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34</v>
      </c>
      <c r="G15" s="16">
        <v>28</v>
      </c>
      <c r="H15" s="17">
        <v>62</v>
      </c>
      <c r="I15" s="15">
        <v>68</v>
      </c>
      <c r="J15" s="16">
        <v>52</v>
      </c>
      <c r="K15" s="16">
        <v>48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29</v>
      </c>
      <c r="G16" s="16">
        <v>37</v>
      </c>
      <c r="H16" s="17">
        <v>66</v>
      </c>
      <c r="I16" s="15">
        <v>69</v>
      </c>
      <c r="J16" s="16">
        <v>44</v>
      </c>
      <c r="K16" s="16">
        <v>41</v>
      </c>
      <c r="L16" s="17">
        <v>85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16</v>
      </c>
      <c r="D17" s="17">
        <v>46</v>
      </c>
      <c r="E17" s="15">
        <v>40</v>
      </c>
      <c r="F17" s="16">
        <v>28</v>
      </c>
      <c r="G17" s="16">
        <v>35</v>
      </c>
      <c r="H17" s="17">
        <v>63</v>
      </c>
      <c r="I17" s="15">
        <v>70</v>
      </c>
      <c r="J17" s="16">
        <v>62</v>
      </c>
      <c r="K17" s="16">
        <v>56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26</v>
      </c>
      <c r="D18" s="17">
        <v>40</v>
      </c>
      <c r="E18" s="15">
        <v>41</v>
      </c>
      <c r="F18" s="16">
        <v>40</v>
      </c>
      <c r="G18" s="16">
        <v>33</v>
      </c>
      <c r="H18" s="17">
        <v>73</v>
      </c>
      <c r="I18" s="15">
        <v>71</v>
      </c>
      <c r="J18" s="16">
        <v>41</v>
      </c>
      <c r="K18" s="16">
        <v>37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23</v>
      </c>
      <c r="C19" s="16">
        <v>20</v>
      </c>
      <c r="D19" s="17">
        <v>43</v>
      </c>
      <c r="E19" s="15">
        <v>42</v>
      </c>
      <c r="F19" s="16">
        <v>28</v>
      </c>
      <c r="G19" s="16">
        <v>28</v>
      </c>
      <c r="H19" s="17">
        <v>56</v>
      </c>
      <c r="I19" s="15">
        <v>72</v>
      </c>
      <c r="J19" s="16">
        <v>48</v>
      </c>
      <c r="K19" s="16">
        <v>54</v>
      </c>
      <c r="L19" s="17">
        <v>102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25</v>
      </c>
      <c r="D20" s="17">
        <v>48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29</v>
      </c>
      <c r="K20" s="16">
        <v>30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20</v>
      </c>
      <c r="D21" s="17">
        <v>47</v>
      </c>
      <c r="E21" s="15">
        <v>44</v>
      </c>
      <c r="F21" s="16">
        <v>38</v>
      </c>
      <c r="G21" s="16">
        <v>38</v>
      </c>
      <c r="H21" s="17">
        <v>76</v>
      </c>
      <c r="I21" s="15">
        <v>74</v>
      </c>
      <c r="J21" s="16">
        <v>21</v>
      </c>
      <c r="K21" s="16">
        <v>27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21</v>
      </c>
      <c r="D22" s="17">
        <v>55</v>
      </c>
      <c r="E22" s="15">
        <v>45</v>
      </c>
      <c r="F22" s="16">
        <v>43</v>
      </c>
      <c r="G22" s="16">
        <v>39</v>
      </c>
      <c r="H22" s="17">
        <v>82</v>
      </c>
      <c r="I22" s="15">
        <v>75</v>
      </c>
      <c r="J22" s="16">
        <v>31</v>
      </c>
      <c r="K22" s="16">
        <v>22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26</v>
      </c>
      <c r="D23" s="17">
        <v>59</v>
      </c>
      <c r="E23" s="15">
        <v>46</v>
      </c>
      <c r="F23" s="16">
        <v>55</v>
      </c>
      <c r="G23" s="16">
        <v>39</v>
      </c>
      <c r="H23" s="17">
        <v>94</v>
      </c>
      <c r="I23" s="15">
        <v>76</v>
      </c>
      <c r="J23" s="16">
        <v>28</v>
      </c>
      <c r="K23" s="16">
        <v>40</v>
      </c>
      <c r="L23" s="17">
        <v>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22</v>
      </c>
      <c r="D24" s="17">
        <v>40</v>
      </c>
      <c r="E24" s="15">
        <v>47</v>
      </c>
      <c r="F24" s="16">
        <v>32</v>
      </c>
      <c r="G24" s="16">
        <v>32</v>
      </c>
      <c r="H24" s="17">
        <v>64</v>
      </c>
      <c r="I24" s="15">
        <v>77</v>
      </c>
      <c r="J24" s="16">
        <v>28</v>
      </c>
      <c r="K24" s="16">
        <v>32</v>
      </c>
      <c r="L24" s="17">
        <v>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40</v>
      </c>
      <c r="D25" s="17">
        <v>65</v>
      </c>
      <c r="E25" s="15">
        <v>48</v>
      </c>
      <c r="F25" s="16">
        <v>32</v>
      </c>
      <c r="G25" s="16">
        <v>34</v>
      </c>
      <c r="H25" s="17">
        <v>66</v>
      </c>
      <c r="I25" s="15">
        <v>78</v>
      </c>
      <c r="J25" s="16">
        <v>25</v>
      </c>
      <c r="K25" s="16">
        <v>29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32</v>
      </c>
      <c r="G26" s="16">
        <v>43</v>
      </c>
      <c r="H26" s="17">
        <v>75</v>
      </c>
      <c r="I26" s="15">
        <v>79</v>
      </c>
      <c r="J26" s="16">
        <v>30</v>
      </c>
      <c r="K26" s="16">
        <v>34</v>
      </c>
      <c r="L26" s="17">
        <v>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25</v>
      </c>
      <c r="D27" s="17">
        <v>54</v>
      </c>
      <c r="E27" s="15">
        <v>50</v>
      </c>
      <c r="F27" s="16">
        <v>50</v>
      </c>
      <c r="G27" s="16">
        <v>47</v>
      </c>
      <c r="H27" s="17">
        <v>97</v>
      </c>
      <c r="I27" s="15">
        <v>80</v>
      </c>
      <c r="J27" s="16">
        <v>25</v>
      </c>
      <c r="K27" s="16">
        <v>27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25</v>
      </c>
      <c r="D28" s="17">
        <v>53</v>
      </c>
      <c r="E28" s="15">
        <v>51</v>
      </c>
      <c r="F28" s="16">
        <v>32</v>
      </c>
      <c r="G28" s="16">
        <v>39</v>
      </c>
      <c r="H28" s="17">
        <v>71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22</v>
      </c>
      <c r="D29" s="17">
        <v>49</v>
      </c>
      <c r="E29" s="15">
        <v>52</v>
      </c>
      <c r="F29" s="16">
        <v>35</v>
      </c>
      <c r="G29" s="16">
        <v>38</v>
      </c>
      <c r="H29" s="17">
        <v>73</v>
      </c>
      <c r="I29" s="15">
        <v>82</v>
      </c>
      <c r="J29" s="16">
        <v>23</v>
      </c>
      <c r="K29" s="16">
        <v>33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18</v>
      </c>
      <c r="D30" s="17">
        <v>43</v>
      </c>
      <c r="E30" s="15">
        <v>53</v>
      </c>
      <c r="F30" s="16">
        <v>31</v>
      </c>
      <c r="G30" s="16">
        <v>19</v>
      </c>
      <c r="H30" s="17">
        <v>50</v>
      </c>
      <c r="I30" s="15">
        <v>83</v>
      </c>
      <c r="J30" s="16">
        <v>22</v>
      </c>
      <c r="K30" s="16">
        <v>35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24</v>
      </c>
      <c r="D31" s="17">
        <v>50</v>
      </c>
      <c r="E31" s="15">
        <v>54</v>
      </c>
      <c r="F31" s="16">
        <v>36</v>
      </c>
      <c r="G31" s="16">
        <v>34</v>
      </c>
      <c r="H31" s="17">
        <v>70</v>
      </c>
      <c r="I31" s="15">
        <v>84</v>
      </c>
      <c r="J31" s="16">
        <v>18</v>
      </c>
      <c r="K31" s="16">
        <v>20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17</v>
      </c>
      <c r="D32" s="17">
        <v>38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22</v>
      </c>
      <c r="D33" s="17">
        <v>59</v>
      </c>
      <c r="E33" s="15">
        <v>56</v>
      </c>
      <c r="F33" s="16">
        <v>34</v>
      </c>
      <c r="G33" s="16">
        <v>38</v>
      </c>
      <c r="H33" s="17">
        <v>72</v>
      </c>
      <c r="I33" s="15">
        <v>86</v>
      </c>
      <c r="J33" s="16">
        <v>10</v>
      </c>
      <c r="K33" s="16">
        <v>26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23</v>
      </c>
      <c r="D34" s="17">
        <v>49</v>
      </c>
      <c r="E34" s="15">
        <v>57</v>
      </c>
      <c r="F34" s="16">
        <v>37</v>
      </c>
      <c r="G34" s="16">
        <v>36</v>
      </c>
      <c r="H34" s="17">
        <v>73</v>
      </c>
      <c r="I34" s="15">
        <v>87</v>
      </c>
      <c r="J34" s="16">
        <v>13</v>
      </c>
      <c r="K34" s="16">
        <v>30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31</v>
      </c>
      <c r="D35" s="17">
        <v>51</v>
      </c>
      <c r="E35" s="15">
        <v>58</v>
      </c>
      <c r="F35" s="16">
        <v>40</v>
      </c>
      <c r="G35" s="16">
        <v>40</v>
      </c>
      <c r="H35" s="17">
        <v>80</v>
      </c>
      <c r="I35" s="15">
        <v>88</v>
      </c>
      <c r="J35" s="16">
        <v>15</v>
      </c>
      <c r="K35" s="16">
        <v>26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15</v>
      </c>
      <c r="D36" s="20">
        <v>37</v>
      </c>
      <c r="E36" s="18">
        <v>59</v>
      </c>
      <c r="F36" s="19">
        <v>39</v>
      </c>
      <c r="G36" s="19">
        <v>36</v>
      </c>
      <c r="H36" s="20">
        <v>75</v>
      </c>
      <c r="I36" s="18">
        <v>89</v>
      </c>
      <c r="J36" s="19">
        <v>7</v>
      </c>
      <c r="K36" s="19">
        <v>34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94</v>
      </c>
      <c r="C39" s="16">
        <v>91</v>
      </c>
      <c r="D39" s="17">
        <v>185</v>
      </c>
      <c r="E39" s="15" t="s">
        <v>198</v>
      </c>
      <c r="F39" s="16">
        <v>173</v>
      </c>
      <c r="G39" s="16">
        <v>168</v>
      </c>
      <c r="H39" s="17">
        <v>341</v>
      </c>
      <c r="I39" s="15" t="s">
        <v>199</v>
      </c>
      <c r="J39" s="16">
        <v>102</v>
      </c>
      <c r="K39" s="16">
        <v>143</v>
      </c>
      <c r="L39" s="17">
        <v>245</v>
      </c>
      <c r="M39" s="15" t="s">
        <v>200</v>
      </c>
      <c r="N39" s="16">
        <v>331</v>
      </c>
      <c r="O39" s="16">
        <v>302</v>
      </c>
      <c r="P39" s="17">
        <v>633</v>
      </c>
    </row>
    <row r="40" spans="1:16" s="7" customFormat="1" ht="17.25" customHeight="1">
      <c r="A40" s="15" t="s">
        <v>201</v>
      </c>
      <c r="B40" s="16">
        <v>120</v>
      </c>
      <c r="C40" s="16">
        <v>104</v>
      </c>
      <c r="D40" s="17">
        <v>224</v>
      </c>
      <c r="E40" s="15" t="s">
        <v>202</v>
      </c>
      <c r="F40" s="16">
        <v>194</v>
      </c>
      <c r="G40" s="16">
        <v>187</v>
      </c>
      <c r="H40" s="17">
        <v>381</v>
      </c>
      <c r="I40" s="15" t="s">
        <v>203</v>
      </c>
      <c r="J40" s="16">
        <v>60</v>
      </c>
      <c r="K40" s="16">
        <v>141</v>
      </c>
      <c r="L40" s="17">
        <v>201</v>
      </c>
      <c r="M40" s="15" t="s">
        <v>204</v>
      </c>
      <c r="N40" s="16">
        <v>1658</v>
      </c>
      <c r="O40" s="16">
        <v>1564</v>
      </c>
      <c r="P40" s="17">
        <v>3222</v>
      </c>
    </row>
    <row r="41" spans="1:16" s="7" customFormat="1" ht="17.25" customHeight="1">
      <c r="A41" s="15" t="s">
        <v>205</v>
      </c>
      <c r="B41" s="16">
        <v>117</v>
      </c>
      <c r="C41" s="16">
        <v>107</v>
      </c>
      <c r="D41" s="17">
        <v>224</v>
      </c>
      <c r="E41" s="15" t="s">
        <v>206</v>
      </c>
      <c r="F41" s="16">
        <v>184</v>
      </c>
      <c r="G41" s="16">
        <v>177</v>
      </c>
      <c r="H41" s="17">
        <v>361</v>
      </c>
      <c r="I41" s="15" t="s">
        <v>207</v>
      </c>
      <c r="J41" s="16">
        <v>18</v>
      </c>
      <c r="K41" s="16">
        <v>83</v>
      </c>
      <c r="L41" s="17">
        <v>101</v>
      </c>
      <c r="M41" s="15" t="s">
        <v>214</v>
      </c>
      <c r="N41" s="16">
        <v>790</v>
      </c>
      <c r="O41" s="16">
        <v>965</v>
      </c>
      <c r="P41" s="17">
        <v>1755</v>
      </c>
    </row>
    <row r="42" spans="1:16" s="7" customFormat="1" ht="17.25" customHeight="1">
      <c r="A42" s="15" t="s">
        <v>216</v>
      </c>
      <c r="B42" s="16">
        <v>135</v>
      </c>
      <c r="C42" s="16">
        <v>131</v>
      </c>
      <c r="D42" s="17">
        <v>266</v>
      </c>
      <c r="E42" s="15" t="s">
        <v>217</v>
      </c>
      <c r="F42" s="16">
        <v>185</v>
      </c>
      <c r="G42" s="16">
        <v>185</v>
      </c>
      <c r="H42" s="17">
        <v>370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2779</v>
      </c>
      <c r="O42" s="19">
        <v>2831</v>
      </c>
      <c r="P42" s="20">
        <v>5610</v>
      </c>
    </row>
    <row r="43" spans="1:12" s="7" customFormat="1" ht="17.25" customHeight="1">
      <c r="A43" s="15" t="s">
        <v>219</v>
      </c>
      <c r="B43" s="16">
        <v>135</v>
      </c>
      <c r="C43" s="16">
        <v>114</v>
      </c>
      <c r="D43" s="17">
        <v>249</v>
      </c>
      <c r="E43" s="15" t="s">
        <v>220</v>
      </c>
      <c r="F43" s="16">
        <v>233</v>
      </c>
      <c r="G43" s="16">
        <v>231</v>
      </c>
      <c r="H43" s="17">
        <v>464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108</v>
      </c>
      <c r="D44" s="17">
        <v>234</v>
      </c>
      <c r="E44" s="15" t="s">
        <v>223</v>
      </c>
      <c r="F44" s="16">
        <v>262</v>
      </c>
      <c r="G44" s="16">
        <v>218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142</v>
      </c>
      <c r="C45" s="16">
        <v>127</v>
      </c>
      <c r="D45" s="17">
        <v>269</v>
      </c>
      <c r="E45" s="15" t="s">
        <v>226</v>
      </c>
      <c r="F45" s="16">
        <v>201</v>
      </c>
      <c r="G45" s="16">
        <v>204</v>
      </c>
      <c r="H45" s="17">
        <v>405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136</v>
      </c>
      <c r="D46" s="20">
        <v>287</v>
      </c>
      <c r="E46" s="18" t="s">
        <v>229</v>
      </c>
      <c r="F46" s="19">
        <v>142</v>
      </c>
      <c r="G46" s="19">
        <v>157</v>
      </c>
      <c r="H46" s="20">
        <v>299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173103</v>
      </c>
      <c r="B4" s="8">
        <v>82248</v>
      </c>
      <c r="C4" s="8">
        <v>90855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641</v>
      </c>
      <c r="C7" s="13">
        <v>607</v>
      </c>
      <c r="D7" s="14">
        <v>1248</v>
      </c>
      <c r="E7" s="15">
        <v>30</v>
      </c>
      <c r="F7" s="16">
        <v>946</v>
      </c>
      <c r="G7" s="16">
        <v>946</v>
      </c>
      <c r="H7" s="17">
        <v>1892</v>
      </c>
      <c r="I7" s="15">
        <v>60</v>
      </c>
      <c r="J7" s="16">
        <v>1014</v>
      </c>
      <c r="K7" s="16">
        <v>1068</v>
      </c>
      <c r="L7" s="17">
        <v>2082</v>
      </c>
      <c r="M7" s="15">
        <v>90</v>
      </c>
      <c r="N7" s="16">
        <v>185</v>
      </c>
      <c r="O7" s="16">
        <v>505</v>
      </c>
      <c r="P7" s="17">
        <v>690</v>
      </c>
    </row>
    <row r="8" spans="1:16" s="7" customFormat="1" ht="17.25" customHeight="1">
      <c r="A8" s="15">
        <v>1</v>
      </c>
      <c r="B8" s="16">
        <v>638</v>
      </c>
      <c r="C8" s="16">
        <v>610</v>
      </c>
      <c r="D8" s="17">
        <v>1248</v>
      </c>
      <c r="E8" s="15">
        <v>31</v>
      </c>
      <c r="F8" s="16">
        <v>966</v>
      </c>
      <c r="G8" s="16">
        <v>939</v>
      </c>
      <c r="H8" s="17">
        <v>1905</v>
      </c>
      <c r="I8" s="15">
        <v>61</v>
      </c>
      <c r="J8" s="16">
        <v>983</v>
      </c>
      <c r="K8" s="16">
        <v>1058</v>
      </c>
      <c r="L8" s="17">
        <v>2041</v>
      </c>
      <c r="M8" s="15">
        <v>91</v>
      </c>
      <c r="N8" s="16">
        <v>146</v>
      </c>
      <c r="O8" s="16">
        <v>446</v>
      </c>
      <c r="P8" s="17">
        <v>592</v>
      </c>
    </row>
    <row r="9" spans="1:16" s="7" customFormat="1" ht="17.25" customHeight="1">
      <c r="A9" s="15">
        <v>2</v>
      </c>
      <c r="B9" s="16">
        <v>703</v>
      </c>
      <c r="C9" s="16">
        <v>642</v>
      </c>
      <c r="D9" s="17">
        <v>1345</v>
      </c>
      <c r="E9" s="15">
        <v>32</v>
      </c>
      <c r="F9" s="16">
        <v>970</v>
      </c>
      <c r="G9" s="16">
        <v>1013</v>
      </c>
      <c r="H9" s="17">
        <v>1983</v>
      </c>
      <c r="I9" s="15">
        <v>62</v>
      </c>
      <c r="J9" s="16">
        <v>1011</v>
      </c>
      <c r="K9" s="16">
        <v>955</v>
      </c>
      <c r="L9" s="17">
        <v>1966</v>
      </c>
      <c r="M9" s="15">
        <v>92</v>
      </c>
      <c r="N9" s="16">
        <v>144</v>
      </c>
      <c r="O9" s="16">
        <v>357</v>
      </c>
      <c r="P9" s="17">
        <v>501</v>
      </c>
    </row>
    <row r="10" spans="1:16" s="7" customFormat="1" ht="17.25" customHeight="1">
      <c r="A10" s="15">
        <v>3</v>
      </c>
      <c r="B10" s="16">
        <v>657</v>
      </c>
      <c r="C10" s="16">
        <v>633</v>
      </c>
      <c r="D10" s="17">
        <v>1290</v>
      </c>
      <c r="E10" s="15">
        <v>33</v>
      </c>
      <c r="F10" s="16">
        <v>1032</v>
      </c>
      <c r="G10" s="16">
        <v>1084</v>
      </c>
      <c r="H10" s="17">
        <v>2116</v>
      </c>
      <c r="I10" s="15">
        <v>63</v>
      </c>
      <c r="J10" s="16">
        <v>980</v>
      </c>
      <c r="K10" s="16">
        <v>1045</v>
      </c>
      <c r="L10" s="17">
        <v>2025</v>
      </c>
      <c r="M10" s="15">
        <v>93</v>
      </c>
      <c r="N10" s="16">
        <v>100</v>
      </c>
      <c r="O10" s="16">
        <v>278</v>
      </c>
      <c r="P10" s="17">
        <v>378</v>
      </c>
    </row>
    <row r="11" spans="1:16" s="7" customFormat="1" ht="17.25" customHeight="1">
      <c r="A11" s="15">
        <v>4</v>
      </c>
      <c r="B11" s="16">
        <v>722</v>
      </c>
      <c r="C11" s="16">
        <v>673</v>
      </c>
      <c r="D11" s="17">
        <v>1395</v>
      </c>
      <c r="E11" s="15">
        <v>34</v>
      </c>
      <c r="F11" s="16">
        <v>1011</v>
      </c>
      <c r="G11" s="16">
        <v>1001</v>
      </c>
      <c r="H11" s="17">
        <v>2012</v>
      </c>
      <c r="I11" s="15">
        <v>64</v>
      </c>
      <c r="J11" s="16">
        <v>1001</v>
      </c>
      <c r="K11" s="16">
        <v>1010</v>
      </c>
      <c r="L11" s="17">
        <v>2011</v>
      </c>
      <c r="M11" s="15">
        <v>94</v>
      </c>
      <c r="N11" s="16">
        <v>78</v>
      </c>
      <c r="O11" s="16">
        <v>238</v>
      </c>
      <c r="P11" s="17">
        <v>316</v>
      </c>
    </row>
    <row r="12" spans="1:16" s="7" customFormat="1" ht="17.25" customHeight="1">
      <c r="A12" s="15">
        <v>5</v>
      </c>
      <c r="B12" s="16">
        <v>681</v>
      </c>
      <c r="C12" s="16">
        <v>660</v>
      </c>
      <c r="D12" s="17">
        <v>1341</v>
      </c>
      <c r="E12" s="15">
        <v>35</v>
      </c>
      <c r="F12" s="16">
        <v>1024</v>
      </c>
      <c r="G12" s="16">
        <v>1066</v>
      </c>
      <c r="H12" s="17">
        <v>2090</v>
      </c>
      <c r="I12" s="15">
        <v>65</v>
      </c>
      <c r="J12" s="16">
        <v>1023</v>
      </c>
      <c r="K12" s="16">
        <v>1021</v>
      </c>
      <c r="L12" s="17">
        <v>2044</v>
      </c>
      <c r="M12" s="15">
        <v>95</v>
      </c>
      <c r="N12" s="16">
        <v>45</v>
      </c>
      <c r="O12" s="16">
        <v>182</v>
      </c>
      <c r="P12" s="17">
        <v>227</v>
      </c>
    </row>
    <row r="13" spans="1:16" s="7" customFormat="1" ht="17.25" customHeight="1">
      <c r="A13" s="15">
        <v>6</v>
      </c>
      <c r="B13" s="16">
        <v>708</v>
      </c>
      <c r="C13" s="16">
        <v>655</v>
      </c>
      <c r="D13" s="17">
        <v>1363</v>
      </c>
      <c r="E13" s="15">
        <v>36</v>
      </c>
      <c r="F13" s="16">
        <v>1019</v>
      </c>
      <c r="G13" s="16">
        <v>1105</v>
      </c>
      <c r="H13" s="17">
        <v>2124</v>
      </c>
      <c r="I13" s="15">
        <v>66</v>
      </c>
      <c r="J13" s="16">
        <v>967</v>
      </c>
      <c r="K13" s="16">
        <v>1080</v>
      </c>
      <c r="L13" s="17">
        <v>2047</v>
      </c>
      <c r="M13" s="15">
        <v>96</v>
      </c>
      <c r="N13" s="16">
        <v>27</v>
      </c>
      <c r="O13" s="16">
        <v>176</v>
      </c>
      <c r="P13" s="17">
        <v>203</v>
      </c>
    </row>
    <row r="14" spans="1:16" s="7" customFormat="1" ht="17.25" customHeight="1">
      <c r="A14" s="15">
        <v>7</v>
      </c>
      <c r="B14" s="16">
        <v>724</v>
      </c>
      <c r="C14" s="16">
        <v>656</v>
      </c>
      <c r="D14" s="17">
        <v>1380</v>
      </c>
      <c r="E14" s="15">
        <v>37</v>
      </c>
      <c r="F14" s="16">
        <v>1048</v>
      </c>
      <c r="G14" s="16">
        <v>1124</v>
      </c>
      <c r="H14" s="17">
        <v>2172</v>
      </c>
      <c r="I14" s="15">
        <v>67</v>
      </c>
      <c r="J14" s="16">
        <v>983</v>
      </c>
      <c r="K14" s="16">
        <v>1113</v>
      </c>
      <c r="L14" s="17">
        <v>2096</v>
      </c>
      <c r="M14" s="15">
        <v>97</v>
      </c>
      <c r="N14" s="16">
        <v>22</v>
      </c>
      <c r="O14" s="16">
        <v>126</v>
      </c>
      <c r="P14" s="17">
        <v>148</v>
      </c>
    </row>
    <row r="15" spans="1:16" s="7" customFormat="1" ht="17.25" customHeight="1">
      <c r="A15" s="15">
        <v>8</v>
      </c>
      <c r="B15" s="16">
        <v>741</v>
      </c>
      <c r="C15" s="16">
        <v>657</v>
      </c>
      <c r="D15" s="17">
        <v>1398</v>
      </c>
      <c r="E15" s="15">
        <v>38</v>
      </c>
      <c r="F15" s="16">
        <v>1106</v>
      </c>
      <c r="G15" s="16">
        <v>1082</v>
      </c>
      <c r="H15" s="17">
        <v>2188</v>
      </c>
      <c r="I15" s="15">
        <v>68</v>
      </c>
      <c r="J15" s="16">
        <v>1063</v>
      </c>
      <c r="K15" s="16">
        <v>1263</v>
      </c>
      <c r="L15" s="17">
        <v>2326</v>
      </c>
      <c r="M15" s="15">
        <v>98</v>
      </c>
      <c r="N15" s="16">
        <v>15</v>
      </c>
      <c r="O15" s="16">
        <v>89</v>
      </c>
      <c r="P15" s="17">
        <v>104</v>
      </c>
    </row>
    <row r="16" spans="1:16" s="7" customFormat="1" ht="17.25" customHeight="1">
      <c r="A16" s="15">
        <v>9</v>
      </c>
      <c r="B16" s="16">
        <v>711</v>
      </c>
      <c r="C16" s="16">
        <v>714</v>
      </c>
      <c r="D16" s="17">
        <v>1425</v>
      </c>
      <c r="E16" s="15">
        <v>39</v>
      </c>
      <c r="F16" s="16">
        <v>1085</v>
      </c>
      <c r="G16" s="16">
        <v>1144</v>
      </c>
      <c r="H16" s="17">
        <v>2229</v>
      </c>
      <c r="I16" s="15">
        <v>69</v>
      </c>
      <c r="J16" s="16">
        <v>1055</v>
      </c>
      <c r="K16" s="16">
        <v>1330</v>
      </c>
      <c r="L16" s="17">
        <v>2385</v>
      </c>
      <c r="M16" s="15">
        <v>99</v>
      </c>
      <c r="N16" s="16">
        <v>18</v>
      </c>
      <c r="O16" s="16">
        <v>47</v>
      </c>
      <c r="P16" s="17">
        <v>65</v>
      </c>
    </row>
    <row r="17" spans="1:16" s="7" customFormat="1" ht="17.25" customHeight="1">
      <c r="A17" s="15">
        <v>10</v>
      </c>
      <c r="B17" s="16">
        <v>682</v>
      </c>
      <c r="C17" s="16">
        <v>663</v>
      </c>
      <c r="D17" s="17">
        <v>1345</v>
      </c>
      <c r="E17" s="15">
        <v>40</v>
      </c>
      <c r="F17" s="16">
        <v>1189</v>
      </c>
      <c r="G17" s="16">
        <v>1159</v>
      </c>
      <c r="H17" s="17">
        <v>2348</v>
      </c>
      <c r="I17" s="15">
        <v>70</v>
      </c>
      <c r="J17" s="16">
        <v>1224</v>
      </c>
      <c r="K17" s="16">
        <v>1570</v>
      </c>
      <c r="L17" s="17">
        <v>2794</v>
      </c>
      <c r="M17" s="15">
        <v>100</v>
      </c>
      <c r="N17" s="16">
        <v>8</v>
      </c>
      <c r="O17" s="16">
        <v>36</v>
      </c>
      <c r="P17" s="17">
        <v>44</v>
      </c>
    </row>
    <row r="18" spans="1:16" s="7" customFormat="1" ht="17.25" customHeight="1">
      <c r="A18" s="15">
        <v>11</v>
      </c>
      <c r="B18" s="16">
        <v>695</v>
      </c>
      <c r="C18" s="16">
        <v>688</v>
      </c>
      <c r="D18" s="17">
        <v>1383</v>
      </c>
      <c r="E18" s="15">
        <v>41</v>
      </c>
      <c r="F18" s="16">
        <v>1245</v>
      </c>
      <c r="G18" s="16">
        <v>1201</v>
      </c>
      <c r="H18" s="17">
        <v>2446</v>
      </c>
      <c r="I18" s="15">
        <v>71</v>
      </c>
      <c r="J18" s="16">
        <v>1179</v>
      </c>
      <c r="K18" s="16">
        <v>1446</v>
      </c>
      <c r="L18" s="17">
        <v>2625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741</v>
      </c>
      <c r="C19" s="16">
        <v>660</v>
      </c>
      <c r="D19" s="17">
        <v>1401</v>
      </c>
      <c r="E19" s="15">
        <v>42</v>
      </c>
      <c r="F19" s="16">
        <v>1271</v>
      </c>
      <c r="G19" s="16">
        <v>1267</v>
      </c>
      <c r="H19" s="17">
        <v>2538</v>
      </c>
      <c r="I19" s="15">
        <v>72</v>
      </c>
      <c r="J19" s="16">
        <v>1235</v>
      </c>
      <c r="K19" s="16">
        <v>1514</v>
      </c>
      <c r="L19" s="17">
        <v>2749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714</v>
      </c>
      <c r="C20" s="16">
        <v>662</v>
      </c>
      <c r="D20" s="17">
        <v>1376</v>
      </c>
      <c r="E20" s="15">
        <v>43</v>
      </c>
      <c r="F20" s="16">
        <v>1366</v>
      </c>
      <c r="G20" s="16">
        <v>1451</v>
      </c>
      <c r="H20" s="17">
        <v>2817</v>
      </c>
      <c r="I20" s="15">
        <v>73</v>
      </c>
      <c r="J20" s="16">
        <v>797</v>
      </c>
      <c r="K20" s="16">
        <v>929</v>
      </c>
      <c r="L20" s="17">
        <v>1726</v>
      </c>
      <c r="M20" s="15">
        <v>103</v>
      </c>
      <c r="N20" s="16">
        <v>4</v>
      </c>
      <c r="O20" s="16">
        <v>12</v>
      </c>
      <c r="P20" s="17">
        <v>16</v>
      </c>
    </row>
    <row r="21" spans="1:16" s="7" customFormat="1" ht="17.25" customHeight="1">
      <c r="A21" s="15">
        <v>14</v>
      </c>
      <c r="B21" s="16">
        <v>695</v>
      </c>
      <c r="C21" s="16">
        <v>659</v>
      </c>
      <c r="D21" s="17">
        <v>1354</v>
      </c>
      <c r="E21" s="15">
        <v>44</v>
      </c>
      <c r="F21" s="16">
        <v>1289</v>
      </c>
      <c r="G21" s="16">
        <v>1392</v>
      </c>
      <c r="H21" s="17">
        <v>2681</v>
      </c>
      <c r="I21" s="15">
        <v>74</v>
      </c>
      <c r="J21" s="16">
        <v>686</v>
      </c>
      <c r="K21" s="16">
        <v>842</v>
      </c>
      <c r="L21" s="17">
        <v>1528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707</v>
      </c>
      <c r="C22" s="16">
        <v>660</v>
      </c>
      <c r="D22" s="17">
        <v>1367</v>
      </c>
      <c r="E22" s="15">
        <v>45</v>
      </c>
      <c r="F22" s="16">
        <v>1393</v>
      </c>
      <c r="G22" s="16">
        <v>1491</v>
      </c>
      <c r="H22" s="17">
        <v>2884</v>
      </c>
      <c r="I22" s="15">
        <v>75</v>
      </c>
      <c r="J22" s="16">
        <v>822</v>
      </c>
      <c r="K22" s="16">
        <v>1053</v>
      </c>
      <c r="L22" s="17">
        <v>1875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691</v>
      </c>
      <c r="C23" s="16">
        <v>658</v>
      </c>
      <c r="D23" s="17">
        <v>1349</v>
      </c>
      <c r="E23" s="15">
        <v>46</v>
      </c>
      <c r="F23" s="16">
        <v>1495</v>
      </c>
      <c r="G23" s="16">
        <v>1491</v>
      </c>
      <c r="H23" s="17">
        <v>2986</v>
      </c>
      <c r="I23" s="15">
        <v>76</v>
      </c>
      <c r="J23" s="16">
        <v>841</v>
      </c>
      <c r="K23" s="16">
        <v>1100</v>
      </c>
      <c r="L23" s="17">
        <v>1941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694</v>
      </c>
      <c r="C24" s="16">
        <v>676</v>
      </c>
      <c r="D24" s="17">
        <v>1370</v>
      </c>
      <c r="E24" s="15">
        <v>47</v>
      </c>
      <c r="F24" s="16">
        <v>1447</v>
      </c>
      <c r="G24" s="16">
        <v>1430</v>
      </c>
      <c r="H24" s="17">
        <v>2877</v>
      </c>
      <c r="I24" s="15">
        <v>77</v>
      </c>
      <c r="J24" s="16">
        <v>758</v>
      </c>
      <c r="K24" s="16">
        <v>1055</v>
      </c>
      <c r="L24" s="17">
        <v>1813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777</v>
      </c>
      <c r="C25" s="16">
        <v>724</v>
      </c>
      <c r="D25" s="17">
        <v>1501</v>
      </c>
      <c r="E25" s="15">
        <v>48</v>
      </c>
      <c r="F25" s="16">
        <v>1383</v>
      </c>
      <c r="G25" s="16">
        <v>1429</v>
      </c>
      <c r="H25" s="17">
        <v>2812</v>
      </c>
      <c r="I25" s="15">
        <v>78</v>
      </c>
      <c r="J25" s="16">
        <v>727</v>
      </c>
      <c r="K25" s="16">
        <v>1034</v>
      </c>
      <c r="L25" s="17">
        <v>1761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787</v>
      </c>
      <c r="C26" s="16">
        <v>748</v>
      </c>
      <c r="D26" s="17">
        <v>1535</v>
      </c>
      <c r="E26" s="15">
        <v>49</v>
      </c>
      <c r="F26" s="16">
        <v>1324</v>
      </c>
      <c r="G26" s="16">
        <v>1329</v>
      </c>
      <c r="H26" s="17">
        <v>2653</v>
      </c>
      <c r="I26" s="15">
        <v>79</v>
      </c>
      <c r="J26" s="16">
        <v>663</v>
      </c>
      <c r="K26" s="16">
        <v>951</v>
      </c>
      <c r="L26" s="17">
        <v>1614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752</v>
      </c>
      <c r="C27" s="16">
        <v>755</v>
      </c>
      <c r="D27" s="17">
        <v>1507</v>
      </c>
      <c r="E27" s="15">
        <v>50</v>
      </c>
      <c r="F27" s="16">
        <v>1399</v>
      </c>
      <c r="G27" s="16">
        <v>1391</v>
      </c>
      <c r="H27" s="17">
        <v>2790</v>
      </c>
      <c r="I27" s="15">
        <v>80</v>
      </c>
      <c r="J27" s="16">
        <v>520</v>
      </c>
      <c r="K27" s="16">
        <v>884</v>
      </c>
      <c r="L27" s="17">
        <v>1404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800</v>
      </c>
      <c r="C28" s="16">
        <v>854</v>
      </c>
      <c r="D28" s="17">
        <v>1654</v>
      </c>
      <c r="E28" s="15">
        <v>51</v>
      </c>
      <c r="F28" s="16">
        <v>1287</v>
      </c>
      <c r="G28" s="16">
        <v>1288</v>
      </c>
      <c r="H28" s="17">
        <v>2575</v>
      </c>
      <c r="I28" s="15">
        <v>81</v>
      </c>
      <c r="J28" s="16">
        <v>552</v>
      </c>
      <c r="K28" s="16">
        <v>839</v>
      </c>
      <c r="L28" s="17">
        <v>1391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786</v>
      </c>
      <c r="C29" s="16">
        <v>816</v>
      </c>
      <c r="D29" s="17">
        <v>1602</v>
      </c>
      <c r="E29" s="15">
        <v>52</v>
      </c>
      <c r="F29" s="16">
        <v>1353</v>
      </c>
      <c r="G29" s="16">
        <v>1414</v>
      </c>
      <c r="H29" s="17">
        <v>2767</v>
      </c>
      <c r="I29" s="15">
        <v>82</v>
      </c>
      <c r="J29" s="16">
        <v>535</v>
      </c>
      <c r="K29" s="16">
        <v>914</v>
      </c>
      <c r="L29" s="17">
        <v>1449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883</v>
      </c>
      <c r="C30" s="16">
        <v>849</v>
      </c>
      <c r="D30" s="17">
        <v>1732</v>
      </c>
      <c r="E30" s="15">
        <v>53</v>
      </c>
      <c r="F30" s="16">
        <v>976</v>
      </c>
      <c r="G30" s="16">
        <v>1006</v>
      </c>
      <c r="H30" s="17">
        <v>1982</v>
      </c>
      <c r="I30" s="15">
        <v>83</v>
      </c>
      <c r="J30" s="16">
        <v>526</v>
      </c>
      <c r="K30" s="16">
        <v>846</v>
      </c>
      <c r="L30" s="17">
        <v>1372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903</v>
      </c>
      <c r="C31" s="16">
        <v>831</v>
      </c>
      <c r="D31" s="17">
        <v>1734</v>
      </c>
      <c r="E31" s="15">
        <v>54</v>
      </c>
      <c r="F31" s="16">
        <v>1270</v>
      </c>
      <c r="G31" s="16">
        <v>1313</v>
      </c>
      <c r="H31" s="17">
        <v>2583</v>
      </c>
      <c r="I31" s="15">
        <v>84</v>
      </c>
      <c r="J31" s="16">
        <v>532</v>
      </c>
      <c r="K31" s="16">
        <v>858</v>
      </c>
      <c r="L31" s="17">
        <v>1390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915</v>
      </c>
      <c r="C32" s="16">
        <v>890</v>
      </c>
      <c r="D32" s="17">
        <v>1805</v>
      </c>
      <c r="E32" s="15">
        <v>55</v>
      </c>
      <c r="F32" s="16">
        <v>1226</v>
      </c>
      <c r="G32" s="16">
        <v>1178</v>
      </c>
      <c r="H32" s="17">
        <v>2404</v>
      </c>
      <c r="I32" s="15">
        <v>85</v>
      </c>
      <c r="J32" s="16">
        <v>455</v>
      </c>
      <c r="K32" s="16">
        <v>700</v>
      </c>
      <c r="L32" s="17">
        <v>1155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851</v>
      </c>
      <c r="C33" s="16">
        <v>900</v>
      </c>
      <c r="D33" s="17">
        <v>1751</v>
      </c>
      <c r="E33" s="15">
        <v>56</v>
      </c>
      <c r="F33" s="16">
        <v>1056</v>
      </c>
      <c r="G33" s="16">
        <v>1201</v>
      </c>
      <c r="H33" s="17">
        <v>2257</v>
      </c>
      <c r="I33" s="15">
        <v>86</v>
      </c>
      <c r="J33" s="16">
        <v>364</v>
      </c>
      <c r="K33" s="16">
        <v>708</v>
      </c>
      <c r="L33" s="17">
        <v>1072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871</v>
      </c>
      <c r="C34" s="16">
        <v>920</v>
      </c>
      <c r="D34" s="17">
        <v>1791</v>
      </c>
      <c r="E34" s="15">
        <v>57</v>
      </c>
      <c r="F34" s="16">
        <v>1121</v>
      </c>
      <c r="G34" s="16">
        <v>1073</v>
      </c>
      <c r="H34" s="17">
        <v>2194</v>
      </c>
      <c r="I34" s="15">
        <v>87</v>
      </c>
      <c r="J34" s="16">
        <v>353</v>
      </c>
      <c r="K34" s="16">
        <v>722</v>
      </c>
      <c r="L34" s="17">
        <v>1075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858</v>
      </c>
      <c r="C35" s="16">
        <v>934</v>
      </c>
      <c r="D35" s="17">
        <v>1792</v>
      </c>
      <c r="E35" s="15">
        <v>58</v>
      </c>
      <c r="F35" s="16">
        <v>1112</v>
      </c>
      <c r="G35" s="16">
        <v>1089</v>
      </c>
      <c r="H35" s="17">
        <v>2201</v>
      </c>
      <c r="I35" s="15">
        <v>88</v>
      </c>
      <c r="J35" s="16">
        <v>304</v>
      </c>
      <c r="K35" s="16">
        <v>607</v>
      </c>
      <c r="L35" s="17">
        <v>911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859</v>
      </c>
      <c r="C36" s="19">
        <v>929</v>
      </c>
      <c r="D36" s="20">
        <v>1788</v>
      </c>
      <c r="E36" s="18">
        <v>59</v>
      </c>
      <c r="F36" s="19">
        <v>1042</v>
      </c>
      <c r="G36" s="19">
        <v>1140</v>
      </c>
      <c r="H36" s="20">
        <v>2182</v>
      </c>
      <c r="I36" s="18">
        <v>89</v>
      </c>
      <c r="J36" s="19">
        <v>256</v>
      </c>
      <c r="K36" s="19">
        <v>578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3361</v>
      </c>
      <c r="C39" s="16">
        <v>3165</v>
      </c>
      <c r="D39" s="17">
        <v>6526</v>
      </c>
      <c r="E39" s="15" t="s">
        <v>297</v>
      </c>
      <c r="F39" s="16">
        <v>6360</v>
      </c>
      <c r="G39" s="16">
        <v>6470</v>
      </c>
      <c r="H39" s="17">
        <v>12830</v>
      </c>
      <c r="I39" s="15" t="s">
        <v>298</v>
      </c>
      <c r="J39" s="16">
        <v>2665</v>
      </c>
      <c r="K39" s="16">
        <v>4341</v>
      </c>
      <c r="L39" s="17">
        <v>7006</v>
      </c>
      <c r="M39" s="15" t="s">
        <v>299</v>
      </c>
      <c r="N39" s="16">
        <v>10453</v>
      </c>
      <c r="O39" s="16">
        <v>9839</v>
      </c>
      <c r="P39" s="17">
        <v>20292</v>
      </c>
    </row>
    <row r="40" spans="1:16" s="7" customFormat="1" ht="17.25" customHeight="1">
      <c r="A40" s="15" t="s">
        <v>300</v>
      </c>
      <c r="B40" s="16">
        <v>3565</v>
      </c>
      <c r="C40" s="16">
        <v>3342</v>
      </c>
      <c r="D40" s="17">
        <v>6907</v>
      </c>
      <c r="E40" s="15" t="s">
        <v>301</v>
      </c>
      <c r="F40" s="16">
        <v>7042</v>
      </c>
      <c r="G40" s="16">
        <v>7170</v>
      </c>
      <c r="H40" s="17">
        <v>14212</v>
      </c>
      <c r="I40" s="15" t="s">
        <v>302</v>
      </c>
      <c r="J40" s="16">
        <v>1732</v>
      </c>
      <c r="K40" s="16">
        <v>3315</v>
      </c>
      <c r="L40" s="17">
        <v>5047</v>
      </c>
      <c r="M40" s="15" t="s">
        <v>303</v>
      </c>
      <c r="N40" s="16">
        <v>52574</v>
      </c>
      <c r="O40" s="16">
        <v>53517</v>
      </c>
      <c r="P40" s="17">
        <v>106091</v>
      </c>
    </row>
    <row r="41" spans="1:16" s="7" customFormat="1" ht="17.25" customHeight="1">
      <c r="A41" s="15" t="s">
        <v>304</v>
      </c>
      <c r="B41" s="16">
        <v>3527</v>
      </c>
      <c r="C41" s="16">
        <v>3332</v>
      </c>
      <c r="D41" s="17">
        <v>6859</v>
      </c>
      <c r="E41" s="15" t="s">
        <v>305</v>
      </c>
      <c r="F41" s="16">
        <v>6285</v>
      </c>
      <c r="G41" s="16">
        <v>6412</v>
      </c>
      <c r="H41" s="17">
        <v>12697</v>
      </c>
      <c r="I41" s="15" t="s">
        <v>306</v>
      </c>
      <c r="J41" s="16">
        <v>653</v>
      </c>
      <c r="K41" s="16">
        <v>1824</v>
      </c>
      <c r="L41" s="17">
        <v>2477</v>
      </c>
      <c r="M41" s="15" t="s">
        <v>214</v>
      </c>
      <c r="N41" s="16">
        <v>19221</v>
      </c>
      <c r="O41" s="16">
        <v>27499</v>
      </c>
      <c r="P41" s="17">
        <v>46720</v>
      </c>
    </row>
    <row r="42" spans="1:16" s="7" customFormat="1" ht="17.25" customHeight="1">
      <c r="A42" s="15" t="s">
        <v>216</v>
      </c>
      <c r="B42" s="16">
        <v>3656</v>
      </c>
      <c r="C42" s="16">
        <v>3466</v>
      </c>
      <c r="D42" s="17">
        <v>7122</v>
      </c>
      <c r="E42" s="15" t="s">
        <v>217</v>
      </c>
      <c r="F42" s="16">
        <v>5557</v>
      </c>
      <c r="G42" s="16">
        <v>5681</v>
      </c>
      <c r="H42" s="17">
        <v>11238</v>
      </c>
      <c r="I42" s="15" t="s">
        <v>218</v>
      </c>
      <c r="J42" s="16">
        <v>127</v>
      </c>
      <c r="K42" s="16">
        <v>620</v>
      </c>
      <c r="L42" s="17">
        <v>747</v>
      </c>
      <c r="M42" s="18" t="s">
        <v>211</v>
      </c>
      <c r="N42" s="19">
        <v>82248</v>
      </c>
      <c r="O42" s="19">
        <v>90855</v>
      </c>
      <c r="P42" s="20">
        <v>173103</v>
      </c>
    </row>
    <row r="43" spans="1:12" s="7" customFormat="1" ht="17.25" customHeight="1">
      <c r="A43" s="15" t="s">
        <v>219</v>
      </c>
      <c r="B43" s="16">
        <v>4124</v>
      </c>
      <c r="C43" s="16">
        <v>4105</v>
      </c>
      <c r="D43" s="17">
        <v>8229</v>
      </c>
      <c r="E43" s="15" t="s">
        <v>220</v>
      </c>
      <c r="F43" s="16">
        <v>4989</v>
      </c>
      <c r="G43" s="16">
        <v>5136</v>
      </c>
      <c r="H43" s="17">
        <v>10125</v>
      </c>
      <c r="I43" s="15" t="s">
        <v>221</v>
      </c>
      <c r="J43" s="16">
        <v>21</v>
      </c>
      <c r="K43" s="16">
        <v>94</v>
      </c>
      <c r="L43" s="17">
        <v>115</v>
      </c>
    </row>
    <row r="44" spans="1:12" s="7" customFormat="1" ht="17.25" customHeight="1">
      <c r="A44" s="15" t="s">
        <v>222</v>
      </c>
      <c r="B44" s="16">
        <v>4354</v>
      </c>
      <c r="C44" s="16">
        <v>4573</v>
      </c>
      <c r="D44" s="17">
        <v>8927</v>
      </c>
      <c r="E44" s="15" t="s">
        <v>223</v>
      </c>
      <c r="F44" s="16">
        <v>5091</v>
      </c>
      <c r="G44" s="16">
        <v>5807</v>
      </c>
      <c r="H44" s="17">
        <v>10898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4925</v>
      </c>
      <c r="C45" s="16">
        <v>4983</v>
      </c>
      <c r="D45" s="17">
        <v>9908</v>
      </c>
      <c r="E45" s="15" t="s">
        <v>226</v>
      </c>
      <c r="F45" s="16">
        <v>5121</v>
      </c>
      <c r="G45" s="16">
        <v>6301</v>
      </c>
      <c r="H45" s="17">
        <v>11422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5282</v>
      </c>
      <c r="C46" s="19">
        <v>5521</v>
      </c>
      <c r="D46" s="20">
        <v>10803</v>
      </c>
      <c r="E46" s="18" t="s">
        <v>229</v>
      </c>
      <c r="F46" s="19">
        <v>3811</v>
      </c>
      <c r="G46" s="19">
        <v>5193</v>
      </c>
      <c r="H46" s="20">
        <v>9004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68253</v>
      </c>
      <c r="B4" s="8">
        <v>33177</v>
      </c>
      <c r="C4" s="8">
        <v>35076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227</v>
      </c>
      <c r="D7" s="14">
        <v>485</v>
      </c>
      <c r="E7" s="15">
        <v>30</v>
      </c>
      <c r="F7" s="16">
        <v>323</v>
      </c>
      <c r="G7" s="16">
        <v>328</v>
      </c>
      <c r="H7" s="17">
        <v>651</v>
      </c>
      <c r="I7" s="15">
        <v>60</v>
      </c>
      <c r="J7" s="16">
        <v>418</v>
      </c>
      <c r="K7" s="16">
        <v>424</v>
      </c>
      <c r="L7" s="17">
        <v>842</v>
      </c>
      <c r="M7" s="15">
        <v>90</v>
      </c>
      <c r="N7" s="16">
        <v>58</v>
      </c>
      <c r="O7" s="16">
        <v>205</v>
      </c>
      <c r="P7" s="17">
        <v>263</v>
      </c>
    </row>
    <row r="8" spans="1:16" s="7" customFormat="1" ht="17.25" customHeight="1">
      <c r="A8" s="15">
        <v>1</v>
      </c>
      <c r="B8" s="16">
        <v>272</v>
      </c>
      <c r="C8" s="16">
        <v>266</v>
      </c>
      <c r="D8" s="17">
        <v>538</v>
      </c>
      <c r="E8" s="15">
        <v>31</v>
      </c>
      <c r="F8" s="16">
        <v>350</v>
      </c>
      <c r="G8" s="16">
        <v>367</v>
      </c>
      <c r="H8" s="17">
        <v>717</v>
      </c>
      <c r="I8" s="15">
        <v>61</v>
      </c>
      <c r="J8" s="16">
        <v>402</v>
      </c>
      <c r="K8" s="16">
        <v>412</v>
      </c>
      <c r="L8" s="17">
        <v>814</v>
      </c>
      <c r="M8" s="15">
        <v>91</v>
      </c>
      <c r="N8" s="16">
        <v>69</v>
      </c>
      <c r="O8" s="16">
        <v>183</v>
      </c>
      <c r="P8" s="17">
        <v>252</v>
      </c>
    </row>
    <row r="9" spans="1:16" s="7" customFormat="1" ht="17.25" customHeight="1">
      <c r="A9" s="15">
        <v>2</v>
      </c>
      <c r="B9" s="16">
        <v>280</v>
      </c>
      <c r="C9" s="16">
        <v>256</v>
      </c>
      <c r="D9" s="17">
        <v>536</v>
      </c>
      <c r="E9" s="15">
        <v>32</v>
      </c>
      <c r="F9" s="16">
        <v>371</v>
      </c>
      <c r="G9" s="16">
        <v>374</v>
      </c>
      <c r="H9" s="17">
        <v>745</v>
      </c>
      <c r="I9" s="15">
        <v>62</v>
      </c>
      <c r="J9" s="16">
        <v>392</v>
      </c>
      <c r="K9" s="16">
        <v>435</v>
      </c>
      <c r="L9" s="17">
        <v>827</v>
      </c>
      <c r="M9" s="15">
        <v>92</v>
      </c>
      <c r="N9" s="16">
        <v>50</v>
      </c>
      <c r="O9" s="16">
        <v>150</v>
      </c>
      <c r="P9" s="17">
        <v>200</v>
      </c>
    </row>
    <row r="10" spans="1:16" s="7" customFormat="1" ht="17.25" customHeight="1">
      <c r="A10" s="15">
        <v>3</v>
      </c>
      <c r="B10" s="16">
        <v>314</v>
      </c>
      <c r="C10" s="16">
        <v>259</v>
      </c>
      <c r="D10" s="17">
        <v>573</v>
      </c>
      <c r="E10" s="15">
        <v>33</v>
      </c>
      <c r="F10" s="16">
        <v>399</v>
      </c>
      <c r="G10" s="16">
        <v>392</v>
      </c>
      <c r="H10" s="17">
        <v>791</v>
      </c>
      <c r="I10" s="15">
        <v>63</v>
      </c>
      <c r="J10" s="16">
        <v>439</v>
      </c>
      <c r="K10" s="16">
        <v>467</v>
      </c>
      <c r="L10" s="17">
        <v>906</v>
      </c>
      <c r="M10" s="15">
        <v>93</v>
      </c>
      <c r="N10" s="16">
        <v>32</v>
      </c>
      <c r="O10" s="16">
        <v>139</v>
      </c>
      <c r="P10" s="17">
        <v>171</v>
      </c>
    </row>
    <row r="11" spans="1:16" s="7" customFormat="1" ht="17.25" customHeight="1">
      <c r="A11" s="15">
        <v>4</v>
      </c>
      <c r="B11" s="16">
        <v>288</v>
      </c>
      <c r="C11" s="16">
        <v>269</v>
      </c>
      <c r="D11" s="17">
        <v>557</v>
      </c>
      <c r="E11" s="15">
        <v>34</v>
      </c>
      <c r="F11" s="16">
        <v>402</v>
      </c>
      <c r="G11" s="16">
        <v>392</v>
      </c>
      <c r="H11" s="17">
        <v>794</v>
      </c>
      <c r="I11" s="15">
        <v>64</v>
      </c>
      <c r="J11" s="16">
        <v>445</v>
      </c>
      <c r="K11" s="16">
        <v>459</v>
      </c>
      <c r="L11" s="17">
        <v>904</v>
      </c>
      <c r="M11" s="15">
        <v>94</v>
      </c>
      <c r="N11" s="16">
        <v>25</v>
      </c>
      <c r="O11" s="16">
        <v>100</v>
      </c>
      <c r="P11" s="17">
        <v>125</v>
      </c>
    </row>
    <row r="12" spans="1:16" s="7" customFormat="1" ht="17.25" customHeight="1">
      <c r="A12" s="15">
        <v>5</v>
      </c>
      <c r="B12" s="16">
        <v>306</v>
      </c>
      <c r="C12" s="16">
        <v>305</v>
      </c>
      <c r="D12" s="17">
        <v>611</v>
      </c>
      <c r="E12" s="15">
        <v>35</v>
      </c>
      <c r="F12" s="16">
        <v>419</v>
      </c>
      <c r="G12" s="16">
        <v>370</v>
      </c>
      <c r="H12" s="17">
        <v>789</v>
      </c>
      <c r="I12" s="15">
        <v>65</v>
      </c>
      <c r="J12" s="16">
        <v>450</v>
      </c>
      <c r="K12" s="16">
        <v>473</v>
      </c>
      <c r="L12" s="17">
        <v>923</v>
      </c>
      <c r="M12" s="15">
        <v>95</v>
      </c>
      <c r="N12" s="16">
        <v>10</v>
      </c>
      <c r="O12" s="16">
        <v>97</v>
      </c>
      <c r="P12" s="17">
        <v>107</v>
      </c>
    </row>
    <row r="13" spans="1:16" s="7" customFormat="1" ht="17.25" customHeight="1">
      <c r="A13" s="15">
        <v>6</v>
      </c>
      <c r="B13" s="16">
        <v>302</v>
      </c>
      <c r="C13" s="16">
        <v>302</v>
      </c>
      <c r="D13" s="17">
        <v>604</v>
      </c>
      <c r="E13" s="15">
        <v>36</v>
      </c>
      <c r="F13" s="16">
        <v>414</v>
      </c>
      <c r="G13" s="16">
        <v>390</v>
      </c>
      <c r="H13" s="17">
        <v>804</v>
      </c>
      <c r="I13" s="15">
        <v>66</v>
      </c>
      <c r="J13" s="16">
        <v>466</v>
      </c>
      <c r="K13" s="16">
        <v>510</v>
      </c>
      <c r="L13" s="17">
        <v>976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310</v>
      </c>
      <c r="C14" s="16">
        <v>294</v>
      </c>
      <c r="D14" s="17">
        <v>604</v>
      </c>
      <c r="E14" s="15">
        <v>37</v>
      </c>
      <c r="F14" s="16">
        <v>418</v>
      </c>
      <c r="G14" s="16">
        <v>416</v>
      </c>
      <c r="H14" s="17">
        <v>834</v>
      </c>
      <c r="I14" s="15">
        <v>67</v>
      </c>
      <c r="J14" s="16">
        <v>496</v>
      </c>
      <c r="K14" s="16">
        <v>541</v>
      </c>
      <c r="L14" s="17">
        <v>1037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306</v>
      </c>
      <c r="C15" s="16">
        <v>292</v>
      </c>
      <c r="D15" s="17">
        <v>598</v>
      </c>
      <c r="E15" s="15">
        <v>38</v>
      </c>
      <c r="F15" s="16">
        <v>425</v>
      </c>
      <c r="G15" s="16">
        <v>425</v>
      </c>
      <c r="H15" s="17">
        <v>850</v>
      </c>
      <c r="I15" s="15">
        <v>68</v>
      </c>
      <c r="J15" s="16">
        <v>537</v>
      </c>
      <c r="K15" s="16">
        <v>589</v>
      </c>
      <c r="L15" s="17">
        <v>1126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323</v>
      </c>
      <c r="C16" s="16">
        <v>300</v>
      </c>
      <c r="D16" s="17">
        <v>623</v>
      </c>
      <c r="E16" s="15">
        <v>39</v>
      </c>
      <c r="F16" s="16">
        <v>464</v>
      </c>
      <c r="G16" s="16">
        <v>437</v>
      </c>
      <c r="H16" s="17">
        <v>901</v>
      </c>
      <c r="I16" s="15">
        <v>69</v>
      </c>
      <c r="J16" s="16">
        <v>553</v>
      </c>
      <c r="K16" s="16">
        <v>598</v>
      </c>
      <c r="L16" s="17">
        <v>1151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317</v>
      </c>
      <c r="C17" s="16">
        <v>313</v>
      </c>
      <c r="D17" s="17">
        <v>630</v>
      </c>
      <c r="E17" s="15">
        <v>40</v>
      </c>
      <c r="F17" s="16">
        <v>504</v>
      </c>
      <c r="G17" s="16">
        <v>455</v>
      </c>
      <c r="H17" s="17">
        <v>959</v>
      </c>
      <c r="I17" s="15">
        <v>70</v>
      </c>
      <c r="J17" s="16">
        <v>619</v>
      </c>
      <c r="K17" s="16">
        <v>648</v>
      </c>
      <c r="L17" s="17">
        <v>1267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343</v>
      </c>
      <c r="C18" s="16">
        <v>298</v>
      </c>
      <c r="D18" s="17">
        <v>641</v>
      </c>
      <c r="E18" s="15">
        <v>41</v>
      </c>
      <c r="F18" s="16">
        <v>487</v>
      </c>
      <c r="G18" s="16">
        <v>516</v>
      </c>
      <c r="H18" s="17">
        <v>1003</v>
      </c>
      <c r="I18" s="15">
        <v>71</v>
      </c>
      <c r="J18" s="16">
        <v>552</v>
      </c>
      <c r="K18" s="16">
        <v>573</v>
      </c>
      <c r="L18" s="17">
        <v>1125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316</v>
      </c>
      <c r="C19" s="16">
        <v>309</v>
      </c>
      <c r="D19" s="17">
        <v>625</v>
      </c>
      <c r="E19" s="15">
        <v>42</v>
      </c>
      <c r="F19" s="16">
        <v>540</v>
      </c>
      <c r="G19" s="16">
        <v>508</v>
      </c>
      <c r="H19" s="17">
        <v>1048</v>
      </c>
      <c r="I19" s="15">
        <v>72</v>
      </c>
      <c r="J19" s="16">
        <v>576</v>
      </c>
      <c r="K19" s="16">
        <v>641</v>
      </c>
      <c r="L19" s="17">
        <v>1217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329</v>
      </c>
      <c r="D20" s="17">
        <v>655</v>
      </c>
      <c r="E20" s="15">
        <v>43</v>
      </c>
      <c r="F20" s="16">
        <v>566</v>
      </c>
      <c r="G20" s="16">
        <v>522</v>
      </c>
      <c r="H20" s="17">
        <v>1088</v>
      </c>
      <c r="I20" s="15">
        <v>73</v>
      </c>
      <c r="J20" s="16">
        <v>321</v>
      </c>
      <c r="K20" s="16">
        <v>371</v>
      </c>
      <c r="L20" s="17">
        <v>692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331</v>
      </c>
      <c r="C21" s="16">
        <v>340</v>
      </c>
      <c r="D21" s="17">
        <v>671</v>
      </c>
      <c r="E21" s="15">
        <v>44</v>
      </c>
      <c r="F21" s="16">
        <v>575</v>
      </c>
      <c r="G21" s="16">
        <v>525</v>
      </c>
      <c r="H21" s="17">
        <v>1100</v>
      </c>
      <c r="I21" s="15">
        <v>74</v>
      </c>
      <c r="J21" s="16">
        <v>341</v>
      </c>
      <c r="K21" s="16">
        <v>330</v>
      </c>
      <c r="L21" s="17">
        <v>671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339</v>
      </c>
      <c r="C22" s="16">
        <v>310</v>
      </c>
      <c r="D22" s="17">
        <v>649</v>
      </c>
      <c r="E22" s="15">
        <v>45</v>
      </c>
      <c r="F22" s="16">
        <v>565</v>
      </c>
      <c r="G22" s="16">
        <v>524</v>
      </c>
      <c r="H22" s="17">
        <v>1089</v>
      </c>
      <c r="I22" s="15">
        <v>75</v>
      </c>
      <c r="J22" s="16">
        <v>379</v>
      </c>
      <c r="K22" s="16">
        <v>466</v>
      </c>
      <c r="L22" s="17">
        <v>845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332</v>
      </c>
      <c r="C23" s="16">
        <v>288</v>
      </c>
      <c r="D23" s="17">
        <v>620</v>
      </c>
      <c r="E23" s="15">
        <v>46</v>
      </c>
      <c r="F23" s="16">
        <v>539</v>
      </c>
      <c r="G23" s="16">
        <v>547</v>
      </c>
      <c r="H23" s="17">
        <v>1086</v>
      </c>
      <c r="I23" s="15">
        <v>76</v>
      </c>
      <c r="J23" s="16">
        <v>391</v>
      </c>
      <c r="K23" s="16">
        <v>396</v>
      </c>
      <c r="L23" s="17">
        <v>787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326</v>
      </c>
      <c r="C24" s="16">
        <v>311</v>
      </c>
      <c r="D24" s="17">
        <v>637</v>
      </c>
      <c r="E24" s="15">
        <v>47</v>
      </c>
      <c r="F24" s="16">
        <v>549</v>
      </c>
      <c r="G24" s="16">
        <v>511</v>
      </c>
      <c r="H24" s="17">
        <v>1060</v>
      </c>
      <c r="I24" s="15">
        <v>77</v>
      </c>
      <c r="J24" s="16">
        <v>337</v>
      </c>
      <c r="K24" s="16">
        <v>454</v>
      </c>
      <c r="L24" s="17">
        <v>791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327</v>
      </c>
      <c r="C25" s="16">
        <v>287</v>
      </c>
      <c r="D25" s="17">
        <v>614</v>
      </c>
      <c r="E25" s="15">
        <v>48</v>
      </c>
      <c r="F25" s="16">
        <v>488</v>
      </c>
      <c r="G25" s="16">
        <v>473</v>
      </c>
      <c r="H25" s="17">
        <v>961</v>
      </c>
      <c r="I25" s="15">
        <v>78</v>
      </c>
      <c r="J25" s="16">
        <v>330</v>
      </c>
      <c r="K25" s="16">
        <v>393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323</v>
      </c>
      <c r="C26" s="16">
        <v>336</v>
      </c>
      <c r="D26" s="17">
        <v>659</v>
      </c>
      <c r="E26" s="15">
        <v>49</v>
      </c>
      <c r="F26" s="16">
        <v>489</v>
      </c>
      <c r="G26" s="16">
        <v>448</v>
      </c>
      <c r="H26" s="17">
        <v>937</v>
      </c>
      <c r="I26" s="15">
        <v>79</v>
      </c>
      <c r="J26" s="16">
        <v>302</v>
      </c>
      <c r="K26" s="16">
        <v>363</v>
      </c>
      <c r="L26" s="17">
        <v>665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277</v>
      </c>
      <c r="C27" s="16">
        <v>291</v>
      </c>
      <c r="D27" s="17">
        <v>568</v>
      </c>
      <c r="E27" s="15">
        <v>50</v>
      </c>
      <c r="F27" s="16">
        <v>492</v>
      </c>
      <c r="G27" s="16">
        <v>448</v>
      </c>
      <c r="H27" s="17">
        <v>940</v>
      </c>
      <c r="I27" s="15">
        <v>80</v>
      </c>
      <c r="J27" s="16">
        <v>256</v>
      </c>
      <c r="K27" s="16">
        <v>296</v>
      </c>
      <c r="L27" s="17">
        <v>552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271</v>
      </c>
      <c r="D28" s="17">
        <v>575</v>
      </c>
      <c r="E28" s="15">
        <v>51</v>
      </c>
      <c r="F28" s="16">
        <v>431</v>
      </c>
      <c r="G28" s="16">
        <v>425</v>
      </c>
      <c r="H28" s="17">
        <v>856</v>
      </c>
      <c r="I28" s="15">
        <v>81</v>
      </c>
      <c r="J28" s="16">
        <v>252</v>
      </c>
      <c r="K28" s="16">
        <v>330</v>
      </c>
      <c r="L28" s="17">
        <v>582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280</v>
      </c>
      <c r="D29" s="17">
        <v>557</v>
      </c>
      <c r="E29" s="15">
        <v>52</v>
      </c>
      <c r="F29" s="16">
        <v>459</v>
      </c>
      <c r="G29" s="16">
        <v>427</v>
      </c>
      <c r="H29" s="17">
        <v>886</v>
      </c>
      <c r="I29" s="15">
        <v>82</v>
      </c>
      <c r="J29" s="16">
        <v>237</v>
      </c>
      <c r="K29" s="16">
        <v>328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274</v>
      </c>
      <c r="C30" s="16">
        <v>227</v>
      </c>
      <c r="D30" s="17">
        <v>501</v>
      </c>
      <c r="E30" s="15">
        <v>53</v>
      </c>
      <c r="F30" s="16">
        <v>301</v>
      </c>
      <c r="G30" s="16">
        <v>313</v>
      </c>
      <c r="H30" s="17">
        <v>614</v>
      </c>
      <c r="I30" s="15">
        <v>83</v>
      </c>
      <c r="J30" s="16">
        <v>221</v>
      </c>
      <c r="K30" s="16">
        <v>335</v>
      </c>
      <c r="L30" s="17">
        <v>556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283</v>
      </c>
      <c r="D31" s="17">
        <v>549</v>
      </c>
      <c r="E31" s="15">
        <v>54</v>
      </c>
      <c r="F31" s="16">
        <v>437</v>
      </c>
      <c r="G31" s="16">
        <v>422</v>
      </c>
      <c r="H31" s="17">
        <v>859</v>
      </c>
      <c r="I31" s="15">
        <v>84</v>
      </c>
      <c r="J31" s="16">
        <v>189</v>
      </c>
      <c r="K31" s="16">
        <v>337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270</v>
      </c>
      <c r="D32" s="17">
        <v>534</v>
      </c>
      <c r="E32" s="15">
        <v>55</v>
      </c>
      <c r="F32" s="16">
        <v>384</v>
      </c>
      <c r="G32" s="16">
        <v>377</v>
      </c>
      <c r="H32" s="17">
        <v>761</v>
      </c>
      <c r="I32" s="15">
        <v>85</v>
      </c>
      <c r="J32" s="16">
        <v>163</v>
      </c>
      <c r="K32" s="16">
        <v>253</v>
      </c>
      <c r="L32" s="17">
        <v>416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250</v>
      </c>
      <c r="D33" s="17">
        <v>529</v>
      </c>
      <c r="E33" s="15">
        <v>56</v>
      </c>
      <c r="F33" s="16">
        <v>408</v>
      </c>
      <c r="G33" s="16">
        <v>406</v>
      </c>
      <c r="H33" s="17">
        <v>814</v>
      </c>
      <c r="I33" s="15">
        <v>86</v>
      </c>
      <c r="J33" s="16">
        <v>148</v>
      </c>
      <c r="K33" s="16">
        <v>261</v>
      </c>
      <c r="L33" s="17">
        <v>409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289</v>
      </c>
      <c r="C34" s="16">
        <v>286</v>
      </c>
      <c r="D34" s="17">
        <v>575</v>
      </c>
      <c r="E34" s="15">
        <v>57</v>
      </c>
      <c r="F34" s="16">
        <v>337</v>
      </c>
      <c r="G34" s="16">
        <v>378</v>
      </c>
      <c r="H34" s="17">
        <v>715</v>
      </c>
      <c r="I34" s="15">
        <v>87</v>
      </c>
      <c r="J34" s="16">
        <v>139</v>
      </c>
      <c r="K34" s="16">
        <v>294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317</v>
      </c>
      <c r="D35" s="17">
        <v>601</v>
      </c>
      <c r="E35" s="15">
        <v>58</v>
      </c>
      <c r="F35" s="16">
        <v>363</v>
      </c>
      <c r="G35" s="16">
        <v>343</v>
      </c>
      <c r="H35" s="17">
        <v>706</v>
      </c>
      <c r="I35" s="15">
        <v>88</v>
      </c>
      <c r="J35" s="16">
        <v>106</v>
      </c>
      <c r="K35" s="16">
        <v>230</v>
      </c>
      <c r="L35" s="17">
        <v>336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319</v>
      </c>
      <c r="D36" s="20">
        <v>630</v>
      </c>
      <c r="E36" s="18">
        <v>59</v>
      </c>
      <c r="F36" s="19">
        <v>372</v>
      </c>
      <c r="G36" s="19">
        <v>412</v>
      </c>
      <c r="H36" s="20">
        <v>784</v>
      </c>
      <c r="I36" s="18">
        <v>89</v>
      </c>
      <c r="J36" s="19">
        <v>99</v>
      </c>
      <c r="K36" s="19">
        <v>211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1412</v>
      </c>
      <c r="C39" s="16">
        <v>1277</v>
      </c>
      <c r="D39" s="17">
        <v>2689</v>
      </c>
      <c r="E39" s="15" t="s">
        <v>275</v>
      </c>
      <c r="F39" s="16">
        <v>2672</v>
      </c>
      <c r="G39" s="16">
        <v>2526</v>
      </c>
      <c r="H39" s="17">
        <v>5198</v>
      </c>
      <c r="I39" s="15" t="s">
        <v>276</v>
      </c>
      <c r="J39" s="16">
        <v>1155</v>
      </c>
      <c r="K39" s="16">
        <v>1626</v>
      </c>
      <c r="L39" s="17">
        <v>2781</v>
      </c>
      <c r="M39" s="15" t="s">
        <v>277</v>
      </c>
      <c r="N39" s="16">
        <v>4592</v>
      </c>
      <c r="O39" s="16">
        <v>4359</v>
      </c>
      <c r="P39" s="17">
        <v>8951</v>
      </c>
    </row>
    <row r="40" spans="1:16" s="7" customFormat="1" ht="17.25" customHeight="1">
      <c r="A40" s="15" t="s">
        <v>278</v>
      </c>
      <c r="B40" s="16">
        <v>1547</v>
      </c>
      <c r="C40" s="16">
        <v>1493</v>
      </c>
      <c r="D40" s="17">
        <v>3040</v>
      </c>
      <c r="E40" s="15" t="s">
        <v>279</v>
      </c>
      <c r="F40" s="16">
        <v>2630</v>
      </c>
      <c r="G40" s="16">
        <v>2503</v>
      </c>
      <c r="H40" s="17">
        <v>5133</v>
      </c>
      <c r="I40" s="15" t="s">
        <v>280</v>
      </c>
      <c r="J40" s="16">
        <v>655</v>
      </c>
      <c r="K40" s="16">
        <v>1249</v>
      </c>
      <c r="L40" s="17">
        <v>1904</v>
      </c>
      <c r="M40" s="15" t="s">
        <v>281</v>
      </c>
      <c r="N40" s="16">
        <v>19839</v>
      </c>
      <c r="O40" s="16">
        <v>19394</v>
      </c>
      <c r="P40" s="17">
        <v>39233</v>
      </c>
    </row>
    <row r="41" spans="1:16" s="7" customFormat="1" ht="17.25" customHeight="1">
      <c r="A41" s="15" t="s">
        <v>282</v>
      </c>
      <c r="B41" s="16">
        <v>1633</v>
      </c>
      <c r="C41" s="16">
        <v>1589</v>
      </c>
      <c r="D41" s="17">
        <v>3222</v>
      </c>
      <c r="E41" s="15" t="s">
        <v>283</v>
      </c>
      <c r="F41" s="16">
        <v>2120</v>
      </c>
      <c r="G41" s="16">
        <v>2035</v>
      </c>
      <c r="H41" s="17">
        <v>4155</v>
      </c>
      <c r="I41" s="15" t="s">
        <v>284</v>
      </c>
      <c r="J41" s="16">
        <v>234</v>
      </c>
      <c r="K41" s="16">
        <v>777</v>
      </c>
      <c r="L41" s="17">
        <v>1011</v>
      </c>
      <c r="M41" s="15" t="s">
        <v>214</v>
      </c>
      <c r="N41" s="16">
        <v>8746</v>
      </c>
      <c r="O41" s="16">
        <v>11323</v>
      </c>
      <c r="P41" s="17">
        <v>20069</v>
      </c>
    </row>
    <row r="42" spans="1:16" s="7" customFormat="1" ht="17.25" customHeight="1">
      <c r="A42" s="15" t="s">
        <v>216</v>
      </c>
      <c r="B42" s="16">
        <v>1647</v>
      </c>
      <c r="C42" s="16">
        <v>1532</v>
      </c>
      <c r="D42" s="17">
        <v>3179</v>
      </c>
      <c r="E42" s="15" t="s">
        <v>217</v>
      </c>
      <c r="F42" s="16">
        <v>1864</v>
      </c>
      <c r="G42" s="16">
        <v>1916</v>
      </c>
      <c r="H42" s="17">
        <v>3780</v>
      </c>
      <c r="I42" s="15" t="s">
        <v>218</v>
      </c>
      <c r="J42" s="16">
        <v>45</v>
      </c>
      <c r="K42" s="16">
        <v>281</v>
      </c>
      <c r="L42" s="17">
        <v>326</v>
      </c>
      <c r="M42" s="18" t="s">
        <v>211</v>
      </c>
      <c r="N42" s="19">
        <v>33177</v>
      </c>
      <c r="O42" s="19">
        <v>35076</v>
      </c>
      <c r="P42" s="20">
        <v>68253</v>
      </c>
    </row>
    <row r="43" spans="1:12" s="7" customFormat="1" ht="17.25" customHeight="1">
      <c r="A43" s="15" t="s">
        <v>219</v>
      </c>
      <c r="B43" s="16">
        <v>1398</v>
      </c>
      <c r="C43" s="16">
        <v>1352</v>
      </c>
      <c r="D43" s="17">
        <v>2750</v>
      </c>
      <c r="E43" s="15" t="s">
        <v>220</v>
      </c>
      <c r="F43" s="16">
        <v>2096</v>
      </c>
      <c r="G43" s="16">
        <v>2197</v>
      </c>
      <c r="H43" s="17">
        <v>4293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1427</v>
      </c>
      <c r="C44" s="16">
        <v>1442</v>
      </c>
      <c r="D44" s="17">
        <v>2869</v>
      </c>
      <c r="E44" s="15" t="s">
        <v>223</v>
      </c>
      <c r="F44" s="16">
        <v>2502</v>
      </c>
      <c r="G44" s="16">
        <v>2711</v>
      </c>
      <c r="H44" s="17">
        <v>5213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1845</v>
      </c>
      <c r="C45" s="16">
        <v>1853</v>
      </c>
      <c r="D45" s="17">
        <v>3698</v>
      </c>
      <c r="E45" s="15" t="s">
        <v>226</v>
      </c>
      <c r="F45" s="16">
        <v>2409</v>
      </c>
      <c r="G45" s="16">
        <v>2563</v>
      </c>
      <c r="H45" s="17">
        <v>4972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2140</v>
      </c>
      <c r="C46" s="19">
        <v>2038</v>
      </c>
      <c r="D46" s="20">
        <v>4178</v>
      </c>
      <c r="E46" s="18" t="s">
        <v>229</v>
      </c>
      <c r="F46" s="19">
        <v>1739</v>
      </c>
      <c r="G46" s="19">
        <v>2072</v>
      </c>
      <c r="H46" s="20">
        <v>3811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76557</v>
      </c>
      <c r="B4" s="8">
        <v>36798</v>
      </c>
      <c r="C4" s="8">
        <v>39759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224</v>
      </c>
      <c r="D7" s="14">
        <v>465</v>
      </c>
      <c r="E7" s="15">
        <v>30</v>
      </c>
      <c r="F7" s="16">
        <v>358</v>
      </c>
      <c r="G7" s="16">
        <v>338</v>
      </c>
      <c r="H7" s="17">
        <v>696</v>
      </c>
      <c r="I7" s="15">
        <v>60</v>
      </c>
      <c r="J7" s="16">
        <v>481</v>
      </c>
      <c r="K7" s="16">
        <v>486</v>
      </c>
      <c r="L7" s="17">
        <v>967</v>
      </c>
      <c r="M7" s="15">
        <v>90</v>
      </c>
      <c r="N7" s="16">
        <v>111</v>
      </c>
      <c r="O7" s="16">
        <v>267</v>
      </c>
      <c r="P7" s="17">
        <v>378</v>
      </c>
    </row>
    <row r="8" spans="1:16" s="7" customFormat="1" ht="17.25" customHeight="1">
      <c r="A8" s="15">
        <v>1</v>
      </c>
      <c r="B8" s="16">
        <v>285</v>
      </c>
      <c r="C8" s="16">
        <v>253</v>
      </c>
      <c r="D8" s="17">
        <v>538</v>
      </c>
      <c r="E8" s="15">
        <v>31</v>
      </c>
      <c r="F8" s="16">
        <v>335</v>
      </c>
      <c r="G8" s="16">
        <v>390</v>
      </c>
      <c r="H8" s="17">
        <v>725</v>
      </c>
      <c r="I8" s="15">
        <v>61</v>
      </c>
      <c r="J8" s="16">
        <v>474</v>
      </c>
      <c r="K8" s="16">
        <v>474</v>
      </c>
      <c r="L8" s="17">
        <v>948</v>
      </c>
      <c r="M8" s="15">
        <v>91</v>
      </c>
      <c r="N8" s="16">
        <v>94</v>
      </c>
      <c r="O8" s="16">
        <v>271</v>
      </c>
      <c r="P8" s="17">
        <v>365</v>
      </c>
    </row>
    <row r="9" spans="1:16" s="7" customFormat="1" ht="17.25" customHeight="1">
      <c r="A9" s="15">
        <v>2</v>
      </c>
      <c r="B9" s="16">
        <v>290</v>
      </c>
      <c r="C9" s="16">
        <v>262</v>
      </c>
      <c r="D9" s="17">
        <v>552</v>
      </c>
      <c r="E9" s="15">
        <v>32</v>
      </c>
      <c r="F9" s="16">
        <v>356</v>
      </c>
      <c r="G9" s="16">
        <v>355</v>
      </c>
      <c r="H9" s="17">
        <v>711</v>
      </c>
      <c r="I9" s="15">
        <v>62</v>
      </c>
      <c r="J9" s="16">
        <v>486</v>
      </c>
      <c r="K9" s="16">
        <v>475</v>
      </c>
      <c r="L9" s="17">
        <v>961</v>
      </c>
      <c r="M9" s="15">
        <v>92</v>
      </c>
      <c r="N9" s="16">
        <v>78</v>
      </c>
      <c r="O9" s="16">
        <v>202</v>
      </c>
      <c r="P9" s="17">
        <v>280</v>
      </c>
    </row>
    <row r="10" spans="1:16" s="7" customFormat="1" ht="17.25" customHeight="1">
      <c r="A10" s="15">
        <v>3</v>
      </c>
      <c r="B10" s="16">
        <v>320</v>
      </c>
      <c r="C10" s="16">
        <v>294</v>
      </c>
      <c r="D10" s="17">
        <v>614</v>
      </c>
      <c r="E10" s="15">
        <v>33</v>
      </c>
      <c r="F10" s="16">
        <v>398</v>
      </c>
      <c r="G10" s="16">
        <v>427</v>
      </c>
      <c r="H10" s="17">
        <v>825</v>
      </c>
      <c r="I10" s="15">
        <v>63</v>
      </c>
      <c r="J10" s="16">
        <v>508</v>
      </c>
      <c r="K10" s="16">
        <v>515</v>
      </c>
      <c r="L10" s="17">
        <v>1023</v>
      </c>
      <c r="M10" s="15">
        <v>93</v>
      </c>
      <c r="N10" s="16">
        <v>70</v>
      </c>
      <c r="O10" s="16">
        <v>186</v>
      </c>
      <c r="P10" s="17">
        <v>256</v>
      </c>
    </row>
    <row r="11" spans="1:16" s="7" customFormat="1" ht="17.25" customHeight="1">
      <c r="A11" s="15">
        <v>4</v>
      </c>
      <c r="B11" s="16">
        <v>288</v>
      </c>
      <c r="C11" s="16">
        <v>306</v>
      </c>
      <c r="D11" s="17">
        <v>594</v>
      </c>
      <c r="E11" s="15">
        <v>34</v>
      </c>
      <c r="F11" s="16">
        <v>444</v>
      </c>
      <c r="G11" s="16">
        <v>449</v>
      </c>
      <c r="H11" s="17">
        <v>893</v>
      </c>
      <c r="I11" s="15">
        <v>64</v>
      </c>
      <c r="J11" s="16">
        <v>546</v>
      </c>
      <c r="K11" s="16">
        <v>557</v>
      </c>
      <c r="L11" s="17">
        <v>1103</v>
      </c>
      <c r="M11" s="15">
        <v>94</v>
      </c>
      <c r="N11" s="16">
        <v>37</v>
      </c>
      <c r="O11" s="16">
        <v>129</v>
      </c>
      <c r="P11" s="17">
        <v>166</v>
      </c>
    </row>
    <row r="12" spans="1:16" s="7" customFormat="1" ht="17.25" customHeight="1">
      <c r="A12" s="15">
        <v>5</v>
      </c>
      <c r="B12" s="16">
        <v>313</v>
      </c>
      <c r="C12" s="16">
        <v>287</v>
      </c>
      <c r="D12" s="17">
        <v>600</v>
      </c>
      <c r="E12" s="15">
        <v>35</v>
      </c>
      <c r="F12" s="16">
        <v>460</v>
      </c>
      <c r="G12" s="16">
        <v>412</v>
      </c>
      <c r="H12" s="17">
        <v>872</v>
      </c>
      <c r="I12" s="15">
        <v>65</v>
      </c>
      <c r="J12" s="16">
        <v>550</v>
      </c>
      <c r="K12" s="16">
        <v>548</v>
      </c>
      <c r="L12" s="17">
        <v>1098</v>
      </c>
      <c r="M12" s="15">
        <v>95</v>
      </c>
      <c r="N12" s="16">
        <v>37</v>
      </c>
      <c r="O12" s="16">
        <v>120</v>
      </c>
      <c r="P12" s="17">
        <v>157</v>
      </c>
    </row>
    <row r="13" spans="1:16" s="7" customFormat="1" ht="17.25" customHeight="1">
      <c r="A13" s="15">
        <v>6</v>
      </c>
      <c r="B13" s="16">
        <v>330</v>
      </c>
      <c r="C13" s="16">
        <v>305</v>
      </c>
      <c r="D13" s="17">
        <v>635</v>
      </c>
      <c r="E13" s="15">
        <v>36</v>
      </c>
      <c r="F13" s="16">
        <v>425</v>
      </c>
      <c r="G13" s="16">
        <v>430</v>
      </c>
      <c r="H13" s="17">
        <v>855</v>
      </c>
      <c r="I13" s="15">
        <v>66</v>
      </c>
      <c r="J13" s="16">
        <v>539</v>
      </c>
      <c r="K13" s="16">
        <v>533</v>
      </c>
      <c r="L13" s="17">
        <v>1072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330</v>
      </c>
      <c r="C14" s="16">
        <v>316</v>
      </c>
      <c r="D14" s="17">
        <v>646</v>
      </c>
      <c r="E14" s="15">
        <v>37</v>
      </c>
      <c r="F14" s="16">
        <v>429</v>
      </c>
      <c r="G14" s="16">
        <v>427</v>
      </c>
      <c r="H14" s="17">
        <v>856</v>
      </c>
      <c r="I14" s="15">
        <v>67</v>
      </c>
      <c r="J14" s="16">
        <v>616</v>
      </c>
      <c r="K14" s="16">
        <v>663</v>
      </c>
      <c r="L14" s="17">
        <v>1279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>
      <c r="A15" s="15">
        <v>8</v>
      </c>
      <c r="B15" s="16">
        <v>347</v>
      </c>
      <c r="C15" s="16">
        <v>318</v>
      </c>
      <c r="D15" s="17">
        <v>665</v>
      </c>
      <c r="E15" s="15">
        <v>38</v>
      </c>
      <c r="F15" s="16">
        <v>448</v>
      </c>
      <c r="G15" s="16">
        <v>441</v>
      </c>
      <c r="H15" s="17">
        <v>889</v>
      </c>
      <c r="I15" s="15">
        <v>68</v>
      </c>
      <c r="J15" s="16">
        <v>631</v>
      </c>
      <c r="K15" s="16">
        <v>644</v>
      </c>
      <c r="L15" s="17">
        <v>1275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316</v>
      </c>
      <c r="C16" s="16">
        <v>319</v>
      </c>
      <c r="D16" s="17">
        <v>635</v>
      </c>
      <c r="E16" s="15">
        <v>39</v>
      </c>
      <c r="F16" s="16">
        <v>482</v>
      </c>
      <c r="G16" s="16">
        <v>463</v>
      </c>
      <c r="H16" s="17">
        <v>945</v>
      </c>
      <c r="I16" s="15">
        <v>69</v>
      </c>
      <c r="J16" s="16">
        <v>637</v>
      </c>
      <c r="K16" s="16">
        <v>647</v>
      </c>
      <c r="L16" s="17">
        <v>1284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320</v>
      </c>
      <c r="C17" s="16">
        <v>362</v>
      </c>
      <c r="D17" s="17">
        <v>682</v>
      </c>
      <c r="E17" s="15">
        <v>40</v>
      </c>
      <c r="F17" s="16">
        <v>531</v>
      </c>
      <c r="G17" s="16">
        <v>501</v>
      </c>
      <c r="H17" s="17">
        <v>1032</v>
      </c>
      <c r="I17" s="15">
        <v>70</v>
      </c>
      <c r="J17" s="16">
        <v>654</v>
      </c>
      <c r="K17" s="16">
        <v>730</v>
      </c>
      <c r="L17" s="17">
        <v>1384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341</v>
      </c>
      <c r="C18" s="16">
        <v>321</v>
      </c>
      <c r="D18" s="17">
        <v>662</v>
      </c>
      <c r="E18" s="15">
        <v>41</v>
      </c>
      <c r="F18" s="16">
        <v>523</v>
      </c>
      <c r="G18" s="16">
        <v>510</v>
      </c>
      <c r="H18" s="17">
        <v>1033</v>
      </c>
      <c r="I18" s="15">
        <v>71</v>
      </c>
      <c r="J18" s="16">
        <v>602</v>
      </c>
      <c r="K18" s="16">
        <v>630</v>
      </c>
      <c r="L18" s="17">
        <v>1232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340</v>
      </c>
      <c r="C19" s="16">
        <v>384</v>
      </c>
      <c r="D19" s="17">
        <v>724</v>
      </c>
      <c r="E19" s="15">
        <v>42</v>
      </c>
      <c r="F19" s="16">
        <v>563</v>
      </c>
      <c r="G19" s="16">
        <v>507</v>
      </c>
      <c r="H19" s="17">
        <v>1070</v>
      </c>
      <c r="I19" s="15">
        <v>72</v>
      </c>
      <c r="J19" s="16">
        <v>670</v>
      </c>
      <c r="K19" s="16">
        <v>683</v>
      </c>
      <c r="L19" s="17">
        <v>1353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372</v>
      </c>
      <c r="C20" s="16">
        <v>327</v>
      </c>
      <c r="D20" s="17">
        <v>699</v>
      </c>
      <c r="E20" s="15">
        <v>43</v>
      </c>
      <c r="F20" s="16">
        <v>541</v>
      </c>
      <c r="G20" s="16">
        <v>550</v>
      </c>
      <c r="H20" s="17">
        <v>1091</v>
      </c>
      <c r="I20" s="15">
        <v>73</v>
      </c>
      <c r="J20" s="16">
        <v>371</v>
      </c>
      <c r="K20" s="16">
        <v>438</v>
      </c>
      <c r="L20" s="17">
        <v>809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373</v>
      </c>
      <c r="C21" s="16">
        <v>298</v>
      </c>
      <c r="D21" s="17">
        <v>671</v>
      </c>
      <c r="E21" s="15">
        <v>44</v>
      </c>
      <c r="F21" s="16">
        <v>582</v>
      </c>
      <c r="G21" s="16">
        <v>600</v>
      </c>
      <c r="H21" s="17">
        <v>1182</v>
      </c>
      <c r="I21" s="15">
        <v>74</v>
      </c>
      <c r="J21" s="16">
        <v>342</v>
      </c>
      <c r="K21" s="16">
        <v>382</v>
      </c>
      <c r="L21" s="17">
        <v>724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330</v>
      </c>
      <c r="C22" s="16">
        <v>370</v>
      </c>
      <c r="D22" s="17">
        <v>700</v>
      </c>
      <c r="E22" s="15">
        <v>45</v>
      </c>
      <c r="F22" s="16">
        <v>575</v>
      </c>
      <c r="G22" s="16">
        <v>534</v>
      </c>
      <c r="H22" s="17">
        <v>1109</v>
      </c>
      <c r="I22" s="15">
        <v>75</v>
      </c>
      <c r="J22" s="16">
        <v>415</v>
      </c>
      <c r="K22" s="16">
        <v>467</v>
      </c>
      <c r="L22" s="17">
        <v>882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403</v>
      </c>
      <c r="C23" s="16">
        <v>335</v>
      </c>
      <c r="D23" s="17">
        <v>738</v>
      </c>
      <c r="E23" s="15">
        <v>46</v>
      </c>
      <c r="F23" s="16">
        <v>565</v>
      </c>
      <c r="G23" s="16">
        <v>600</v>
      </c>
      <c r="H23" s="17">
        <v>1165</v>
      </c>
      <c r="I23" s="15">
        <v>76</v>
      </c>
      <c r="J23" s="16">
        <v>393</v>
      </c>
      <c r="K23" s="16">
        <v>499</v>
      </c>
      <c r="L23" s="17">
        <v>892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368</v>
      </c>
      <c r="C24" s="16">
        <v>386</v>
      </c>
      <c r="D24" s="17">
        <v>754</v>
      </c>
      <c r="E24" s="15">
        <v>47</v>
      </c>
      <c r="F24" s="16">
        <v>535</v>
      </c>
      <c r="G24" s="16">
        <v>537</v>
      </c>
      <c r="H24" s="17">
        <v>1072</v>
      </c>
      <c r="I24" s="15">
        <v>77</v>
      </c>
      <c r="J24" s="16">
        <v>380</v>
      </c>
      <c r="K24" s="16">
        <v>493</v>
      </c>
      <c r="L24" s="17">
        <v>873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368</v>
      </c>
      <c r="C25" s="16">
        <v>363</v>
      </c>
      <c r="D25" s="17">
        <v>731</v>
      </c>
      <c r="E25" s="15">
        <v>48</v>
      </c>
      <c r="F25" s="16">
        <v>574</v>
      </c>
      <c r="G25" s="16">
        <v>531</v>
      </c>
      <c r="H25" s="17">
        <v>1105</v>
      </c>
      <c r="I25" s="15">
        <v>78</v>
      </c>
      <c r="J25" s="16">
        <v>385</v>
      </c>
      <c r="K25" s="16">
        <v>456</v>
      </c>
      <c r="L25" s="17">
        <v>841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</v>
      </c>
      <c r="C26" s="16">
        <v>346</v>
      </c>
      <c r="D26" s="17">
        <v>708</v>
      </c>
      <c r="E26" s="15">
        <v>49</v>
      </c>
      <c r="F26" s="16">
        <v>516</v>
      </c>
      <c r="G26" s="16">
        <v>510</v>
      </c>
      <c r="H26" s="17">
        <v>1026</v>
      </c>
      <c r="I26" s="15">
        <v>79</v>
      </c>
      <c r="J26" s="16">
        <v>361</v>
      </c>
      <c r="K26" s="16">
        <v>472</v>
      </c>
      <c r="L26" s="17">
        <v>833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329</v>
      </c>
      <c r="C27" s="16">
        <v>344</v>
      </c>
      <c r="D27" s="17">
        <v>673</v>
      </c>
      <c r="E27" s="15">
        <v>50</v>
      </c>
      <c r="F27" s="16">
        <v>518</v>
      </c>
      <c r="G27" s="16">
        <v>521</v>
      </c>
      <c r="H27" s="17">
        <v>1039</v>
      </c>
      <c r="I27" s="15">
        <v>80</v>
      </c>
      <c r="J27" s="16">
        <v>292</v>
      </c>
      <c r="K27" s="16">
        <v>395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341</v>
      </c>
      <c r="D28" s="17">
        <v>668</v>
      </c>
      <c r="E28" s="15">
        <v>51</v>
      </c>
      <c r="F28" s="16">
        <v>483</v>
      </c>
      <c r="G28" s="16">
        <v>462</v>
      </c>
      <c r="H28" s="17">
        <v>945</v>
      </c>
      <c r="I28" s="15">
        <v>81</v>
      </c>
      <c r="J28" s="16">
        <v>293</v>
      </c>
      <c r="K28" s="16">
        <v>395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319</v>
      </c>
      <c r="C29" s="16">
        <v>274</v>
      </c>
      <c r="D29" s="17">
        <v>593</v>
      </c>
      <c r="E29" s="15">
        <v>52</v>
      </c>
      <c r="F29" s="16">
        <v>525</v>
      </c>
      <c r="G29" s="16">
        <v>504</v>
      </c>
      <c r="H29" s="17">
        <v>1029</v>
      </c>
      <c r="I29" s="15">
        <v>82</v>
      </c>
      <c r="J29" s="16">
        <v>315</v>
      </c>
      <c r="K29" s="16">
        <v>440</v>
      </c>
      <c r="L29" s="17">
        <v>755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329</v>
      </c>
      <c r="C30" s="16">
        <v>306</v>
      </c>
      <c r="D30" s="17">
        <v>635</v>
      </c>
      <c r="E30" s="15">
        <v>53</v>
      </c>
      <c r="F30" s="16">
        <v>359</v>
      </c>
      <c r="G30" s="16">
        <v>380</v>
      </c>
      <c r="H30" s="17">
        <v>739</v>
      </c>
      <c r="I30" s="15">
        <v>83</v>
      </c>
      <c r="J30" s="16">
        <v>286</v>
      </c>
      <c r="K30" s="16">
        <v>445</v>
      </c>
      <c r="L30" s="17">
        <v>731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275</v>
      </c>
      <c r="D31" s="17">
        <v>530</v>
      </c>
      <c r="E31" s="15">
        <v>54</v>
      </c>
      <c r="F31" s="16">
        <v>463</v>
      </c>
      <c r="G31" s="16">
        <v>495</v>
      </c>
      <c r="H31" s="17">
        <v>958</v>
      </c>
      <c r="I31" s="15">
        <v>84</v>
      </c>
      <c r="J31" s="16">
        <v>258</v>
      </c>
      <c r="K31" s="16">
        <v>405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311</v>
      </c>
      <c r="C32" s="16">
        <v>300</v>
      </c>
      <c r="D32" s="17">
        <v>611</v>
      </c>
      <c r="E32" s="15">
        <v>55</v>
      </c>
      <c r="F32" s="16">
        <v>471</v>
      </c>
      <c r="G32" s="16">
        <v>492</v>
      </c>
      <c r="H32" s="17">
        <v>963</v>
      </c>
      <c r="I32" s="15">
        <v>85</v>
      </c>
      <c r="J32" s="16">
        <v>221</v>
      </c>
      <c r="K32" s="16">
        <v>368</v>
      </c>
      <c r="L32" s="17">
        <v>589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288</v>
      </c>
      <c r="C33" s="16">
        <v>284</v>
      </c>
      <c r="D33" s="17">
        <v>572</v>
      </c>
      <c r="E33" s="15">
        <v>56</v>
      </c>
      <c r="F33" s="16">
        <v>446</v>
      </c>
      <c r="G33" s="16">
        <v>458</v>
      </c>
      <c r="H33" s="17">
        <v>904</v>
      </c>
      <c r="I33" s="15">
        <v>86</v>
      </c>
      <c r="J33" s="16">
        <v>180</v>
      </c>
      <c r="K33" s="16">
        <v>385</v>
      </c>
      <c r="L33" s="17">
        <v>565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287</v>
      </c>
      <c r="D34" s="17">
        <v>573</v>
      </c>
      <c r="E34" s="15">
        <v>57</v>
      </c>
      <c r="F34" s="16">
        <v>451</v>
      </c>
      <c r="G34" s="16">
        <v>461</v>
      </c>
      <c r="H34" s="17">
        <v>912</v>
      </c>
      <c r="I34" s="15">
        <v>87</v>
      </c>
      <c r="J34" s="16">
        <v>190</v>
      </c>
      <c r="K34" s="16">
        <v>413</v>
      </c>
      <c r="L34" s="17">
        <v>603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325</v>
      </c>
      <c r="C35" s="16">
        <v>304</v>
      </c>
      <c r="D35" s="17">
        <v>629</v>
      </c>
      <c r="E35" s="15">
        <v>58</v>
      </c>
      <c r="F35" s="16">
        <v>419</v>
      </c>
      <c r="G35" s="16">
        <v>486</v>
      </c>
      <c r="H35" s="17">
        <v>905</v>
      </c>
      <c r="I35" s="15">
        <v>88</v>
      </c>
      <c r="J35" s="16">
        <v>135</v>
      </c>
      <c r="K35" s="16">
        <v>316</v>
      </c>
      <c r="L35" s="17">
        <v>451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</v>
      </c>
      <c r="C36" s="19">
        <v>304</v>
      </c>
      <c r="D36" s="20">
        <v>650</v>
      </c>
      <c r="E36" s="18">
        <v>59</v>
      </c>
      <c r="F36" s="19">
        <v>458</v>
      </c>
      <c r="G36" s="19">
        <v>452</v>
      </c>
      <c r="H36" s="20">
        <v>910</v>
      </c>
      <c r="I36" s="18">
        <v>89</v>
      </c>
      <c r="J36" s="19">
        <v>125</v>
      </c>
      <c r="K36" s="19">
        <v>333</v>
      </c>
      <c r="L36" s="20">
        <v>458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1424</v>
      </c>
      <c r="C39" s="16">
        <v>1339</v>
      </c>
      <c r="D39" s="17">
        <v>2763</v>
      </c>
      <c r="E39" s="15" t="s">
        <v>286</v>
      </c>
      <c r="F39" s="16">
        <v>2740</v>
      </c>
      <c r="G39" s="16">
        <v>2668</v>
      </c>
      <c r="H39" s="17">
        <v>5408</v>
      </c>
      <c r="I39" s="15" t="s">
        <v>287</v>
      </c>
      <c r="J39" s="16">
        <v>1444</v>
      </c>
      <c r="K39" s="16">
        <v>2080</v>
      </c>
      <c r="L39" s="17">
        <v>3524</v>
      </c>
      <c r="M39" s="15" t="s">
        <v>288</v>
      </c>
      <c r="N39" s="16">
        <v>4806</v>
      </c>
      <c r="O39" s="16">
        <v>4576</v>
      </c>
      <c r="P39" s="17">
        <v>9382</v>
      </c>
    </row>
    <row r="40" spans="1:16" s="7" customFormat="1" ht="17.25" customHeight="1">
      <c r="A40" s="15" t="s">
        <v>289</v>
      </c>
      <c r="B40" s="16">
        <v>1636</v>
      </c>
      <c r="C40" s="16">
        <v>1545</v>
      </c>
      <c r="D40" s="17">
        <v>3181</v>
      </c>
      <c r="E40" s="15" t="s">
        <v>290</v>
      </c>
      <c r="F40" s="16">
        <v>2765</v>
      </c>
      <c r="G40" s="16">
        <v>2712</v>
      </c>
      <c r="H40" s="17">
        <v>5477</v>
      </c>
      <c r="I40" s="15" t="s">
        <v>291</v>
      </c>
      <c r="J40" s="16">
        <v>851</v>
      </c>
      <c r="K40" s="16">
        <v>1815</v>
      </c>
      <c r="L40" s="17">
        <v>2666</v>
      </c>
      <c r="M40" s="15" t="s">
        <v>292</v>
      </c>
      <c r="N40" s="16">
        <v>21674</v>
      </c>
      <c r="O40" s="16">
        <v>21549</v>
      </c>
      <c r="P40" s="17">
        <v>43223</v>
      </c>
    </row>
    <row r="41" spans="1:16" s="7" customFormat="1" ht="17.25" customHeight="1">
      <c r="A41" s="15" t="s">
        <v>293</v>
      </c>
      <c r="B41" s="16">
        <v>1746</v>
      </c>
      <c r="C41" s="16">
        <v>1692</v>
      </c>
      <c r="D41" s="17">
        <v>3438</v>
      </c>
      <c r="E41" s="15" t="s">
        <v>294</v>
      </c>
      <c r="F41" s="16">
        <v>2348</v>
      </c>
      <c r="G41" s="16">
        <v>2362</v>
      </c>
      <c r="H41" s="17">
        <v>4710</v>
      </c>
      <c r="I41" s="15" t="s">
        <v>295</v>
      </c>
      <c r="J41" s="16">
        <v>390</v>
      </c>
      <c r="K41" s="16">
        <v>1055</v>
      </c>
      <c r="L41" s="17">
        <v>1445</v>
      </c>
      <c r="M41" s="15" t="s">
        <v>214</v>
      </c>
      <c r="N41" s="16">
        <v>10318</v>
      </c>
      <c r="O41" s="16">
        <v>13634</v>
      </c>
      <c r="P41" s="17">
        <v>23952</v>
      </c>
    </row>
    <row r="42" spans="1:16" s="7" customFormat="1" ht="17.25" customHeight="1">
      <c r="A42" s="15" t="s">
        <v>216</v>
      </c>
      <c r="B42" s="16">
        <v>1831</v>
      </c>
      <c r="C42" s="16">
        <v>1800</v>
      </c>
      <c r="D42" s="17">
        <v>3631</v>
      </c>
      <c r="E42" s="15" t="s">
        <v>217</v>
      </c>
      <c r="F42" s="16">
        <v>2245</v>
      </c>
      <c r="G42" s="16">
        <v>2349</v>
      </c>
      <c r="H42" s="17">
        <v>4594</v>
      </c>
      <c r="I42" s="15" t="s">
        <v>218</v>
      </c>
      <c r="J42" s="16">
        <v>81</v>
      </c>
      <c r="K42" s="16">
        <v>348</v>
      </c>
      <c r="L42" s="17">
        <v>429</v>
      </c>
      <c r="M42" s="18" t="s">
        <v>211</v>
      </c>
      <c r="N42" s="19">
        <v>36798</v>
      </c>
      <c r="O42" s="19">
        <v>39759</v>
      </c>
      <c r="P42" s="20">
        <v>76557</v>
      </c>
    </row>
    <row r="43" spans="1:12" s="7" customFormat="1" ht="17.25" customHeight="1">
      <c r="A43" s="15" t="s">
        <v>219</v>
      </c>
      <c r="B43" s="16">
        <v>1559</v>
      </c>
      <c r="C43" s="16">
        <v>1540</v>
      </c>
      <c r="D43" s="17">
        <v>3099</v>
      </c>
      <c r="E43" s="15" t="s">
        <v>220</v>
      </c>
      <c r="F43" s="16">
        <v>2495</v>
      </c>
      <c r="G43" s="16">
        <v>2507</v>
      </c>
      <c r="H43" s="17">
        <v>5002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1556</v>
      </c>
      <c r="C44" s="16">
        <v>1479</v>
      </c>
      <c r="D44" s="17">
        <v>3035</v>
      </c>
      <c r="E44" s="15" t="s">
        <v>223</v>
      </c>
      <c r="F44" s="16">
        <v>2973</v>
      </c>
      <c r="G44" s="16">
        <v>3035</v>
      </c>
      <c r="H44" s="17">
        <v>6008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1891</v>
      </c>
      <c r="C45" s="16">
        <v>1959</v>
      </c>
      <c r="D45" s="17">
        <v>3850</v>
      </c>
      <c r="E45" s="15" t="s">
        <v>226</v>
      </c>
      <c r="F45" s="16">
        <v>2639</v>
      </c>
      <c r="G45" s="16">
        <v>2863</v>
      </c>
      <c r="H45" s="17">
        <v>5502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2244</v>
      </c>
      <c r="C46" s="19">
        <v>2173</v>
      </c>
      <c r="D46" s="20">
        <v>4417</v>
      </c>
      <c r="E46" s="18" t="s">
        <v>229</v>
      </c>
      <c r="F46" s="19">
        <v>1934</v>
      </c>
      <c r="G46" s="19">
        <v>2387</v>
      </c>
      <c r="H46" s="20">
        <v>4321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44368</v>
      </c>
      <c r="B4" s="8">
        <v>21603</v>
      </c>
      <c r="C4" s="8">
        <v>22765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137</v>
      </c>
      <c r="C7" s="13">
        <v>134</v>
      </c>
      <c r="D7" s="14">
        <v>271</v>
      </c>
      <c r="E7" s="15">
        <v>30</v>
      </c>
      <c r="F7" s="16">
        <v>223</v>
      </c>
      <c r="G7" s="16">
        <v>228</v>
      </c>
      <c r="H7" s="17">
        <v>451</v>
      </c>
      <c r="I7" s="15">
        <v>60</v>
      </c>
      <c r="J7" s="16">
        <v>317</v>
      </c>
      <c r="K7" s="16">
        <v>341</v>
      </c>
      <c r="L7" s="17">
        <v>658</v>
      </c>
      <c r="M7" s="15">
        <v>90</v>
      </c>
      <c r="N7" s="16">
        <v>60</v>
      </c>
      <c r="O7" s="16">
        <v>162</v>
      </c>
      <c r="P7" s="17">
        <v>222</v>
      </c>
    </row>
    <row r="8" spans="1:16" s="7" customFormat="1" ht="17.25" customHeight="1">
      <c r="A8" s="15">
        <v>1</v>
      </c>
      <c r="B8" s="16">
        <v>166</v>
      </c>
      <c r="C8" s="16">
        <v>146</v>
      </c>
      <c r="D8" s="17">
        <v>312</v>
      </c>
      <c r="E8" s="15">
        <v>31</v>
      </c>
      <c r="F8" s="16">
        <v>229</v>
      </c>
      <c r="G8" s="16">
        <v>202</v>
      </c>
      <c r="H8" s="17">
        <v>431</v>
      </c>
      <c r="I8" s="15">
        <v>61</v>
      </c>
      <c r="J8" s="16">
        <v>321</v>
      </c>
      <c r="K8" s="16">
        <v>347</v>
      </c>
      <c r="L8" s="17">
        <v>668</v>
      </c>
      <c r="M8" s="15">
        <v>91</v>
      </c>
      <c r="N8" s="16">
        <v>37</v>
      </c>
      <c r="O8" s="16">
        <v>143</v>
      </c>
      <c r="P8" s="17">
        <v>180</v>
      </c>
    </row>
    <row r="9" spans="1:16" s="7" customFormat="1" ht="17.25" customHeight="1">
      <c r="A9" s="15">
        <v>2</v>
      </c>
      <c r="B9" s="16">
        <v>147</v>
      </c>
      <c r="C9" s="16">
        <v>156</v>
      </c>
      <c r="D9" s="17">
        <v>303</v>
      </c>
      <c r="E9" s="15">
        <v>32</v>
      </c>
      <c r="F9" s="16">
        <v>231</v>
      </c>
      <c r="G9" s="16">
        <v>226</v>
      </c>
      <c r="H9" s="17">
        <v>457</v>
      </c>
      <c r="I9" s="15">
        <v>62</v>
      </c>
      <c r="J9" s="16">
        <v>332</v>
      </c>
      <c r="K9" s="16">
        <v>333</v>
      </c>
      <c r="L9" s="17">
        <v>665</v>
      </c>
      <c r="M9" s="15">
        <v>92</v>
      </c>
      <c r="N9" s="16">
        <v>50</v>
      </c>
      <c r="O9" s="16">
        <v>108</v>
      </c>
      <c r="P9" s="17">
        <v>158</v>
      </c>
    </row>
    <row r="10" spans="1:16" s="7" customFormat="1" ht="17.25" customHeight="1">
      <c r="A10" s="15">
        <v>3</v>
      </c>
      <c r="B10" s="16">
        <v>156</v>
      </c>
      <c r="C10" s="16">
        <v>189</v>
      </c>
      <c r="D10" s="17">
        <v>345</v>
      </c>
      <c r="E10" s="15">
        <v>33</v>
      </c>
      <c r="F10" s="16">
        <v>258</v>
      </c>
      <c r="G10" s="16">
        <v>236</v>
      </c>
      <c r="H10" s="17">
        <v>494</v>
      </c>
      <c r="I10" s="15">
        <v>63</v>
      </c>
      <c r="J10" s="16">
        <v>387</v>
      </c>
      <c r="K10" s="16">
        <v>320</v>
      </c>
      <c r="L10" s="17">
        <v>707</v>
      </c>
      <c r="M10" s="15">
        <v>93</v>
      </c>
      <c r="N10" s="16">
        <v>32</v>
      </c>
      <c r="O10" s="16">
        <v>107</v>
      </c>
      <c r="P10" s="17">
        <v>139</v>
      </c>
    </row>
    <row r="11" spans="1:16" s="7" customFormat="1" ht="17.25" customHeight="1">
      <c r="A11" s="15">
        <v>4</v>
      </c>
      <c r="B11" s="16">
        <v>185</v>
      </c>
      <c r="C11" s="16">
        <v>169</v>
      </c>
      <c r="D11" s="17">
        <v>354</v>
      </c>
      <c r="E11" s="15">
        <v>34</v>
      </c>
      <c r="F11" s="16">
        <v>272</v>
      </c>
      <c r="G11" s="16">
        <v>223</v>
      </c>
      <c r="H11" s="17">
        <v>495</v>
      </c>
      <c r="I11" s="15">
        <v>64</v>
      </c>
      <c r="J11" s="16">
        <v>341</v>
      </c>
      <c r="K11" s="16">
        <v>332</v>
      </c>
      <c r="L11" s="17">
        <v>673</v>
      </c>
      <c r="M11" s="15">
        <v>94</v>
      </c>
      <c r="N11" s="16">
        <v>19</v>
      </c>
      <c r="O11" s="16">
        <v>84</v>
      </c>
      <c r="P11" s="17">
        <v>103</v>
      </c>
    </row>
    <row r="12" spans="1:16" s="7" customFormat="1" ht="17.25" customHeight="1">
      <c r="A12" s="15">
        <v>5</v>
      </c>
      <c r="B12" s="16">
        <v>166</v>
      </c>
      <c r="C12" s="16">
        <v>188</v>
      </c>
      <c r="D12" s="17">
        <v>354</v>
      </c>
      <c r="E12" s="15">
        <v>35</v>
      </c>
      <c r="F12" s="16">
        <v>257</v>
      </c>
      <c r="G12" s="16">
        <v>238</v>
      </c>
      <c r="H12" s="17">
        <v>495</v>
      </c>
      <c r="I12" s="15">
        <v>65</v>
      </c>
      <c r="J12" s="16">
        <v>369</v>
      </c>
      <c r="K12" s="16">
        <v>375</v>
      </c>
      <c r="L12" s="17">
        <v>744</v>
      </c>
      <c r="M12" s="15">
        <v>95</v>
      </c>
      <c r="N12" s="16">
        <v>19</v>
      </c>
      <c r="O12" s="16">
        <v>59</v>
      </c>
      <c r="P12" s="17">
        <v>78</v>
      </c>
    </row>
    <row r="13" spans="1:16" s="7" customFormat="1" ht="17.25" customHeight="1">
      <c r="A13" s="15">
        <v>6</v>
      </c>
      <c r="B13" s="16">
        <v>170</v>
      </c>
      <c r="C13" s="16">
        <v>168</v>
      </c>
      <c r="D13" s="17">
        <v>338</v>
      </c>
      <c r="E13" s="15">
        <v>36</v>
      </c>
      <c r="F13" s="16">
        <v>296</v>
      </c>
      <c r="G13" s="16">
        <v>241</v>
      </c>
      <c r="H13" s="17">
        <v>537</v>
      </c>
      <c r="I13" s="15">
        <v>66</v>
      </c>
      <c r="J13" s="16">
        <v>360</v>
      </c>
      <c r="K13" s="16">
        <v>317</v>
      </c>
      <c r="L13" s="17">
        <v>677</v>
      </c>
      <c r="M13" s="15">
        <v>96</v>
      </c>
      <c r="N13" s="16">
        <v>7</v>
      </c>
      <c r="O13" s="16">
        <v>41</v>
      </c>
      <c r="P13" s="17">
        <v>48</v>
      </c>
    </row>
    <row r="14" spans="1:16" s="7" customFormat="1" ht="17.25" customHeight="1">
      <c r="A14" s="15">
        <v>7</v>
      </c>
      <c r="B14" s="16">
        <v>181</v>
      </c>
      <c r="C14" s="16">
        <v>188</v>
      </c>
      <c r="D14" s="17">
        <v>369</v>
      </c>
      <c r="E14" s="15">
        <v>37</v>
      </c>
      <c r="F14" s="16">
        <v>275</v>
      </c>
      <c r="G14" s="16">
        <v>262</v>
      </c>
      <c r="H14" s="17">
        <v>537</v>
      </c>
      <c r="I14" s="15">
        <v>67</v>
      </c>
      <c r="J14" s="16">
        <v>362</v>
      </c>
      <c r="K14" s="16">
        <v>347</v>
      </c>
      <c r="L14" s="17">
        <v>709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169</v>
      </c>
      <c r="C15" s="16">
        <v>174</v>
      </c>
      <c r="D15" s="17">
        <v>343</v>
      </c>
      <c r="E15" s="15">
        <v>38</v>
      </c>
      <c r="F15" s="16">
        <v>304</v>
      </c>
      <c r="G15" s="16">
        <v>271</v>
      </c>
      <c r="H15" s="17">
        <v>575</v>
      </c>
      <c r="I15" s="15">
        <v>68</v>
      </c>
      <c r="J15" s="16">
        <v>344</v>
      </c>
      <c r="K15" s="16">
        <v>369</v>
      </c>
      <c r="L15" s="17">
        <v>713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177</v>
      </c>
      <c r="C16" s="16">
        <v>190</v>
      </c>
      <c r="D16" s="17">
        <v>367</v>
      </c>
      <c r="E16" s="15">
        <v>39</v>
      </c>
      <c r="F16" s="16">
        <v>289</v>
      </c>
      <c r="G16" s="16">
        <v>269</v>
      </c>
      <c r="H16" s="17">
        <v>558</v>
      </c>
      <c r="I16" s="15">
        <v>69</v>
      </c>
      <c r="J16" s="16">
        <v>368</v>
      </c>
      <c r="K16" s="16">
        <v>380</v>
      </c>
      <c r="L16" s="17">
        <v>748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194</v>
      </c>
      <c r="C17" s="16">
        <v>186</v>
      </c>
      <c r="D17" s="17">
        <v>380</v>
      </c>
      <c r="E17" s="15">
        <v>40</v>
      </c>
      <c r="F17" s="16">
        <v>312</v>
      </c>
      <c r="G17" s="16">
        <v>253</v>
      </c>
      <c r="H17" s="17">
        <v>565</v>
      </c>
      <c r="I17" s="15">
        <v>70</v>
      </c>
      <c r="J17" s="16">
        <v>439</v>
      </c>
      <c r="K17" s="16">
        <v>425</v>
      </c>
      <c r="L17" s="17">
        <v>864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178</v>
      </c>
      <c r="C18" s="16">
        <v>188</v>
      </c>
      <c r="D18" s="17">
        <v>366</v>
      </c>
      <c r="E18" s="15">
        <v>41</v>
      </c>
      <c r="F18" s="16">
        <v>282</v>
      </c>
      <c r="G18" s="16">
        <v>276</v>
      </c>
      <c r="H18" s="17">
        <v>558</v>
      </c>
      <c r="I18" s="15">
        <v>71</v>
      </c>
      <c r="J18" s="16">
        <v>364</v>
      </c>
      <c r="K18" s="16">
        <v>343</v>
      </c>
      <c r="L18" s="17">
        <v>707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178</v>
      </c>
      <c r="C19" s="16">
        <v>155</v>
      </c>
      <c r="D19" s="17">
        <v>333</v>
      </c>
      <c r="E19" s="15">
        <v>42</v>
      </c>
      <c r="F19" s="16">
        <v>313</v>
      </c>
      <c r="G19" s="16">
        <v>288</v>
      </c>
      <c r="H19" s="17">
        <v>601</v>
      </c>
      <c r="I19" s="15">
        <v>72</v>
      </c>
      <c r="J19" s="16">
        <v>327</v>
      </c>
      <c r="K19" s="16">
        <v>356</v>
      </c>
      <c r="L19" s="17">
        <v>683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190</v>
      </c>
      <c r="C20" s="16">
        <v>189</v>
      </c>
      <c r="D20" s="17">
        <v>379</v>
      </c>
      <c r="E20" s="15">
        <v>43</v>
      </c>
      <c r="F20" s="16">
        <v>344</v>
      </c>
      <c r="G20" s="16">
        <v>281</v>
      </c>
      <c r="H20" s="17">
        <v>625</v>
      </c>
      <c r="I20" s="15">
        <v>73</v>
      </c>
      <c r="J20" s="16">
        <v>201</v>
      </c>
      <c r="K20" s="16">
        <v>220</v>
      </c>
      <c r="L20" s="17">
        <v>421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171</v>
      </c>
      <c r="C21" s="16">
        <v>189</v>
      </c>
      <c r="D21" s="17">
        <v>360</v>
      </c>
      <c r="E21" s="15">
        <v>44</v>
      </c>
      <c r="F21" s="16">
        <v>297</v>
      </c>
      <c r="G21" s="16">
        <v>313</v>
      </c>
      <c r="H21" s="17">
        <v>610</v>
      </c>
      <c r="I21" s="15">
        <v>74</v>
      </c>
      <c r="J21" s="16">
        <v>180</v>
      </c>
      <c r="K21" s="16">
        <v>184</v>
      </c>
      <c r="L21" s="17">
        <v>364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192</v>
      </c>
      <c r="C22" s="16">
        <v>180</v>
      </c>
      <c r="D22" s="17">
        <v>372</v>
      </c>
      <c r="E22" s="15">
        <v>45</v>
      </c>
      <c r="F22" s="16">
        <v>319</v>
      </c>
      <c r="G22" s="16">
        <v>293</v>
      </c>
      <c r="H22" s="17">
        <v>612</v>
      </c>
      <c r="I22" s="15">
        <v>75</v>
      </c>
      <c r="J22" s="16">
        <v>221</v>
      </c>
      <c r="K22" s="16">
        <v>209</v>
      </c>
      <c r="L22" s="17">
        <v>430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199</v>
      </c>
      <c r="C23" s="16">
        <v>173</v>
      </c>
      <c r="D23" s="17">
        <v>372</v>
      </c>
      <c r="E23" s="15">
        <v>46</v>
      </c>
      <c r="F23" s="16">
        <v>304</v>
      </c>
      <c r="G23" s="16">
        <v>302</v>
      </c>
      <c r="H23" s="17">
        <v>606</v>
      </c>
      <c r="I23" s="15">
        <v>76</v>
      </c>
      <c r="J23" s="16">
        <v>195</v>
      </c>
      <c r="K23" s="16">
        <v>220</v>
      </c>
      <c r="L23" s="17">
        <v>415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192</v>
      </c>
      <c r="C24" s="16">
        <v>206</v>
      </c>
      <c r="D24" s="17">
        <v>398</v>
      </c>
      <c r="E24" s="15">
        <v>47</v>
      </c>
      <c r="F24" s="16">
        <v>277</v>
      </c>
      <c r="G24" s="16">
        <v>271</v>
      </c>
      <c r="H24" s="17">
        <v>548</v>
      </c>
      <c r="I24" s="15">
        <v>77</v>
      </c>
      <c r="J24" s="16">
        <v>197</v>
      </c>
      <c r="K24" s="16">
        <v>232</v>
      </c>
      <c r="L24" s="17">
        <v>429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214</v>
      </c>
      <c r="C25" s="16">
        <v>205</v>
      </c>
      <c r="D25" s="17">
        <v>419</v>
      </c>
      <c r="E25" s="15">
        <v>48</v>
      </c>
      <c r="F25" s="16">
        <v>307</v>
      </c>
      <c r="G25" s="16">
        <v>295</v>
      </c>
      <c r="H25" s="17">
        <v>602</v>
      </c>
      <c r="I25" s="15">
        <v>78</v>
      </c>
      <c r="J25" s="16">
        <v>182</v>
      </c>
      <c r="K25" s="16">
        <v>261</v>
      </c>
      <c r="L25" s="17">
        <v>443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200</v>
      </c>
      <c r="C26" s="16">
        <v>170</v>
      </c>
      <c r="D26" s="17">
        <v>370</v>
      </c>
      <c r="E26" s="15">
        <v>49</v>
      </c>
      <c r="F26" s="16">
        <v>307</v>
      </c>
      <c r="G26" s="16">
        <v>277</v>
      </c>
      <c r="H26" s="17">
        <v>584</v>
      </c>
      <c r="I26" s="15">
        <v>79</v>
      </c>
      <c r="J26" s="16">
        <v>165</v>
      </c>
      <c r="K26" s="16">
        <v>231</v>
      </c>
      <c r="L26" s="17">
        <v>396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184</v>
      </c>
      <c r="C27" s="16">
        <v>222</v>
      </c>
      <c r="D27" s="17">
        <v>406</v>
      </c>
      <c r="E27" s="15">
        <v>50</v>
      </c>
      <c r="F27" s="16">
        <v>293</v>
      </c>
      <c r="G27" s="16">
        <v>282</v>
      </c>
      <c r="H27" s="17">
        <v>575</v>
      </c>
      <c r="I27" s="15">
        <v>80</v>
      </c>
      <c r="J27" s="16">
        <v>167</v>
      </c>
      <c r="K27" s="16">
        <v>244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207</v>
      </c>
      <c r="D28" s="17">
        <v>396</v>
      </c>
      <c r="E28" s="15">
        <v>51</v>
      </c>
      <c r="F28" s="16">
        <v>295</v>
      </c>
      <c r="G28" s="16">
        <v>271</v>
      </c>
      <c r="H28" s="17">
        <v>566</v>
      </c>
      <c r="I28" s="15">
        <v>81</v>
      </c>
      <c r="J28" s="16">
        <v>165</v>
      </c>
      <c r="K28" s="16">
        <v>218</v>
      </c>
      <c r="L28" s="17">
        <v>383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172</v>
      </c>
      <c r="D29" s="17">
        <v>352</v>
      </c>
      <c r="E29" s="15">
        <v>52</v>
      </c>
      <c r="F29" s="16">
        <v>325</v>
      </c>
      <c r="G29" s="16">
        <v>330</v>
      </c>
      <c r="H29" s="17">
        <v>655</v>
      </c>
      <c r="I29" s="15">
        <v>82</v>
      </c>
      <c r="J29" s="16">
        <v>168</v>
      </c>
      <c r="K29" s="16">
        <v>226</v>
      </c>
      <c r="L29" s="17">
        <v>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194</v>
      </c>
      <c r="D30" s="17">
        <v>380</v>
      </c>
      <c r="E30" s="15">
        <v>53</v>
      </c>
      <c r="F30" s="16">
        <v>209</v>
      </c>
      <c r="G30" s="16">
        <v>207</v>
      </c>
      <c r="H30" s="17">
        <v>416</v>
      </c>
      <c r="I30" s="15">
        <v>83</v>
      </c>
      <c r="J30" s="16">
        <v>144</v>
      </c>
      <c r="K30" s="16">
        <v>250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193</v>
      </c>
      <c r="D31" s="17">
        <v>383</v>
      </c>
      <c r="E31" s="15">
        <v>54</v>
      </c>
      <c r="F31" s="16">
        <v>324</v>
      </c>
      <c r="G31" s="16">
        <v>304</v>
      </c>
      <c r="H31" s="17">
        <v>628</v>
      </c>
      <c r="I31" s="15">
        <v>84</v>
      </c>
      <c r="J31" s="16">
        <v>155</v>
      </c>
      <c r="K31" s="16">
        <v>248</v>
      </c>
      <c r="L31" s="17">
        <v>403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195</v>
      </c>
      <c r="D32" s="17">
        <v>428</v>
      </c>
      <c r="E32" s="15">
        <v>55</v>
      </c>
      <c r="F32" s="16">
        <v>284</v>
      </c>
      <c r="G32" s="16">
        <v>295</v>
      </c>
      <c r="H32" s="17">
        <v>579</v>
      </c>
      <c r="I32" s="15">
        <v>85</v>
      </c>
      <c r="J32" s="16">
        <v>102</v>
      </c>
      <c r="K32" s="16">
        <v>194</v>
      </c>
      <c r="L32" s="17">
        <v>296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188</v>
      </c>
      <c r="D33" s="17">
        <v>393</v>
      </c>
      <c r="E33" s="15">
        <v>56</v>
      </c>
      <c r="F33" s="16">
        <v>309</v>
      </c>
      <c r="G33" s="16">
        <v>318</v>
      </c>
      <c r="H33" s="17">
        <v>627</v>
      </c>
      <c r="I33" s="15">
        <v>86</v>
      </c>
      <c r="J33" s="16">
        <v>82</v>
      </c>
      <c r="K33" s="16">
        <v>217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197</v>
      </c>
      <c r="D34" s="17">
        <v>374</v>
      </c>
      <c r="E34" s="15">
        <v>57</v>
      </c>
      <c r="F34" s="16">
        <v>253</v>
      </c>
      <c r="G34" s="16">
        <v>288</v>
      </c>
      <c r="H34" s="17">
        <v>541</v>
      </c>
      <c r="I34" s="15">
        <v>87</v>
      </c>
      <c r="J34" s="16">
        <v>98</v>
      </c>
      <c r="K34" s="16">
        <v>217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164</v>
      </c>
      <c r="D35" s="17">
        <v>393</v>
      </c>
      <c r="E35" s="15">
        <v>58</v>
      </c>
      <c r="F35" s="16">
        <v>307</v>
      </c>
      <c r="G35" s="16">
        <v>323</v>
      </c>
      <c r="H35" s="17">
        <v>630</v>
      </c>
      <c r="I35" s="15">
        <v>88</v>
      </c>
      <c r="J35" s="16">
        <v>69</v>
      </c>
      <c r="K35" s="16">
        <v>162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204</v>
      </c>
      <c r="D36" s="20">
        <v>425</v>
      </c>
      <c r="E36" s="18">
        <v>59</v>
      </c>
      <c r="F36" s="19">
        <v>312</v>
      </c>
      <c r="G36" s="19">
        <v>311</v>
      </c>
      <c r="H36" s="20">
        <v>623</v>
      </c>
      <c r="I36" s="18">
        <v>89</v>
      </c>
      <c r="J36" s="19">
        <v>76</v>
      </c>
      <c r="K36" s="19">
        <v>159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791</v>
      </c>
      <c r="C39" s="16">
        <v>794</v>
      </c>
      <c r="D39" s="17">
        <v>1585</v>
      </c>
      <c r="E39" s="15" t="s">
        <v>275</v>
      </c>
      <c r="F39" s="16">
        <v>1548</v>
      </c>
      <c r="G39" s="16">
        <v>1411</v>
      </c>
      <c r="H39" s="17">
        <v>2959</v>
      </c>
      <c r="I39" s="15" t="s">
        <v>276</v>
      </c>
      <c r="J39" s="16">
        <v>799</v>
      </c>
      <c r="K39" s="16">
        <v>1186</v>
      </c>
      <c r="L39" s="17">
        <v>1985</v>
      </c>
      <c r="M39" s="15" t="s">
        <v>277</v>
      </c>
      <c r="N39" s="16">
        <v>2565</v>
      </c>
      <c r="O39" s="16">
        <v>2609</v>
      </c>
      <c r="P39" s="17">
        <v>5174</v>
      </c>
    </row>
    <row r="40" spans="1:16" s="7" customFormat="1" ht="17.25" customHeight="1">
      <c r="A40" s="15" t="s">
        <v>278</v>
      </c>
      <c r="B40" s="16">
        <v>863</v>
      </c>
      <c r="C40" s="16">
        <v>908</v>
      </c>
      <c r="D40" s="17">
        <v>1771</v>
      </c>
      <c r="E40" s="15" t="s">
        <v>279</v>
      </c>
      <c r="F40" s="16">
        <v>1514</v>
      </c>
      <c r="G40" s="16">
        <v>1438</v>
      </c>
      <c r="H40" s="17">
        <v>2952</v>
      </c>
      <c r="I40" s="15" t="s">
        <v>280</v>
      </c>
      <c r="J40" s="16">
        <v>427</v>
      </c>
      <c r="K40" s="16">
        <v>949</v>
      </c>
      <c r="L40" s="17">
        <v>1376</v>
      </c>
      <c r="M40" s="15" t="s">
        <v>281</v>
      </c>
      <c r="N40" s="16">
        <v>13296</v>
      </c>
      <c r="O40" s="16">
        <v>12717</v>
      </c>
      <c r="P40" s="17">
        <v>26013</v>
      </c>
    </row>
    <row r="41" spans="1:16" s="7" customFormat="1" ht="17.25" customHeight="1">
      <c r="A41" s="15" t="s">
        <v>282</v>
      </c>
      <c r="B41" s="16">
        <v>911</v>
      </c>
      <c r="C41" s="16">
        <v>907</v>
      </c>
      <c r="D41" s="17">
        <v>1818</v>
      </c>
      <c r="E41" s="15" t="s">
        <v>283</v>
      </c>
      <c r="F41" s="16">
        <v>1446</v>
      </c>
      <c r="G41" s="16">
        <v>1394</v>
      </c>
      <c r="H41" s="17">
        <v>2840</v>
      </c>
      <c r="I41" s="15" t="s">
        <v>284</v>
      </c>
      <c r="J41" s="16">
        <v>198</v>
      </c>
      <c r="K41" s="16">
        <v>604</v>
      </c>
      <c r="L41" s="17">
        <v>802</v>
      </c>
      <c r="M41" s="15" t="s">
        <v>214</v>
      </c>
      <c r="N41" s="16">
        <v>5742</v>
      </c>
      <c r="O41" s="16">
        <v>7439</v>
      </c>
      <c r="P41" s="17">
        <v>13181</v>
      </c>
    </row>
    <row r="42" spans="1:16" s="7" customFormat="1" ht="17.25" customHeight="1">
      <c r="A42" s="15" t="s">
        <v>216</v>
      </c>
      <c r="B42" s="16">
        <v>997</v>
      </c>
      <c r="C42" s="16">
        <v>934</v>
      </c>
      <c r="D42" s="17">
        <v>1931</v>
      </c>
      <c r="E42" s="15" t="s">
        <v>217</v>
      </c>
      <c r="F42" s="16">
        <v>1465</v>
      </c>
      <c r="G42" s="16">
        <v>1535</v>
      </c>
      <c r="H42" s="17">
        <v>3000</v>
      </c>
      <c r="I42" s="15" t="s">
        <v>218</v>
      </c>
      <c r="J42" s="16">
        <v>43</v>
      </c>
      <c r="K42" s="16">
        <v>186</v>
      </c>
      <c r="L42" s="17">
        <v>229</v>
      </c>
      <c r="M42" s="18" t="s">
        <v>211</v>
      </c>
      <c r="N42" s="19">
        <v>21603</v>
      </c>
      <c r="O42" s="19">
        <v>22765</v>
      </c>
      <c r="P42" s="20">
        <v>44368</v>
      </c>
    </row>
    <row r="43" spans="1:12" s="7" customFormat="1" ht="17.25" customHeight="1">
      <c r="A43" s="15" t="s">
        <v>219</v>
      </c>
      <c r="B43" s="16">
        <v>929</v>
      </c>
      <c r="C43" s="16">
        <v>988</v>
      </c>
      <c r="D43" s="17">
        <v>1917</v>
      </c>
      <c r="E43" s="15" t="s">
        <v>220</v>
      </c>
      <c r="F43" s="16">
        <v>1698</v>
      </c>
      <c r="G43" s="16">
        <v>1673</v>
      </c>
      <c r="H43" s="17">
        <v>3371</v>
      </c>
      <c r="I43" s="15" t="s">
        <v>221</v>
      </c>
      <c r="J43" s="16">
        <v>1</v>
      </c>
      <c r="K43" s="16">
        <v>43</v>
      </c>
      <c r="L43" s="17">
        <v>44</v>
      </c>
    </row>
    <row r="44" spans="1:12" s="7" customFormat="1" ht="17.25" customHeight="1">
      <c r="A44" s="15" t="s">
        <v>222</v>
      </c>
      <c r="B44" s="16">
        <v>1065</v>
      </c>
      <c r="C44" s="16">
        <v>948</v>
      </c>
      <c r="D44" s="17">
        <v>2013</v>
      </c>
      <c r="E44" s="15" t="s">
        <v>223</v>
      </c>
      <c r="F44" s="16">
        <v>1803</v>
      </c>
      <c r="G44" s="16">
        <v>1788</v>
      </c>
      <c r="H44" s="17">
        <v>3591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1213</v>
      </c>
      <c r="C45" s="16">
        <v>1115</v>
      </c>
      <c r="D45" s="17">
        <v>2328</v>
      </c>
      <c r="E45" s="15" t="s">
        <v>226</v>
      </c>
      <c r="F45" s="16">
        <v>1511</v>
      </c>
      <c r="G45" s="16">
        <v>1528</v>
      </c>
      <c r="H45" s="17">
        <v>3039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1421</v>
      </c>
      <c r="C46" s="19">
        <v>1281</v>
      </c>
      <c r="D46" s="20">
        <v>2702</v>
      </c>
      <c r="E46" s="18" t="s">
        <v>229</v>
      </c>
      <c r="F46" s="19">
        <v>960</v>
      </c>
      <c r="G46" s="19">
        <v>1153</v>
      </c>
      <c r="H46" s="20">
        <v>2113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155595</v>
      </c>
      <c r="B4" s="8">
        <v>74846</v>
      </c>
      <c r="C4" s="8">
        <v>80749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545</v>
      </c>
      <c r="C7" s="13">
        <v>486</v>
      </c>
      <c r="D7" s="14">
        <v>1031</v>
      </c>
      <c r="E7" s="15">
        <v>30</v>
      </c>
      <c r="F7" s="16">
        <v>670</v>
      </c>
      <c r="G7" s="16">
        <v>700</v>
      </c>
      <c r="H7" s="17">
        <v>1370</v>
      </c>
      <c r="I7" s="15">
        <v>60</v>
      </c>
      <c r="J7" s="16">
        <v>867</v>
      </c>
      <c r="K7" s="16">
        <v>930</v>
      </c>
      <c r="L7" s="17">
        <v>1797</v>
      </c>
      <c r="M7" s="15">
        <v>90</v>
      </c>
      <c r="N7" s="16">
        <v>198</v>
      </c>
      <c r="O7" s="16">
        <v>438</v>
      </c>
      <c r="P7" s="17">
        <v>636</v>
      </c>
    </row>
    <row r="8" spans="1:16" s="7" customFormat="1" ht="17.25" customHeight="1">
      <c r="A8" s="15">
        <v>1</v>
      </c>
      <c r="B8" s="16">
        <v>638</v>
      </c>
      <c r="C8" s="16">
        <v>564</v>
      </c>
      <c r="D8" s="17">
        <v>1202</v>
      </c>
      <c r="E8" s="15">
        <v>31</v>
      </c>
      <c r="F8" s="16">
        <v>782</v>
      </c>
      <c r="G8" s="16">
        <v>761</v>
      </c>
      <c r="H8" s="17">
        <v>1543</v>
      </c>
      <c r="I8" s="15">
        <v>61</v>
      </c>
      <c r="J8" s="16">
        <v>928</v>
      </c>
      <c r="K8" s="16">
        <v>941</v>
      </c>
      <c r="L8" s="17">
        <v>1869</v>
      </c>
      <c r="M8" s="15">
        <v>91</v>
      </c>
      <c r="N8" s="16">
        <v>180</v>
      </c>
      <c r="O8" s="16">
        <v>412</v>
      </c>
      <c r="P8" s="17">
        <v>592</v>
      </c>
    </row>
    <row r="9" spans="1:16" s="7" customFormat="1" ht="17.25" customHeight="1">
      <c r="A9" s="15">
        <v>2</v>
      </c>
      <c r="B9" s="16">
        <v>623</v>
      </c>
      <c r="C9" s="16">
        <v>605</v>
      </c>
      <c r="D9" s="17">
        <v>1228</v>
      </c>
      <c r="E9" s="15">
        <v>32</v>
      </c>
      <c r="F9" s="16">
        <v>792</v>
      </c>
      <c r="G9" s="16">
        <v>865</v>
      </c>
      <c r="H9" s="17">
        <v>1657</v>
      </c>
      <c r="I9" s="15">
        <v>62</v>
      </c>
      <c r="J9" s="16">
        <v>888</v>
      </c>
      <c r="K9" s="16">
        <v>966</v>
      </c>
      <c r="L9" s="17">
        <v>1854</v>
      </c>
      <c r="M9" s="15">
        <v>92</v>
      </c>
      <c r="N9" s="16">
        <v>123</v>
      </c>
      <c r="O9" s="16">
        <v>345</v>
      </c>
      <c r="P9" s="17">
        <v>468</v>
      </c>
    </row>
    <row r="10" spans="1:16" s="7" customFormat="1" ht="17.25" customHeight="1">
      <c r="A10" s="15">
        <v>3</v>
      </c>
      <c r="B10" s="16">
        <v>647</v>
      </c>
      <c r="C10" s="16">
        <v>550</v>
      </c>
      <c r="D10" s="17">
        <v>1197</v>
      </c>
      <c r="E10" s="15">
        <v>33</v>
      </c>
      <c r="F10" s="16">
        <v>828</v>
      </c>
      <c r="G10" s="16">
        <v>822</v>
      </c>
      <c r="H10" s="17">
        <v>1650</v>
      </c>
      <c r="I10" s="15">
        <v>63</v>
      </c>
      <c r="J10" s="16">
        <v>944</v>
      </c>
      <c r="K10" s="16">
        <v>951</v>
      </c>
      <c r="L10" s="17">
        <v>1895</v>
      </c>
      <c r="M10" s="15">
        <v>93</v>
      </c>
      <c r="N10" s="16">
        <v>82</v>
      </c>
      <c r="O10" s="16">
        <v>273</v>
      </c>
      <c r="P10" s="17">
        <v>355</v>
      </c>
    </row>
    <row r="11" spans="1:16" s="7" customFormat="1" ht="17.25" customHeight="1">
      <c r="A11" s="15">
        <v>4</v>
      </c>
      <c r="B11" s="16">
        <v>648</v>
      </c>
      <c r="C11" s="16">
        <v>645</v>
      </c>
      <c r="D11" s="17">
        <v>1293</v>
      </c>
      <c r="E11" s="15">
        <v>34</v>
      </c>
      <c r="F11" s="16">
        <v>864</v>
      </c>
      <c r="G11" s="16">
        <v>800</v>
      </c>
      <c r="H11" s="17">
        <v>1664</v>
      </c>
      <c r="I11" s="15">
        <v>64</v>
      </c>
      <c r="J11" s="16">
        <v>960</v>
      </c>
      <c r="K11" s="16">
        <v>1074</v>
      </c>
      <c r="L11" s="17">
        <v>2034</v>
      </c>
      <c r="M11" s="15">
        <v>94</v>
      </c>
      <c r="N11" s="16">
        <v>74</v>
      </c>
      <c r="O11" s="16">
        <v>214</v>
      </c>
      <c r="P11" s="17">
        <v>288</v>
      </c>
    </row>
    <row r="12" spans="1:16" s="7" customFormat="1" ht="17.25" customHeight="1">
      <c r="A12" s="15">
        <v>5</v>
      </c>
      <c r="B12" s="16">
        <v>676</v>
      </c>
      <c r="C12" s="16">
        <v>641</v>
      </c>
      <c r="D12" s="17">
        <v>1317</v>
      </c>
      <c r="E12" s="15">
        <v>35</v>
      </c>
      <c r="F12" s="16">
        <v>913</v>
      </c>
      <c r="G12" s="16">
        <v>934</v>
      </c>
      <c r="H12" s="17">
        <v>1847</v>
      </c>
      <c r="I12" s="15">
        <v>65</v>
      </c>
      <c r="J12" s="16">
        <v>972</v>
      </c>
      <c r="K12" s="16">
        <v>1007</v>
      </c>
      <c r="L12" s="17">
        <v>1979</v>
      </c>
      <c r="M12" s="15">
        <v>95</v>
      </c>
      <c r="N12" s="16">
        <v>45</v>
      </c>
      <c r="O12" s="16">
        <v>166</v>
      </c>
      <c r="P12" s="17">
        <v>211</v>
      </c>
    </row>
    <row r="13" spans="1:16" s="7" customFormat="1" ht="17.25" customHeight="1">
      <c r="A13" s="15">
        <v>6</v>
      </c>
      <c r="B13" s="16">
        <v>684</v>
      </c>
      <c r="C13" s="16">
        <v>643</v>
      </c>
      <c r="D13" s="17">
        <v>1327</v>
      </c>
      <c r="E13" s="15">
        <v>36</v>
      </c>
      <c r="F13" s="16">
        <v>900</v>
      </c>
      <c r="G13" s="16">
        <v>896</v>
      </c>
      <c r="H13" s="17">
        <v>1796</v>
      </c>
      <c r="I13" s="15">
        <v>66</v>
      </c>
      <c r="J13" s="16">
        <v>1019</v>
      </c>
      <c r="K13" s="16">
        <v>1123</v>
      </c>
      <c r="L13" s="17">
        <v>2142</v>
      </c>
      <c r="M13" s="15">
        <v>96</v>
      </c>
      <c r="N13" s="16">
        <v>30</v>
      </c>
      <c r="O13" s="16">
        <v>138</v>
      </c>
      <c r="P13" s="17">
        <v>168</v>
      </c>
    </row>
    <row r="14" spans="1:16" s="7" customFormat="1" ht="17.25" customHeight="1">
      <c r="A14" s="15">
        <v>7</v>
      </c>
      <c r="B14" s="16">
        <v>653</v>
      </c>
      <c r="C14" s="16">
        <v>637</v>
      </c>
      <c r="D14" s="17">
        <v>1290</v>
      </c>
      <c r="E14" s="15">
        <v>37</v>
      </c>
      <c r="F14" s="16">
        <v>954</v>
      </c>
      <c r="G14" s="16">
        <v>942</v>
      </c>
      <c r="H14" s="17">
        <v>1896</v>
      </c>
      <c r="I14" s="15">
        <v>67</v>
      </c>
      <c r="J14" s="16">
        <v>1041</v>
      </c>
      <c r="K14" s="16">
        <v>1173</v>
      </c>
      <c r="L14" s="17">
        <v>2214</v>
      </c>
      <c r="M14" s="15">
        <v>97</v>
      </c>
      <c r="N14" s="16">
        <v>11</v>
      </c>
      <c r="O14" s="16">
        <v>102</v>
      </c>
      <c r="P14" s="17">
        <v>113</v>
      </c>
    </row>
    <row r="15" spans="1:16" s="7" customFormat="1" ht="17.25" customHeight="1">
      <c r="A15" s="15">
        <v>8</v>
      </c>
      <c r="B15" s="16">
        <v>710</v>
      </c>
      <c r="C15" s="16">
        <v>681</v>
      </c>
      <c r="D15" s="17">
        <v>1391</v>
      </c>
      <c r="E15" s="15">
        <v>38</v>
      </c>
      <c r="F15" s="16">
        <v>910</v>
      </c>
      <c r="G15" s="16">
        <v>945</v>
      </c>
      <c r="H15" s="17">
        <v>1855</v>
      </c>
      <c r="I15" s="15">
        <v>68</v>
      </c>
      <c r="J15" s="16">
        <v>1074</v>
      </c>
      <c r="K15" s="16">
        <v>1245</v>
      </c>
      <c r="L15" s="17">
        <v>2319</v>
      </c>
      <c r="M15" s="15">
        <v>98</v>
      </c>
      <c r="N15" s="16">
        <v>9</v>
      </c>
      <c r="O15" s="16">
        <v>79</v>
      </c>
      <c r="P15" s="17">
        <v>88</v>
      </c>
    </row>
    <row r="16" spans="1:16" s="7" customFormat="1" ht="17.25" customHeight="1">
      <c r="A16" s="15">
        <v>9</v>
      </c>
      <c r="B16" s="16">
        <v>703</v>
      </c>
      <c r="C16" s="16">
        <v>674</v>
      </c>
      <c r="D16" s="17">
        <v>1377</v>
      </c>
      <c r="E16" s="15">
        <v>39</v>
      </c>
      <c r="F16" s="16">
        <v>973</v>
      </c>
      <c r="G16" s="16">
        <v>1031</v>
      </c>
      <c r="H16" s="17">
        <v>2004</v>
      </c>
      <c r="I16" s="15">
        <v>69</v>
      </c>
      <c r="J16" s="16">
        <v>1123</v>
      </c>
      <c r="K16" s="16">
        <v>1273</v>
      </c>
      <c r="L16" s="17">
        <v>2396</v>
      </c>
      <c r="M16" s="15">
        <v>99</v>
      </c>
      <c r="N16" s="16">
        <v>13</v>
      </c>
      <c r="O16" s="16">
        <v>54</v>
      </c>
      <c r="P16" s="17">
        <v>67</v>
      </c>
    </row>
    <row r="17" spans="1:16" s="7" customFormat="1" ht="17.25" customHeight="1">
      <c r="A17" s="15">
        <v>10</v>
      </c>
      <c r="B17" s="16">
        <v>685</v>
      </c>
      <c r="C17" s="16">
        <v>726</v>
      </c>
      <c r="D17" s="17">
        <v>1411</v>
      </c>
      <c r="E17" s="15">
        <v>40</v>
      </c>
      <c r="F17" s="16">
        <v>1054</v>
      </c>
      <c r="G17" s="16">
        <v>991</v>
      </c>
      <c r="H17" s="17">
        <v>2045</v>
      </c>
      <c r="I17" s="15">
        <v>70</v>
      </c>
      <c r="J17" s="16">
        <v>1264</v>
      </c>
      <c r="K17" s="16">
        <v>1475</v>
      </c>
      <c r="L17" s="17">
        <v>2739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704</v>
      </c>
      <c r="C18" s="16">
        <v>673</v>
      </c>
      <c r="D18" s="17">
        <v>1377</v>
      </c>
      <c r="E18" s="15">
        <v>41</v>
      </c>
      <c r="F18" s="16">
        <v>1119</v>
      </c>
      <c r="G18" s="16">
        <v>1083</v>
      </c>
      <c r="H18" s="17">
        <v>2202</v>
      </c>
      <c r="I18" s="15">
        <v>71</v>
      </c>
      <c r="J18" s="16">
        <v>1141</v>
      </c>
      <c r="K18" s="16">
        <v>1337</v>
      </c>
      <c r="L18" s="17">
        <v>2478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691</v>
      </c>
      <c r="C19" s="16">
        <v>675</v>
      </c>
      <c r="D19" s="17">
        <v>1366</v>
      </c>
      <c r="E19" s="15">
        <v>42</v>
      </c>
      <c r="F19" s="16">
        <v>1157</v>
      </c>
      <c r="G19" s="16">
        <v>1108</v>
      </c>
      <c r="H19" s="17">
        <v>2265</v>
      </c>
      <c r="I19" s="15">
        <v>72</v>
      </c>
      <c r="J19" s="16">
        <v>1222</v>
      </c>
      <c r="K19" s="16">
        <v>1422</v>
      </c>
      <c r="L19" s="17">
        <v>2644</v>
      </c>
      <c r="M19" s="15">
        <v>102</v>
      </c>
      <c r="N19" s="16">
        <v>5</v>
      </c>
      <c r="O19" s="16">
        <v>13</v>
      </c>
      <c r="P19" s="17">
        <v>18</v>
      </c>
    </row>
    <row r="20" spans="1:16" s="7" customFormat="1" ht="17.25" customHeight="1">
      <c r="A20" s="15">
        <v>13</v>
      </c>
      <c r="B20" s="16">
        <v>685</v>
      </c>
      <c r="C20" s="16">
        <v>656</v>
      </c>
      <c r="D20" s="17">
        <v>1341</v>
      </c>
      <c r="E20" s="15">
        <v>43</v>
      </c>
      <c r="F20" s="16">
        <v>1213</v>
      </c>
      <c r="G20" s="16">
        <v>1160</v>
      </c>
      <c r="H20" s="17">
        <v>2373</v>
      </c>
      <c r="I20" s="15">
        <v>73</v>
      </c>
      <c r="J20" s="16">
        <v>807</v>
      </c>
      <c r="K20" s="16">
        <v>896</v>
      </c>
      <c r="L20" s="17">
        <v>1703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659</v>
      </c>
      <c r="C21" s="16">
        <v>653</v>
      </c>
      <c r="D21" s="17">
        <v>1312</v>
      </c>
      <c r="E21" s="15">
        <v>44</v>
      </c>
      <c r="F21" s="16">
        <v>1163</v>
      </c>
      <c r="G21" s="16">
        <v>1119</v>
      </c>
      <c r="H21" s="17">
        <v>2282</v>
      </c>
      <c r="I21" s="15">
        <v>74</v>
      </c>
      <c r="J21" s="16">
        <v>661</v>
      </c>
      <c r="K21" s="16">
        <v>826</v>
      </c>
      <c r="L21" s="17">
        <v>1487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706</v>
      </c>
      <c r="C22" s="16">
        <v>677</v>
      </c>
      <c r="D22" s="17">
        <v>1383</v>
      </c>
      <c r="E22" s="15">
        <v>45</v>
      </c>
      <c r="F22" s="16">
        <v>1233</v>
      </c>
      <c r="G22" s="16">
        <v>1269</v>
      </c>
      <c r="H22" s="17">
        <v>2502</v>
      </c>
      <c r="I22" s="15">
        <v>75</v>
      </c>
      <c r="J22" s="16">
        <v>857</v>
      </c>
      <c r="K22" s="16">
        <v>1009</v>
      </c>
      <c r="L22" s="17">
        <v>1866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719</v>
      </c>
      <c r="C23" s="16">
        <v>691</v>
      </c>
      <c r="D23" s="17">
        <v>1410</v>
      </c>
      <c r="E23" s="15">
        <v>46</v>
      </c>
      <c r="F23" s="16">
        <v>1234</v>
      </c>
      <c r="G23" s="16">
        <v>1250</v>
      </c>
      <c r="H23" s="17">
        <v>2484</v>
      </c>
      <c r="I23" s="15">
        <v>76</v>
      </c>
      <c r="J23" s="16">
        <v>872</v>
      </c>
      <c r="K23" s="16">
        <v>1046</v>
      </c>
      <c r="L23" s="17">
        <v>1918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729</v>
      </c>
      <c r="C24" s="16">
        <v>715</v>
      </c>
      <c r="D24" s="17">
        <v>1444</v>
      </c>
      <c r="E24" s="15">
        <v>47</v>
      </c>
      <c r="F24" s="16">
        <v>1192</v>
      </c>
      <c r="G24" s="16">
        <v>1177</v>
      </c>
      <c r="H24" s="17">
        <v>2369</v>
      </c>
      <c r="I24" s="15">
        <v>77</v>
      </c>
      <c r="J24" s="16">
        <v>826</v>
      </c>
      <c r="K24" s="16">
        <v>1013</v>
      </c>
      <c r="L24" s="17">
        <v>1839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757</v>
      </c>
      <c r="C25" s="16">
        <v>681</v>
      </c>
      <c r="D25" s="17">
        <v>1438</v>
      </c>
      <c r="E25" s="15">
        <v>48</v>
      </c>
      <c r="F25" s="16">
        <v>1162</v>
      </c>
      <c r="G25" s="16">
        <v>1163</v>
      </c>
      <c r="H25" s="17">
        <v>2325</v>
      </c>
      <c r="I25" s="15">
        <v>78</v>
      </c>
      <c r="J25" s="16">
        <v>797</v>
      </c>
      <c r="K25" s="16">
        <v>964</v>
      </c>
      <c r="L25" s="17">
        <v>1761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901</v>
      </c>
      <c r="C26" s="16">
        <v>774</v>
      </c>
      <c r="D26" s="17">
        <v>1675</v>
      </c>
      <c r="E26" s="15">
        <v>49</v>
      </c>
      <c r="F26" s="16">
        <v>1144</v>
      </c>
      <c r="G26" s="16">
        <v>1086</v>
      </c>
      <c r="H26" s="17">
        <v>2230</v>
      </c>
      <c r="I26" s="15">
        <v>79</v>
      </c>
      <c r="J26" s="16">
        <v>689</v>
      </c>
      <c r="K26" s="16">
        <v>870</v>
      </c>
      <c r="L26" s="17">
        <v>1559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831</v>
      </c>
      <c r="C27" s="16">
        <v>784</v>
      </c>
      <c r="D27" s="17">
        <v>1615</v>
      </c>
      <c r="E27" s="15">
        <v>50</v>
      </c>
      <c r="F27" s="16">
        <v>1058</v>
      </c>
      <c r="G27" s="16">
        <v>1066</v>
      </c>
      <c r="H27" s="17">
        <v>2124</v>
      </c>
      <c r="I27" s="15">
        <v>80</v>
      </c>
      <c r="J27" s="16">
        <v>595</v>
      </c>
      <c r="K27" s="16">
        <v>773</v>
      </c>
      <c r="L27" s="17">
        <v>1368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831</v>
      </c>
      <c r="C28" s="16">
        <v>754</v>
      </c>
      <c r="D28" s="17">
        <v>1585</v>
      </c>
      <c r="E28" s="15">
        <v>51</v>
      </c>
      <c r="F28" s="16">
        <v>1064</v>
      </c>
      <c r="G28" s="16">
        <v>1040</v>
      </c>
      <c r="H28" s="17">
        <v>2104</v>
      </c>
      <c r="I28" s="15">
        <v>81</v>
      </c>
      <c r="J28" s="16">
        <v>563</v>
      </c>
      <c r="K28" s="16">
        <v>745</v>
      </c>
      <c r="L28" s="17">
        <v>1308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821</v>
      </c>
      <c r="C29" s="16">
        <v>712</v>
      </c>
      <c r="D29" s="17">
        <v>1533</v>
      </c>
      <c r="E29" s="15">
        <v>52</v>
      </c>
      <c r="F29" s="16">
        <v>1090</v>
      </c>
      <c r="G29" s="16">
        <v>1133</v>
      </c>
      <c r="H29" s="17">
        <v>2223</v>
      </c>
      <c r="I29" s="15">
        <v>82</v>
      </c>
      <c r="J29" s="16">
        <v>559</v>
      </c>
      <c r="K29" s="16">
        <v>799</v>
      </c>
      <c r="L29" s="17">
        <v>1358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743</v>
      </c>
      <c r="C30" s="16">
        <v>616</v>
      </c>
      <c r="D30" s="17">
        <v>1359</v>
      </c>
      <c r="E30" s="15">
        <v>53</v>
      </c>
      <c r="F30" s="16">
        <v>760</v>
      </c>
      <c r="G30" s="16">
        <v>826</v>
      </c>
      <c r="H30" s="17">
        <v>1586</v>
      </c>
      <c r="I30" s="15">
        <v>83</v>
      </c>
      <c r="J30" s="16">
        <v>563</v>
      </c>
      <c r="K30" s="16">
        <v>780</v>
      </c>
      <c r="L30" s="17">
        <v>1343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642</v>
      </c>
      <c r="C31" s="16">
        <v>656</v>
      </c>
      <c r="D31" s="17">
        <v>1298</v>
      </c>
      <c r="E31" s="15">
        <v>54</v>
      </c>
      <c r="F31" s="16">
        <v>1053</v>
      </c>
      <c r="G31" s="16">
        <v>1136</v>
      </c>
      <c r="H31" s="17">
        <v>2189</v>
      </c>
      <c r="I31" s="15">
        <v>84</v>
      </c>
      <c r="J31" s="16">
        <v>511</v>
      </c>
      <c r="K31" s="16">
        <v>808</v>
      </c>
      <c r="L31" s="17">
        <v>1319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659</v>
      </c>
      <c r="C32" s="16">
        <v>686</v>
      </c>
      <c r="D32" s="17">
        <v>1345</v>
      </c>
      <c r="E32" s="15">
        <v>55</v>
      </c>
      <c r="F32" s="16">
        <v>949</v>
      </c>
      <c r="G32" s="16">
        <v>1009</v>
      </c>
      <c r="H32" s="17">
        <v>1958</v>
      </c>
      <c r="I32" s="15">
        <v>85</v>
      </c>
      <c r="J32" s="16">
        <v>412</v>
      </c>
      <c r="K32" s="16">
        <v>649</v>
      </c>
      <c r="L32" s="17">
        <v>1061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578</v>
      </c>
      <c r="C33" s="16">
        <v>673</v>
      </c>
      <c r="D33" s="17">
        <v>1251</v>
      </c>
      <c r="E33" s="15">
        <v>56</v>
      </c>
      <c r="F33" s="16">
        <v>952</v>
      </c>
      <c r="G33" s="16">
        <v>936</v>
      </c>
      <c r="H33" s="17">
        <v>1888</v>
      </c>
      <c r="I33" s="15">
        <v>86</v>
      </c>
      <c r="J33" s="16">
        <v>366</v>
      </c>
      <c r="K33" s="16">
        <v>665</v>
      </c>
      <c r="L33" s="17">
        <v>1031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642</v>
      </c>
      <c r="C34" s="16">
        <v>649</v>
      </c>
      <c r="D34" s="17">
        <v>1291</v>
      </c>
      <c r="E34" s="15">
        <v>57</v>
      </c>
      <c r="F34" s="16">
        <v>842</v>
      </c>
      <c r="G34" s="16">
        <v>915</v>
      </c>
      <c r="H34" s="17">
        <v>1757</v>
      </c>
      <c r="I34" s="15">
        <v>87</v>
      </c>
      <c r="J34" s="16">
        <v>349</v>
      </c>
      <c r="K34" s="16">
        <v>653</v>
      </c>
      <c r="L34" s="17">
        <v>1002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625</v>
      </c>
      <c r="C35" s="16">
        <v>663</v>
      </c>
      <c r="D35" s="17">
        <v>1288</v>
      </c>
      <c r="E35" s="15">
        <v>58</v>
      </c>
      <c r="F35" s="16">
        <v>931</v>
      </c>
      <c r="G35" s="16">
        <v>895</v>
      </c>
      <c r="H35" s="17">
        <v>1826</v>
      </c>
      <c r="I35" s="15">
        <v>88</v>
      </c>
      <c r="J35" s="16">
        <v>302</v>
      </c>
      <c r="K35" s="16">
        <v>575</v>
      </c>
      <c r="L35" s="17">
        <v>877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687</v>
      </c>
      <c r="C36" s="19">
        <v>655</v>
      </c>
      <c r="D36" s="20">
        <v>1342</v>
      </c>
      <c r="E36" s="18">
        <v>59</v>
      </c>
      <c r="F36" s="19">
        <v>830</v>
      </c>
      <c r="G36" s="19">
        <v>980</v>
      </c>
      <c r="H36" s="20">
        <v>1810</v>
      </c>
      <c r="I36" s="18">
        <v>89</v>
      </c>
      <c r="J36" s="19">
        <v>289</v>
      </c>
      <c r="K36" s="19">
        <v>509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3101</v>
      </c>
      <c r="C39" s="16">
        <v>2850</v>
      </c>
      <c r="D39" s="17">
        <v>5951</v>
      </c>
      <c r="E39" s="15" t="s">
        <v>264</v>
      </c>
      <c r="F39" s="16">
        <v>5706</v>
      </c>
      <c r="G39" s="16">
        <v>5461</v>
      </c>
      <c r="H39" s="17">
        <v>11167</v>
      </c>
      <c r="I39" s="15" t="s">
        <v>265</v>
      </c>
      <c r="J39" s="16">
        <v>2791</v>
      </c>
      <c r="K39" s="16">
        <v>3905</v>
      </c>
      <c r="L39" s="17">
        <v>6696</v>
      </c>
      <c r="M39" s="15" t="s">
        <v>266</v>
      </c>
      <c r="N39" s="16">
        <v>9951</v>
      </c>
      <c r="O39" s="16">
        <v>9509</v>
      </c>
      <c r="P39" s="17">
        <v>19460</v>
      </c>
    </row>
    <row r="40" spans="1:16" s="7" customFormat="1" ht="17.25" customHeight="1">
      <c r="A40" s="15" t="s">
        <v>267</v>
      </c>
      <c r="B40" s="16">
        <v>3426</v>
      </c>
      <c r="C40" s="16">
        <v>3276</v>
      </c>
      <c r="D40" s="17">
        <v>6702</v>
      </c>
      <c r="E40" s="15" t="s">
        <v>268</v>
      </c>
      <c r="F40" s="16">
        <v>5965</v>
      </c>
      <c r="G40" s="16">
        <v>5945</v>
      </c>
      <c r="H40" s="17">
        <v>11910</v>
      </c>
      <c r="I40" s="15" t="s">
        <v>269</v>
      </c>
      <c r="J40" s="16">
        <v>1718</v>
      </c>
      <c r="K40" s="16">
        <v>3051</v>
      </c>
      <c r="L40" s="17">
        <v>4769</v>
      </c>
      <c r="M40" s="15" t="s">
        <v>270</v>
      </c>
      <c r="N40" s="16">
        <v>45244</v>
      </c>
      <c r="O40" s="16">
        <v>45286</v>
      </c>
      <c r="P40" s="17">
        <v>90530</v>
      </c>
    </row>
    <row r="41" spans="1:16" s="7" customFormat="1" ht="17.25" customHeight="1">
      <c r="A41" s="15" t="s">
        <v>271</v>
      </c>
      <c r="B41" s="16">
        <v>3424</v>
      </c>
      <c r="C41" s="16">
        <v>3383</v>
      </c>
      <c r="D41" s="17">
        <v>6807</v>
      </c>
      <c r="E41" s="15" t="s">
        <v>272</v>
      </c>
      <c r="F41" s="16">
        <v>5025</v>
      </c>
      <c r="G41" s="16">
        <v>5201</v>
      </c>
      <c r="H41" s="17">
        <v>10226</v>
      </c>
      <c r="I41" s="15" t="s">
        <v>273</v>
      </c>
      <c r="J41" s="16">
        <v>657</v>
      </c>
      <c r="K41" s="16">
        <v>1682</v>
      </c>
      <c r="L41" s="17">
        <v>2339</v>
      </c>
      <c r="M41" s="15" t="s">
        <v>214</v>
      </c>
      <c r="N41" s="16">
        <v>19651</v>
      </c>
      <c r="O41" s="16">
        <v>25954</v>
      </c>
      <c r="P41" s="17">
        <v>45605</v>
      </c>
    </row>
    <row r="42" spans="1:16" s="7" customFormat="1" ht="17.25" customHeight="1">
      <c r="A42" s="15" t="s">
        <v>216</v>
      </c>
      <c r="B42" s="16">
        <v>3812</v>
      </c>
      <c r="C42" s="16">
        <v>3538</v>
      </c>
      <c r="D42" s="17">
        <v>7350</v>
      </c>
      <c r="E42" s="15" t="s">
        <v>217</v>
      </c>
      <c r="F42" s="16">
        <v>4504</v>
      </c>
      <c r="G42" s="16">
        <v>4735</v>
      </c>
      <c r="H42" s="17">
        <v>9239</v>
      </c>
      <c r="I42" s="15" t="s">
        <v>218</v>
      </c>
      <c r="J42" s="16">
        <v>108</v>
      </c>
      <c r="K42" s="16">
        <v>539</v>
      </c>
      <c r="L42" s="17">
        <v>647</v>
      </c>
      <c r="M42" s="18" t="s">
        <v>211</v>
      </c>
      <c r="N42" s="19">
        <v>74846</v>
      </c>
      <c r="O42" s="19">
        <v>80749</v>
      </c>
      <c r="P42" s="20">
        <v>155595</v>
      </c>
    </row>
    <row r="43" spans="1:12" s="7" customFormat="1" ht="17.25" customHeight="1">
      <c r="A43" s="15" t="s">
        <v>219</v>
      </c>
      <c r="B43" s="16">
        <v>3868</v>
      </c>
      <c r="C43" s="16">
        <v>3522</v>
      </c>
      <c r="D43" s="17">
        <v>7390</v>
      </c>
      <c r="E43" s="15" t="s">
        <v>220</v>
      </c>
      <c r="F43" s="16">
        <v>4587</v>
      </c>
      <c r="G43" s="16">
        <v>4862</v>
      </c>
      <c r="H43" s="17">
        <v>9449</v>
      </c>
      <c r="I43" s="15" t="s">
        <v>221</v>
      </c>
      <c r="J43" s="16">
        <v>11</v>
      </c>
      <c r="K43" s="16">
        <v>90</v>
      </c>
      <c r="L43" s="17">
        <v>101</v>
      </c>
    </row>
    <row r="44" spans="1:12" s="7" customFormat="1" ht="17.25" customHeight="1">
      <c r="A44" s="15" t="s">
        <v>222</v>
      </c>
      <c r="B44" s="16">
        <v>3191</v>
      </c>
      <c r="C44" s="16">
        <v>3326</v>
      </c>
      <c r="D44" s="17">
        <v>6517</v>
      </c>
      <c r="E44" s="15" t="s">
        <v>223</v>
      </c>
      <c r="F44" s="16">
        <v>5229</v>
      </c>
      <c r="G44" s="16">
        <v>5821</v>
      </c>
      <c r="H44" s="17">
        <v>11050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3936</v>
      </c>
      <c r="C45" s="16">
        <v>3948</v>
      </c>
      <c r="D45" s="17">
        <v>7884</v>
      </c>
      <c r="E45" s="15" t="s">
        <v>226</v>
      </c>
      <c r="F45" s="16">
        <v>5095</v>
      </c>
      <c r="G45" s="16">
        <v>5956</v>
      </c>
      <c r="H45" s="17">
        <v>11051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4650</v>
      </c>
      <c r="C46" s="19">
        <v>4748</v>
      </c>
      <c r="D46" s="20">
        <v>9398</v>
      </c>
      <c r="E46" s="18" t="s">
        <v>229</v>
      </c>
      <c r="F46" s="19">
        <v>4041</v>
      </c>
      <c r="G46" s="19">
        <v>4902</v>
      </c>
      <c r="H46" s="20">
        <v>8943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56210</v>
      </c>
      <c r="B4" s="8">
        <v>27219</v>
      </c>
      <c r="C4" s="8">
        <v>28991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147</v>
      </c>
      <c r="D7" s="14">
        <v>282</v>
      </c>
      <c r="E7" s="15">
        <v>30</v>
      </c>
      <c r="F7" s="16">
        <v>248</v>
      </c>
      <c r="G7" s="16">
        <v>224</v>
      </c>
      <c r="H7" s="17">
        <v>472</v>
      </c>
      <c r="I7" s="15">
        <v>60</v>
      </c>
      <c r="J7" s="16">
        <v>405</v>
      </c>
      <c r="K7" s="16">
        <v>405</v>
      </c>
      <c r="L7" s="17">
        <v>810</v>
      </c>
      <c r="M7" s="15">
        <v>90</v>
      </c>
      <c r="N7" s="16">
        <v>67</v>
      </c>
      <c r="O7" s="16">
        <v>203</v>
      </c>
      <c r="P7" s="17">
        <v>270</v>
      </c>
    </row>
    <row r="8" spans="1:16" s="7" customFormat="1" ht="17.25" customHeight="1">
      <c r="A8" s="15">
        <v>1</v>
      </c>
      <c r="B8" s="16">
        <v>161</v>
      </c>
      <c r="C8" s="16">
        <v>136</v>
      </c>
      <c r="D8" s="17">
        <v>297</v>
      </c>
      <c r="E8" s="15">
        <v>31</v>
      </c>
      <c r="F8" s="16">
        <v>272</v>
      </c>
      <c r="G8" s="16">
        <v>244</v>
      </c>
      <c r="H8" s="17">
        <v>516</v>
      </c>
      <c r="I8" s="15">
        <v>61</v>
      </c>
      <c r="J8" s="16">
        <v>452</v>
      </c>
      <c r="K8" s="16">
        <v>450</v>
      </c>
      <c r="L8" s="17">
        <v>902</v>
      </c>
      <c r="M8" s="15">
        <v>91</v>
      </c>
      <c r="N8" s="16">
        <v>58</v>
      </c>
      <c r="O8" s="16">
        <v>196</v>
      </c>
      <c r="P8" s="17">
        <v>254</v>
      </c>
    </row>
    <row r="9" spans="1:16" s="7" customFormat="1" ht="17.25" customHeight="1">
      <c r="A9" s="15">
        <v>2</v>
      </c>
      <c r="B9" s="16">
        <v>180</v>
      </c>
      <c r="C9" s="16">
        <v>157</v>
      </c>
      <c r="D9" s="17">
        <v>337</v>
      </c>
      <c r="E9" s="15">
        <v>32</v>
      </c>
      <c r="F9" s="16">
        <v>271</v>
      </c>
      <c r="G9" s="16">
        <v>250</v>
      </c>
      <c r="H9" s="17">
        <v>521</v>
      </c>
      <c r="I9" s="15">
        <v>62</v>
      </c>
      <c r="J9" s="16">
        <v>417</v>
      </c>
      <c r="K9" s="16">
        <v>415</v>
      </c>
      <c r="L9" s="17">
        <v>832</v>
      </c>
      <c r="M9" s="15">
        <v>92</v>
      </c>
      <c r="N9" s="16">
        <v>59</v>
      </c>
      <c r="O9" s="16">
        <v>169</v>
      </c>
      <c r="P9" s="17">
        <v>228</v>
      </c>
    </row>
    <row r="10" spans="1:16" s="7" customFormat="1" ht="17.25" customHeight="1">
      <c r="A10" s="15">
        <v>3</v>
      </c>
      <c r="B10" s="16">
        <v>182</v>
      </c>
      <c r="C10" s="16">
        <v>180</v>
      </c>
      <c r="D10" s="17">
        <v>362</v>
      </c>
      <c r="E10" s="15">
        <v>33</v>
      </c>
      <c r="F10" s="16">
        <v>260</v>
      </c>
      <c r="G10" s="16">
        <v>268</v>
      </c>
      <c r="H10" s="17">
        <v>528</v>
      </c>
      <c r="I10" s="15">
        <v>63</v>
      </c>
      <c r="J10" s="16">
        <v>445</v>
      </c>
      <c r="K10" s="16">
        <v>437</v>
      </c>
      <c r="L10" s="17">
        <v>882</v>
      </c>
      <c r="M10" s="15">
        <v>93</v>
      </c>
      <c r="N10" s="16">
        <v>32</v>
      </c>
      <c r="O10" s="16">
        <v>149</v>
      </c>
      <c r="P10" s="17">
        <v>181</v>
      </c>
    </row>
    <row r="11" spans="1:16" s="7" customFormat="1" ht="17.25" customHeight="1">
      <c r="A11" s="15">
        <v>4</v>
      </c>
      <c r="B11" s="16">
        <v>191</v>
      </c>
      <c r="C11" s="16">
        <v>173</v>
      </c>
      <c r="D11" s="17">
        <v>364</v>
      </c>
      <c r="E11" s="15">
        <v>34</v>
      </c>
      <c r="F11" s="16">
        <v>284</v>
      </c>
      <c r="G11" s="16">
        <v>272</v>
      </c>
      <c r="H11" s="17">
        <v>556</v>
      </c>
      <c r="I11" s="15">
        <v>64</v>
      </c>
      <c r="J11" s="16">
        <v>506</v>
      </c>
      <c r="K11" s="16">
        <v>480</v>
      </c>
      <c r="L11" s="17">
        <v>986</v>
      </c>
      <c r="M11" s="15">
        <v>94</v>
      </c>
      <c r="N11" s="16">
        <v>19</v>
      </c>
      <c r="O11" s="16">
        <v>107</v>
      </c>
      <c r="P11" s="17">
        <v>126</v>
      </c>
    </row>
    <row r="12" spans="1:16" s="7" customFormat="1" ht="17.25" customHeight="1">
      <c r="A12" s="15">
        <v>5</v>
      </c>
      <c r="B12" s="16">
        <v>204</v>
      </c>
      <c r="C12" s="16">
        <v>209</v>
      </c>
      <c r="D12" s="17">
        <v>413</v>
      </c>
      <c r="E12" s="15">
        <v>35</v>
      </c>
      <c r="F12" s="16">
        <v>313</v>
      </c>
      <c r="G12" s="16">
        <v>276</v>
      </c>
      <c r="H12" s="17">
        <v>589</v>
      </c>
      <c r="I12" s="15">
        <v>65</v>
      </c>
      <c r="J12" s="16">
        <v>471</v>
      </c>
      <c r="K12" s="16">
        <v>478</v>
      </c>
      <c r="L12" s="17">
        <v>949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195</v>
      </c>
      <c r="C13" s="16">
        <v>212</v>
      </c>
      <c r="D13" s="17">
        <v>407</v>
      </c>
      <c r="E13" s="15">
        <v>36</v>
      </c>
      <c r="F13" s="16">
        <v>302</v>
      </c>
      <c r="G13" s="16">
        <v>315</v>
      </c>
      <c r="H13" s="17">
        <v>617</v>
      </c>
      <c r="I13" s="15">
        <v>66</v>
      </c>
      <c r="J13" s="16">
        <v>489</v>
      </c>
      <c r="K13" s="16">
        <v>436</v>
      </c>
      <c r="L13" s="17">
        <v>925</v>
      </c>
      <c r="M13" s="15">
        <v>96</v>
      </c>
      <c r="N13" s="16">
        <v>16</v>
      </c>
      <c r="O13" s="16">
        <v>61</v>
      </c>
      <c r="P13" s="17">
        <v>77</v>
      </c>
    </row>
    <row r="14" spans="1:16" s="7" customFormat="1" ht="17.25" customHeight="1">
      <c r="A14" s="15">
        <v>7</v>
      </c>
      <c r="B14" s="16">
        <v>213</v>
      </c>
      <c r="C14" s="16">
        <v>184</v>
      </c>
      <c r="D14" s="17">
        <v>397</v>
      </c>
      <c r="E14" s="15">
        <v>37</v>
      </c>
      <c r="F14" s="16">
        <v>307</v>
      </c>
      <c r="G14" s="16">
        <v>307</v>
      </c>
      <c r="H14" s="17">
        <v>614</v>
      </c>
      <c r="I14" s="15">
        <v>67</v>
      </c>
      <c r="J14" s="16">
        <v>478</v>
      </c>
      <c r="K14" s="16">
        <v>471</v>
      </c>
      <c r="L14" s="17">
        <v>949</v>
      </c>
      <c r="M14" s="15">
        <v>97</v>
      </c>
      <c r="N14" s="16">
        <v>7</v>
      </c>
      <c r="O14" s="16">
        <v>59</v>
      </c>
      <c r="P14" s="17">
        <v>66</v>
      </c>
    </row>
    <row r="15" spans="1:16" s="7" customFormat="1" ht="17.25" customHeight="1">
      <c r="A15" s="15">
        <v>8</v>
      </c>
      <c r="B15" s="16">
        <v>199</v>
      </c>
      <c r="C15" s="16">
        <v>187</v>
      </c>
      <c r="D15" s="17">
        <v>386</v>
      </c>
      <c r="E15" s="15">
        <v>38</v>
      </c>
      <c r="F15" s="16">
        <v>363</v>
      </c>
      <c r="G15" s="16">
        <v>278</v>
      </c>
      <c r="H15" s="17">
        <v>641</v>
      </c>
      <c r="I15" s="15">
        <v>68</v>
      </c>
      <c r="J15" s="16">
        <v>472</v>
      </c>
      <c r="K15" s="16">
        <v>501</v>
      </c>
      <c r="L15" s="17">
        <v>973</v>
      </c>
      <c r="M15" s="15">
        <v>98</v>
      </c>
      <c r="N15" s="16">
        <v>1</v>
      </c>
      <c r="O15" s="16">
        <v>30</v>
      </c>
      <c r="P15" s="17">
        <v>31</v>
      </c>
    </row>
    <row r="16" spans="1:16" s="7" customFormat="1" ht="17.25" customHeight="1">
      <c r="A16" s="15">
        <v>9</v>
      </c>
      <c r="B16" s="16">
        <v>223</v>
      </c>
      <c r="C16" s="16">
        <v>230</v>
      </c>
      <c r="D16" s="17">
        <v>453</v>
      </c>
      <c r="E16" s="15">
        <v>39</v>
      </c>
      <c r="F16" s="16">
        <v>323</v>
      </c>
      <c r="G16" s="16">
        <v>291</v>
      </c>
      <c r="H16" s="17">
        <v>614</v>
      </c>
      <c r="I16" s="15">
        <v>69</v>
      </c>
      <c r="J16" s="16">
        <v>506</v>
      </c>
      <c r="K16" s="16">
        <v>515</v>
      </c>
      <c r="L16" s="17">
        <v>1021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232</v>
      </c>
      <c r="C17" s="16">
        <v>202</v>
      </c>
      <c r="D17" s="17">
        <v>434</v>
      </c>
      <c r="E17" s="15">
        <v>40</v>
      </c>
      <c r="F17" s="16">
        <v>317</v>
      </c>
      <c r="G17" s="16">
        <v>325</v>
      </c>
      <c r="H17" s="17">
        <v>642</v>
      </c>
      <c r="I17" s="15">
        <v>70</v>
      </c>
      <c r="J17" s="16">
        <v>572</v>
      </c>
      <c r="K17" s="16">
        <v>572</v>
      </c>
      <c r="L17" s="17">
        <v>1144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228</v>
      </c>
      <c r="C18" s="16">
        <v>203</v>
      </c>
      <c r="D18" s="17">
        <v>431</v>
      </c>
      <c r="E18" s="15">
        <v>41</v>
      </c>
      <c r="F18" s="16">
        <v>319</v>
      </c>
      <c r="G18" s="16">
        <v>319</v>
      </c>
      <c r="H18" s="17">
        <v>638</v>
      </c>
      <c r="I18" s="15">
        <v>71</v>
      </c>
      <c r="J18" s="16">
        <v>483</v>
      </c>
      <c r="K18" s="16">
        <v>499</v>
      </c>
      <c r="L18" s="17">
        <v>982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236</v>
      </c>
      <c r="C19" s="16">
        <v>216</v>
      </c>
      <c r="D19" s="17">
        <v>452</v>
      </c>
      <c r="E19" s="15">
        <v>42</v>
      </c>
      <c r="F19" s="16">
        <v>368</v>
      </c>
      <c r="G19" s="16">
        <v>325</v>
      </c>
      <c r="H19" s="17">
        <v>693</v>
      </c>
      <c r="I19" s="15">
        <v>72</v>
      </c>
      <c r="J19" s="16">
        <v>546</v>
      </c>
      <c r="K19" s="16">
        <v>500</v>
      </c>
      <c r="L19" s="17">
        <v>1046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242</v>
      </c>
      <c r="C20" s="16">
        <v>237</v>
      </c>
      <c r="D20" s="17">
        <v>479</v>
      </c>
      <c r="E20" s="15">
        <v>43</v>
      </c>
      <c r="F20" s="16">
        <v>369</v>
      </c>
      <c r="G20" s="16">
        <v>358</v>
      </c>
      <c r="H20" s="17">
        <v>727</v>
      </c>
      <c r="I20" s="15">
        <v>73</v>
      </c>
      <c r="J20" s="16">
        <v>277</v>
      </c>
      <c r="K20" s="16">
        <v>345</v>
      </c>
      <c r="L20" s="17">
        <v>622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231</v>
      </c>
      <c r="C21" s="16">
        <v>202</v>
      </c>
      <c r="D21" s="17">
        <v>433</v>
      </c>
      <c r="E21" s="15">
        <v>44</v>
      </c>
      <c r="F21" s="16">
        <v>366</v>
      </c>
      <c r="G21" s="16">
        <v>334</v>
      </c>
      <c r="H21" s="17">
        <v>700</v>
      </c>
      <c r="I21" s="15">
        <v>74</v>
      </c>
      <c r="J21" s="16">
        <v>247</v>
      </c>
      <c r="K21" s="16">
        <v>292</v>
      </c>
      <c r="L21" s="17">
        <v>539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254</v>
      </c>
      <c r="C22" s="16">
        <v>259</v>
      </c>
      <c r="D22" s="17">
        <v>513</v>
      </c>
      <c r="E22" s="15">
        <v>45</v>
      </c>
      <c r="F22" s="16">
        <v>413</v>
      </c>
      <c r="G22" s="16">
        <v>377</v>
      </c>
      <c r="H22" s="17">
        <v>790</v>
      </c>
      <c r="I22" s="15">
        <v>75</v>
      </c>
      <c r="J22" s="16">
        <v>325</v>
      </c>
      <c r="K22" s="16">
        <v>304</v>
      </c>
      <c r="L22" s="17">
        <v>629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257</v>
      </c>
      <c r="C23" s="16">
        <v>257</v>
      </c>
      <c r="D23" s="17">
        <v>514</v>
      </c>
      <c r="E23" s="15">
        <v>46</v>
      </c>
      <c r="F23" s="16">
        <v>407</v>
      </c>
      <c r="G23" s="16">
        <v>403</v>
      </c>
      <c r="H23" s="17">
        <v>810</v>
      </c>
      <c r="I23" s="15">
        <v>76</v>
      </c>
      <c r="J23" s="16">
        <v>293</v>
      </c>
      <c r="K23" s="16">
        <v>349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249</v>
      </c>
      <c r="C24" s="16">
        <v>222</v>
      </c>
      <c r="D24" s="17">
        <v>471</v>
      </c>
      <c r="E24" s="15">
        <v>47</v>
      </c>
      <c r="F24" s="16">
        <v>404</v>
      </c>
      <c r="G24" s="16">
        <v>375</v>
      </c>
      <c r="H24" s="17">
        <v>779</v>
      </c>
      <c r="I24" s="15">
        <v>77</v>
      </c>
      <c r="J24" s="16">
        <v>279</v>
      </c>
      <c r="K24" s="16">
        <v>380</v>
      </c>
      <c r="L24" s="17">
        <v>659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262</v>
      </c>
      <c r="C25" s="16">
        <v>254</v>
      </c>
      <c r="D25" s="17">
        <v>516</v>
      </c>
      <c r="E25" s="15">
        <v>48</v>
      </c>
      <c r="F25" s="16">
        <v>384</v>
      </c>
      <c r="G25" s="16">
        <v>378</v>
      </c>
      <c r="H25" s="17">
        <v>762</v>
      </c>
      <c r="I25" s="15">
        <v>78</v>
      </c>
      <c r="J25" s="16">
        <v>271</v>
      </c>
      <c r="K25" s="16">
        <v>354</v>
      </c>
      <c r="L25" s="17">
        <v>625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265</v>
      </c>
      <c r="C26" s="16">
        <v>245</v>
      </c>
      <c r="D26" s="17">
        <v>510</v>
      </c>
      <c r="E26" s="15">
        <v>49</v>
      </c>
      <c r="F26" s="16">
        <v>353</v>
      </c>
      <c r="G26" s="16">
        <v>333</v>
      </c>
      <c r="H26" s="17">
        <v>686</v>
      </c>
      <c r="I26" s="15">
        <v>79</v>
      </c>
      <c r="J26" s="16">
        <v>243</v>
      </c>
      <c r="K26" s="16">
        <v>320</v>
      </c>
      <c r="L26" s="17">
        <v>563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247</v>
      </c>
      <c r="D27" s="17">
        <v>499</v>
      </c>
      <c r="E27" s="15">
        <v>50</v>
      </c>
      <c r="F27" s="16">
        <v>354</v>
      </c>
      <c r="G27" s="16">
        <v>360</v>
      </c>
      <c r="H27" s="17">
        <v>714</v>
      </c>
      <c r="I27" s="15">
        <v>80</v>
      </c>
      <c r="J27" s="16">
        <v>227</v>
      </c>
      <c r="K27" s="16">
        <v>341</v>
      </c>
      <c r="L27" s="17">
        <v>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243</v>
      </c>
      <c r="D28" s="17">
        <v>491</v>
      </c>
      <c r="E28" s="15">
        <v>51</v>
      </c>
      <c r="F28" s="16">
        <v>347</v>
      </c>
      <c r="G28" s="16">
        <v>397</v>
      </c>
      <c r="H28" s="17">
        <v>744</v>
      </c>
      <c r="I28" s="15">
        <v>81</v>
      </c>
      <c r="J28" s="16">
        <v>233</v>
      </c>
      <c r="K28" s="16">
        <v>340</v>
      </c>
      <c r="L28" s="17">
        <v>573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254</v>
      </c>
      <c r="C29" s="16">
        <v>240</v>
      </c>
      <c r="D29" s="17">
        <v>494</v>
      </c>
      <c r="E29" s="15">
        <v>52</v>
      </c>
      <c r="F29" s="16">
        <v>374</v>
      </c>
      <c r="G29" s="16">
        <v>397</v>
      </c>
      <c r="H29" s="17">
        <v>771</v>
      </c>
      <c r="I29" s="15">
        <v>82</v>
      </c>
      <c r="J29" s="16">
        <v>230</v>
      </c>
      <c r="K29" s="16">
        <v>330</v>
      </c>
      <c r="L29" s="17">
        <v>560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236</v>
      </c>
      <c r="C30" s="16">
        <v>186</v>
      </c>
      <c r="D30" s="17">
        <v>422</v>
      </c>
      <c r="E30" s="15">
        <v>53</v>
      </c>
      <c r="F30" s="16">
        <v>293</v>
      </c>
      <c r="G30" s="16">
        <v>273</v>
      </c>
      <c r="H30" s="17">
        <v>566</v>
      </c>
      <c r="I30" s="15">
        <v>83</v>
      </c>
      <c r="J30" s="16">
        <v>214</v>
      </c>
      <c r="K30" s="16">
        <v>317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235</v>
      </c>
      <c r="D31" s="17">
        <v>490</v>
      </c>
      <c r="E31" s="15">
        <v>54</v>
      </c>
      <c r="F31" s="16">
        <v>378</v>
      </c>
      <c r="G31" s="16">
        <v>409</v>
      </c>
      <c r="H31" s="17">
        <v>787</v>
      </c>
      <c r="I31" s="15">
        <v>84</v>
      </c>
      <c r="J31" s="16">
        <v>194</v>
      </c>
      <c r="K31" s="16">
        <v>357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222</v>
      </c>
      <c r="C32" s="16">
        <v>219</v>
      </c>
      <c r="D32" s="17">
        <v>441</v>
      </c>
      <c r="E32" s="15">
        <v>55</v>
      </c>
      <c r="F32" s="16">
        <v>386</v>
      </c>
      <c r="G32" s="16">
        <v>385</v>
      </c>
      <c r="H32" s="17">
        <v>771</v>
      </c>
      <c r="I32" s="15">
        <v>85</v>
      </c>
      <c r="J32" s="16">
        <v>144</v>
      </c>
      <c r="K32" s="16">
        <v>306</v>
      </c>
      <c r="L32" s="17">
        <v>450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234</v>
      </c>
      <c r="C33" s="16">
        <v>228</v>
      </c>
      <c r="D33" s="17">
        <v>462</v>
      </c>
      <c r="E33" s="15">
        <v>56</v>
      </c>
      <c r="F33" s="16">
        <v>401</v>
      </c>
      <c r="G33" s="16">
        <v>353</v>
      </c>
      <c r="H33" s="17">
        <v>754</v>
      </c>
      <c r="I33" s="15">
        <v>86</v>
      </c>
      <c r="J33" s="16">
        <v>148</v>
      </c>
      <c r="K33" s="16">
        <v>321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198</v>
      </c>
      <c r="D34" s="17">
        <v>431</v>
      </c>
      <c r="E34" s="15">
        <v>57</v>
      </c>
      <c r="F34" s="16">
        <v>338</v>
      </c>
      <c r="G34" s="16">
        <v>346</v>
      </c>
      <c r="H34" s="17">
        <v>684</v>
      </c>
      <c r="I34" s="15">
        <v>87</v>
      </c>
      <c r="J34" s="16">
        <v>129</v>
      </c>
      <c r="K34" s="16">
        <v>295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228</v>
      </c>
      <c r="D35" s="17">
        <v>442</v>
      </c>
      <c r="E35" s="15">
        <v>58</v>
      </c>
      <c r="F35" s="16">
        <v>397</v>
      </c>
      <c r="G35" s="16">
        <v>414</v>
      </c>
      <c r="H35" s="17">
        <v>811</v>
      </c>
      <c r="I35" s="15">
        <v>88</v>
      </c>
      <c r="J35" s="16">
        <v>126</v>
      </c>
      <c r="K35" s="16">
        <v>254</v>
      </c>
      <c r="L35" s="17">
        <v>380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209</v>
      </c>
      <c r="D36" s="20">
        <v>432</v>
      </c>
      <c r="E36" s="18">
        <v>59</v>
      </c>
      <c r="F36" s="19">
        <v>394</v>
      </c>
      <c r="G36" s="19">
        <v>381</v>
      </c>
      <c r="H36" s="20">
        <v>775</v>
      </c>
      <c r="I36" s="18">
        <v>89</v>
      </c>
      <c r="J36" s="19">
        <v>99</v>
      </c>
      <c r="K36" s="19">
        <v>206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849</v>
      </c>
      <c r="C39" s="16">
        <v>793</v>
      </c>
      <c r="D39" s="17">
        <v>1642</v>
      </c>
      <c r="E39" s="15" t="s">
        <v>242</v>
      </c>
      <c r="F39" s="16">
        <v>1739</v>
      </c>
      <c r="G39" s="16">
        <v>1661</v>
      </c>
      <c r="H39" s="17">
        <v>3400</v>
      </c>
      <c r="I39" s="15" t="s">
        <v>243</v>
      </c>
      <c r="J39" s="16">
        <v>1098</v>
      </c>
      <c r="K39" s="16">
        <v>1685</v>
      </c>
      <c r="L39" s="17">
        <v>2783</v>
      </c>
      <c r="M39" s="15" t="s">
        <v>244</v>
      </c>
      <c r="N39" s="16">
        <v>3052</v>
      </c>
      <c r="O39" s="16">
        <v>2875</v>
      </c>
      <c r="P39" s="17">
        <v>5927</v>
      </c>
    </row>
    <row r="40" spans="1:16" s="7" customFormat="1" ht="17.25" customHeight="1">
      <c r="A40" s="15" t="s">
        <v>245</v>
      </c>
      <c r="B40" s="16">
        <v>1034</v>
      </c>
      <c r="C40" s="16">
        <v>1022</v>
      </c>
      <c r="D40" s="17">
        <v>2056</v>
      </c>
      <c r="E40" s="15" t="s">
        <v>246</v>
      </c>
      <c r="F40" s="16">
        <v>1961</v>
      </c>
      <c r="G40" s="16">
        <v>1866</v>
      </c>
      <c r="H40" s="17">
        <v>3827</v>
      </c>
      <c r="I40" s="15" t="s">
        <v>247</v>
      </c>
      <c r="J40" s="16">
        <v>646</v>
      </c>
      <c r="K40" s="16">
        <v>1382</v>
      </c>
      <c r="L40" s="17">
        <v>2028</v>
      </c>
      <c r="M40" s="15" t="s">
        <v>248</v>
      </c>
      <c r="N40" s="16">
        <v>16188</v>
      </c>
      <c r="O40" s="16">
        <v>15624</v>
      </c>
      <c r="P40" s="17">
        <v>31812</v>
      </c>
    </row>
    <row r="41" spans="1:16" s="7" customFormat="1" ht="17.25" customHeight="1">
      <c r="A41" s="15" t="s">
        <v>249</v>
      </c>
      <c r="B41" s="16">
        <v>1169</v>
      </c>
      <c r="C41" s="16">
        <v>1060</v>
      </c>
      <c r="D41" s="17">
        <v>2229</v>
      </c>
      <c r="E41" s="15" t="s">
        <v>250</v>
      </c>
      <c r="F41" s="16">
        <v>1746</v>
      </c>
      <c r="G41" s="16">
        <v>1836</v>
      </c>
      <c r="H41" s="17">
        <v>3582</v>
      </c>
      <c r="I41" s="15" t="s">
        <v>251</v>
      </c>
      <c r="J41" s="16">
        <v>235</v>
      </c>
      <c r="K41" s="16">
        <v>824</v>
      </c>
      <c r="L41" s="17">
        <v>1059</v>
      </c>
      <c r="M41" s="15" t="s">
        <v>214</v>
      </c>
      <c r="N41" s="16">
        <v>7979</v>
      </c>
      <c r="O41" s="16">
        <v>10492</v>
      </c>
      <c r="P41" s="17">
        <v>18471</v>
      </c>
    </row>
    <row r="42" spans="1:16" s="7" customFormat="1" ht="17.25" customHeight="1">
      <c r="A42" s="15" t="s">
        <v>216</v>
      </c>
      <c r="B42" s="16">
        <v>1287</v>
      </c>
      <c r="C42" s="16">
        <v>1237</v>
      </c>
      <c r="D42" s="17">
        <v>2524</v>
      </c>
      <c r="E42" s="15" t="s">
        <v>217</v>
      </c>
      <c r="F42" s="16">
        <v>1916</v>
      </c>
      <c r="G42" s="16">
        <v>1879</v>
      </c>
      <c r="H42" s="17">
        <v>3795</v>
      </c>
      <c r="I42" s="15" t="s">
        <v>218</v>
      </c>
      <c r="J42" s="16">
        <v>43</v>
      </c>
      <c r="K42" s="16">
        <v>251</v>
      </c>
      <c r="L42" s="17">
        <v>294</v>
      </c>
      <c r="M42" s="18" t="s">
        <v>211</v>
      </c>
      <c r="N42" s="19">
        <v>27219</v>
      </c>
      <c r="O42" s="19">
        <v>28991</v>
      </c>
      <c r="P42" s="20">
        <v>56210</v>
      </c>
    </row>
    <row r="43" spans="1:12" s="7" customFormat="1" ht="17.25" customHeight="1">
      <c r="A43" s="15" t="s">
        <v>219</v>
      </c>
      <c r="B43" s="16">
        <v>1245</v>
      </c>
      <c r="C43" s="16">
        <v>1151</v>
      </c>
      <c r="D43" s="17">
        <v>2396</v>
      </c>
      <c r="E43" s="15" t="s">
        <v>220</v>
      </c>
      <c r="F43" s="16">
        <v>2225</v>
      </c>
      <c r="G43" s="16">
        <v>2187</v>
      </c>
      <c r="H43" s="17">
        <v>4412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1126</v>
      </c>
      <c r="C44" s="16">
        <v>1082</v>
      </c>
      <c r="D44" s="17">
        <v>2208</v>
      </c>
      <c r="E44" s="15" t="s">
        <v>223</v>
      </c>
      <c r="F44" s="16">
        <v>2416</v>
      </c>
      <c r="G44" s="16">
        <v>2401</v>
      </c>
      <c r="H44" s="17">
        <v>4817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1335</v>
      </c>
      <c r="C45" s="16">
        <v>1258</v>
      </c>
      <c r="D45" s="17">
        <v>2593</v>
      </c>
      <c r="E45" s="15" t="s">
        <v>226</v>
      </c>
      <c r="F45" s="16">
        <v>2125</v>
      </c>
      <c r="G45" s="16">
        <v>2208</v>
      </c>
      <c r="H45" s="17">
        <v>4333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1608</v>
      </c>
      <c r="C46" s="19">
        <v>1467</v>
      </c>
      <c r="D46" s="20">
        <v>3075</v>
      </c>
      <c r="E46" s="18" t="s">
        <v>229</v>
      </c>
      <c r="F46" s="19">
        <v>1411</v>
      </c>
      <c r="G46" s="19">
        <v>1707</v>
      </c>
      <c r="H46" s="20">
        <v>3118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2019-12-02T05:11:17Z</cp:lastPrinted>
  <dcterms:created xsi:type="dcterms:W3CDTF">2006-08-10T08:29:08Z</dcterms:created>
  <dcterms:modified xsi:type="dcterms:W3CDTF">2019-12-02T05:12:11Z</dcterms:modified>
  <cp:category/>
  <cp:version/>
  <cp:contentType/>
  <cp:contentStatus/>
</cp:coreProperties>
</file>