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<sst xmlns="http://schemas.openxmlformats.org/spreadsheetml/2006/main" count="2046" uniqueCount="369">
  <si>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</si>
  <si>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</si>
  <si>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</si>
  <si>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</si>
  <si>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</si>
  <si>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</si>
  <si>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</si>
  <si>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</si>
  <si>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</si>
  <si>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</si>
  <si>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</si>
  <si>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</si>
  <si>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</si>
  <si>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</si>
  <si>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</si>
  <si>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</si>
  <si>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</si>
  <si>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</si>
  <si>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</si>
  <si>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</si>
  <si>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</si>
  <si>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</si>
  <si>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</si>
  <si>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</si>
  <si>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</si>
  <si>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</si>
  <si>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</si>
  <si>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</si>
  <si>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</si>
  <si>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</si>
  <si>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</si>
  <si>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</si>
  <si>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</si>
  <si>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</si>
  <si>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</si>
  <si>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</si>
  <si>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</si>
  <si>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</si>
  <si>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</si>
  <si>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</si>
  <si>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</si>
  <si>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</si>
  <si>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</si>
  <si>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</si>
  <si>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</si>
  <si>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</si>
  <si>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</si>
  <si>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</si>
  <si>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</si>
  <si>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</si>
  <si>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</si>
  <si>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</si>
  <si>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</si>
  <si>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</si>
  <si>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</si>
  <si>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</si>
  <si>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</si>
  <si>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</si>
  <si>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</si>
  <si>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</si>
  <si>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</si>
  <si>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</si>
  <si>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</si>
  <si>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</si>
  <si>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</si>
  <si>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</si>
  <si>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</si>
  <si>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</si>
  <si>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</si>
  <si>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</si>
  <si>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</si>
  <si>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</si>
  <si>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</si>
  <si>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</si>
  <si>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</si>
  <si>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</si>
  <si>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</si>
  <si>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</si>
  <si>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</si>
  <si>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</si>
  <si>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</si>
  <si>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</si>
  <si>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</si>
  <si>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</si>
  <si>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</si>
  <si>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</si>
  <si>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</si>
  <si>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</si>
  <si>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</si>
  <si>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</si>
  <si>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</si>
  <si>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</si>
  <si>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</si>
  <si>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</si>
  <si>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</si>
  <si>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</si>
  <si>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</si>
  <si>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</si>
  <si>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</si>
  <si>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</si>
  <si>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</si>
  <si>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</si>
  <si>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</si>
  <si>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</si>
  <si>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</si>
  <si>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</si>
  <si>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</si>
  <si>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</si>
  <si>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</si>
  <si>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</si>
  <si>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</si>
  <si>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</si>
  <si>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</si>
  <si>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</si>
  <si>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</si>
  <si>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</si>
  <si>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</si>
  <si>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</si>
  <si>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</si>
  <si>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</si>
  <si>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</si>
  <si>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</si>
  <si>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</si>
  <si>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</si>
  <si>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</si>
  <si>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</si>
  <si>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</si>
  <si>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</si>
  <si>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</si>
  <si>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</si>
  <si>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</si>
  <si>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</si>
  <si>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</si>
  <si>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</si>
  <si>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</si>
  <si>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</si>
  <si>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</si>
  <si>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</si>
  <si>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</si>
  <si>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</si>
  <si>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</si>
  <si>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</si>
  <si>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</si>
  <si>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</si>
  <si>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</si>
  <si>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</si>
  <si>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</si>
  <si>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</si>
  <si>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</si>
  <si>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</si>
  <si>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</si>
  <si>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</si>
  <si>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</si>
  <si>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</si>
  <si>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</si>
  <si>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</si>
  <si>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</si>
  <si>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</si>
  <si>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</si>
  <si>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</si>
  <si>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</si>
  <si>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</si>
  <si>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</si>
  <si>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</si>
  <si>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</si>
  <si>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</si>
  <si>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</si>
  <si>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</si>
  <si>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</si>
  <si>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</si>
  <si>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</si>
  <si>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</si>
  <si>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</si>
  <si>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</si>
  <si>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</si>
  <si>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</si>
  <si>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</si>
  <si>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</si>
  <si>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</si>
  <si>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</si>
  <si>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</si>
  <si>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</si>
  <si>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</si>
  <si>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</si>
  <si>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</si>
  <si>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</si>
  <si>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</si>
  <si>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</si>
  <si>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</si>
  <si>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</si>
  <si>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</si>
  <si>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</si>
  <si>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</si>
  <si>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</si>
  <si>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</si>
  <si>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</si>
  <si>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</si>
  <si>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</si>
  <si>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</si>
  <si>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</si>
  <si>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</si>
  <si>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</si>
  <si>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</si>
  <si>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</si>
  <si>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</si>
  <si>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</si>
  <si>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</si>
  <si>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</si>
  <si>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</si>
  <si>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</si>
  <si>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</si>
  <si>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</si>
  <si>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</si>
  <si>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</si>
  <si>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</si>
  <si>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</si>
  <si>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</si>
  <si>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</si>
  <si>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</si>
  <si>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</si>
  <si>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</si>
  <si>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</si>
  <si>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</si>
  <si>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</si>
  <si>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</si>
  <si>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</si>
  <si>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</si>
  <si>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</si>
  <si>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</si>
  <si>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</si>
  <si>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</si>
  <si>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</si>
  <si>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</si>
  <si>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</si>
  <si>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</si>
  <si>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</si>
  <si>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</si>
  <si>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</si>
  <si>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</si>
  <si>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</si>
  <si>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</si>
  <si>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</si>
  <si>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</si>
  <si>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</si>
  <si>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</si>
  <si>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</si>
  <si>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</si>
  <si>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</si>
  <si>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</si>
  <si>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</si>
  <si>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</si>
  <si>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</si>
  <si>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</si>
  <si>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</si>
  <si>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</si>
  <si>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</si>
  <si>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</si>
  <si>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</si>
  <si>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</si>
  <si>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</si>
  <si>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</si>
  <si>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</si>
  <si>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</si>
  <si>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</si>
  <si>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</si>
  <si>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</si>
  <si>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</si>
  <si>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</si>
  <si>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</si>
  <si>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</si>
  <si>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</si>
  <si>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</si>
  <si>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</si>
  <si>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</si>
  <si>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</si>
  <si>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</si>
  <si>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</si>
  <si>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</si>
  <si>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</si>
  <si>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</si>
  <si>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</si>
  <si>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</si>
  <si>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</si>
  <si>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</si>
  <si>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</si>
  <si>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</si>
  <si>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</si>
  <si>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</si>
  <si>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</si>
  <si>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</si>
  <si>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</si>
  <si>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</si>
  <si>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</si>
  <si>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</si>
  <si>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</si>
  <si>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</si>
  <si>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</si>
  <si>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</si>
  <si>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</si>
  <si>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</si>
  <si>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</si>
  <si>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</si>
  <si>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</si>
  <si>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</si>
  <si>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</si>
  <si>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</si>
  <si>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</si>
  <si>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</si>
  <si>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</si>
  <si>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</si>
  <si>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</si>
  <si>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</si>
  <si>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</si>
  <si>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</si>
  <si>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</si>
  <si>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</si>
  <si>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</si>
  <si>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</si>
  <si>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</si>
  <si>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</si>
  <si>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</si>
  <si>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</si>
  <si>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</si>
  <si>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</si>
  <si>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</si>
  <si>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</si>
  <si>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</si>
  <si>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</si>
  <si>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</si>
  <si>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</si>
  <si>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</si>
  <si>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</si>
  <si>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</si>
  <si>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令和元年10月31日現在住基人口（日本人のみ）</t>
  </si>
  <si>
    <t>(年齢基準日：令和元年11月1日)</t>
  </si>
  <si>
    <t>令和元年10月31日現在住基人口（日本人のみ）</t>
  </si>
  <si>
    <t>令和元年10月31日現在住基人口（日本人のみ）</t>
  </si>
  <si>
    <t>令和元年10月31日現在住基人口（日本人のみ）</t>
  </si>
  <si>
    <t>令和元年10月31日現在住基人口（日本人のみ）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</si>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</sst>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783251</v>
      </c>
      <c r="B4" s="8">
        <v>377243</v>
      </c>
      <c r="C4" s="8">
        <v>406008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2697</v>
      </c>
      <c r="C7" s="13">
        <v>2505</v>
      </c>
      <c r="D7" s="14">
        <v>5202</v>
      </c>
      <c r="E7" s="15">
        <v>30</v>
      </c>
      <c r="F7" s="16">
        <v>3853</v>
      </c>
      <c r="G7" s="16">
        <v>3847</v>
      </c>
      <c r="H7" s="17">
        <v>7700</v>
      </c>
      <c r="I7" s="15">
        <v>60</v>
      </c>
      <c r="J7" s="16">
        <v>4733</v>
      </c>
      <c r="K7" s="16">
        <v>4883</v>
      </c>
      <c r="L7" s="17">
        <v>9616</v>
      </c>
      <c r="M7" s="15">
        <v>90</v>
      </c>
      <c r="N7" s="16">
        <v>896</v>
      </c>
      <c r="O7" s="16">
        <v>2400</v>
      </c>
      <c r="P7" s="17">
        <v>3296</v>
      </c>
    </row>
    <row r="8" spans="1:16" s="7" customFormat="1" ht="17.25" customHeight="1">
      <c r="A8" s="15">
        <v>1</v>
      </c>
      <c r="B8" s="16">
        <v>2939</v>
      </c>
      <c r="C8" s="16">
        <v>2744</v>
      </c>
      <c r="D8" s="17">
        <v>5683</v>
      </c>
      <c r="E8" s="15">
        <v>31</v>
      </c>
      <c r="F8" s="16">
        <v>4090</v>
      </c>
      <c r="G8" s="16">
        <v>3966</v>
      </c>
      <c r="H8" s="17">
        <v>8056</v>
      </c>
      <c r="I8" s="15">
        <v>61</v>
      </c>
      <c r="J8" s="16">
        <v>4870</v>
      </c>
      <c r="K8" s="16">
        <v>5000</v>
      </c>
      <c r="L8" s="17">
        <v>9870</v>
      </c>
      <c r="M8" s="15">
        <v>91</v>
      </c>
      <c r="N8" s="16">
        <v>755</v>
      </c>
      <c r="O8" s="16">
        <v>2118</v>
      </c>
      <c r="P8" s="17">
        <v>2873</v>
      </c>
    </row>
    <row r="9" spans="1:16" s="7" customFormat="1" ht="17.25" customHeight="1">
      <c r="A9" s="15">
        <v>2</v>
      </c>
      <c r="B9" s="16">
        <v>3027</v>
      </c>
      <c r="C9" s="16">
        <v>2780</v>
      </c>
      <c r="D9" s="17">
        <v>5807</v>
      </c>
      <c r="E9" s="15">
        <v>32</v>
      </c>
      <c r="F9" s="16">
        <v>4084</v>
      </c>
      <c r="G9" s="16">
        <v>4177</v>
      </c>
      <c r="H9" s="17">
        <v>8261</v>
      </c>
      <c r="I9" s="15">
        <v>62</v>
      </c>
      <c r="J9" s="16">
        <v>4669</v>
      </c>
      <c r="K9" s="16">
        <v>4782</v>
      </c>
      <c r="L9" s="17">
        <v>9451</v>
      </c>
      <c r="M9" s="15">
        <v>92</v>
      </c>
      <c r="N9" s="16">
        <v>627</v>
      </c>
      <c r="O9" s="16">
        <v>1739</v>
      </c>
      <c r="P9" s="17">
        <v>2366</v>
      </c>
    </row>
    <row r="10" spans="1:16" s="7" customFormat="1" ht="17.25" customHeight="1">
      <c r="A10" s="15">
        <v>3</v>
      </c>
      <c r="B10" s="16">
        <v>3082</v>
      </c>
      <c r="C10" s="16">
        <v>2883</v>
      </c>
      <c r="D10" s="17">
        <v>5965</v>
      </c>
      <c r="E10" s="15">
        <v>33</v>
      </c>
      <c r="F10" s="16">
        <v>4410</v>
      </c>
      <c r="G10" s="16">
        <v>4335</v>
      </c>
      <c r="H10" s="17">
        <v>8745</v>
      </c>
      <c r="I10" s="15">
        <v>63</v>
      </c>
      <c r="J10" s="16">
        <v>4954</v>
      </c>
      <c r="K10" s="16">
        <v>5092</v>
      </c>
      <c r="L10" s="17">
        <v>10046</v>
      </c>
      <c r="M10" s="15">
        <v>93</v>
      </c>
      <c r="N10" s="16">
        <v>461</v>
      </c>
      <c r="O10" s="16">
        <v>1491</v>
      </c>
      <c r="P10" s="17">
        <v>1952</v>
      </c>
    </row>
    <row r="11" spans="1:16" s="7" customFormat="1" ht="17.25" customHeight="1">
      <c r="A11" s="15">
        <v>4</v>
      </c>
      <c r="B11" s="16">
        <v>3182</v>
      </c>
      <c r="C11" s="16">
        <v>2983</v>
      </c>
      <c r="D11" s="17">
        <v>6165</v>
      </c>
      <c r="E11" s="15">
        <v>34</v>
      </c>
      <c r="F11" s="16">
        <v>4596</v>
      </c>
      <c r="G11" s="16">
        <v>4329</v>
      </c>
      <c r="H11" s="17">
        <v>8925</v>
      </c>
      <c r="I11" s="15">
        <v>64</v>
      </c>
      <c r="J11" s="16">
        <v>5120</v>
      </c>
      <c r="K11" s="16">
        <v>5425</v>
      </c>
      <c r="L11" s="17">
        <v>10545</v>
      </c>
      <c r="M11" s="15">
        <v>94</v>
      </c>
      <c r="N11" s="16">
        <v>348</v>
      </c>
      <c r="O11" s="16">
        <v>1152</v>
      </c>
      <c r="P11" s="17">
        <v>1500</v>
      </c>
    </row>
    <row r="12" spans="1:16" s="7" customFormat="1" ht="17.25" customHeight="1">
      <c r="A12" s="15">
        <v>5</v>
      </c>
      <c r="B12" s="16">
        <v>3230</v>
      </c>
      <c r="C12" s="16">
        <v>3118</v>
      </c>
      <c r="D12" s="17">
        <v>6348</v>
      </c>
      <c r="E12" s="15">
        <v>35</v>
      </c>
      <c r="F12" s="16">
        <v>4553</v>
      </c>
      <c r="G12" s="16">
        <v>4611</v>
      </c>
      <c r="H12" s="17">
        <v>9164</v>
      </c>
      <c r="I12" s="15">
        <v>65</v>
      </c>
      <c r="J12" s="16">
        <v>5221</v>
      </c>
      <c r="K12" s="16">
        <v>5319</v>
      </c>
      <c r="L12" s="17">
        <v>10540</v>
      </c>
      <c r="M12" s="15">
        <v>95</v>
      </c>
      <c r="N12" s="16">
        <v>221</v>
      </c>
      <c r="O12" s="16">
        <v>898</v>
      </c>
      <c r="P12" s="17">
        <v>1119</v>
      </c>
    </row>
    <row r="13" spans="1:16" s="7" customFormat="1" ht="17.25" customHeight="1">
      <c r="A13" s="15">
        <v>6</v>
      </c>
      <c r="B13" s="16">
        <v>3194</v>
      </c>
      <c r="C13" s="16">
        <v>3088</v>
      </c>
      <c r="D13" s="17">
        <v>6282</v>
      </c>
      <c r="E13" s="15">
        <v>36</v>
      </c>
      <c r="F13" s="16">
        <v>4592</v>
      </c>
      <c r="G13" s="16">
        <v>4523</v>
      </c>
      <c r="H13" s="17">
        <v>9115</v>
      </c>
      <c r="I13" s="15">
        <v>66</v>
      </c>
      <c r="J13" s="16">
        <v>5253</v>
      </c>
      <c r="K13" s="16">
        <v>5525</v>
      </c>
      <c r="L13" s="17">
        <v>10778</v>
      </c>
      <c r="M13" s="15">
        <v>96</v>
      </c>
      <c r="N13" s="16">
        <v>133</v>
      </c>
      <c r="O13" s="16">
        <v>739</v>
      </c>
      <c r="P13" s="17">
        <v>872</v>
      </c>
    </row>
    <row r="14" spans="1:16" s="7" customFormat="1" ht="17.25" customHeight="1">
      <c r="A14" s="15">
        <v>7</v>
      </c>
      <c r="B14" s="16">
        <v>3269</v>
      </c>
      <c r="C14" s="16">
        <v>3063</v>
      </c>
      <c r="D14" s="17">
        <v>6332</v>
      </c>
      <c r="E14" s="15">
        <v>37</v>
      </c>
      <c r="F14" s="16">
        <v>4634</v>
      </c>
      <c r="G14" s="16">
        <v>4712</v>
      </c>
      <c r="H14" s="17">
        <v>9346</v>
      </c>
      <c r="I14" s="15">
        <v>67</v>
      </c>
      <c r="J14" s="16">
        <v>5600</v>
      </c>
      <c r="K14" s="16">
        <v>6060</v>
      </c>
      <c r="L14" s="17">
        <v>11660</v>
      </c>
      <c r="M14" s="15">
        <v>97</v>
      </c>
      <c r="N14" s="16">
        <v>98</v>
      </c>
      <c r="O14" s="16">
        <v>571</v>
      </c>
      <c r="P14" s="17">
        <v>669</v>
      </c>
    </row>
    <row r="15" spans="1:16" s="7" customFormat="1" ht="17.25" customHeight="1">
      <c r="A15" s="15">
        <v>8</v>
      </c>
      <c r="B15" s="16">
        <v>3402</v>
      </c>
      <c r="C15" s="16">
        <v>3204</v>
      </c>
      <c r="D15" s="17">
        <v>6606</v>
      </c>
      <c r="E15" s="15">
        <v>38</v>
      </c>
      <c r="F15" s="16">
        <v>4867</v>
      </c>
      <c r="G15" s="16">
        <v>4700</v>
      </c>
      <c r="H15" s="17">
        <v>9567</v>
      </c>
      <c r="I15" s="15">
        <v>68</v>
      </c>
      <c r="J15" s="16">
        <v>5697</v>
      </c>
      <c r="K15" s="16">
        <v>6331</v>
      </c>
      <c r="L15" s="17">
        <v>12028</v>
      </c>
      <c r="M15" s="15">
        <v>98</v>
      </c>
      <c r="N15" s="16">
        <v>64</v>
      </c>
      <c r="O15" s="16">
        <v>417</v>
      </c>
      <c r="P15" s="17">
        <v>481</v>
      </c>
    </row>
    <row r="16" spans="1:16" s="7" customFormat="1" ht="17.25" customHeight="1">
      <c r="A16" s="15">
        <v>9</v>
      </c>
      <c r="B16" s="16">
        <v>3327</v>
      </c>
      <c r="C16" s="16">
        <v>3258</v>
      </c>
      <c r="D16" s="17">
        <v>6585</v>
      </c>
      <c r="E16" s="15">
        <v>39</v>
      </c>
      <c r="F16" s="16">
        <v>4918</v>
      </c>
      <c r="G16" s="16">
        <v>4975</v>
      </c>
      <c r="H16" s="17">
        <v>9893</v>
      </c>
      <c r="I16" s="15">
        <v>69</v>
      </c>
      <c r="J16" s="16">
        <v>6044</v>
      </c>
      <c r="K16" s="16">
        <v>6700</v>
      </c>
      <c r="L16" s="17">
        <v>12744</v>
      </c>
      <c r="M16" s="15">
        <v>99</v>
      </c>
      <c r="N16" s="16">
        <v>56</v>
      </c>
      <c r="O16" s="16">
        <v>288</v>
      </c>
      <c r="P16" s="17">
        <v>344</v>
      </c>
    </row>
    <row r="17" spans="1:16" s="7" customFormat="1" ht="17.25" customHeight="1">
      <c r="A17" s="15">
        <v>10</v>
      </c>
      <c r="B17" s="16">
        <v>3380</v>
      </c>
      <c r="C17" s="16">
        <v>3282</v>
      </c>
      <c r="D17" s="17">
        <v>6662</v>
      </c>
      <c r="E17" s="15">
        <v>40</v>
      </c>
      <c r="F17" s="16">
        <v>5298</v>
      </c>
      <c r="G17" s="16">
        <v>4983</v>
      </c>
      <c r="H17" s="17">
        <v>10281</v>
      </c>
      <c r="I17" s="15">
        <v>70</v>
      </c>
      <c r="J17" s="16">
        <v>6542</v>
      </c>
      <c r="K17" s="16">
        <v>7435</v>
      </c>
      <c r="L17" s="17">
        <v>13977</v>
      </c>
      <c r="M17" s="15">
        <v>100</v>
      </c>
      <c r="N17" s="16">
        <v>28</v>
      </c>
      <c r="O17" s="16">
        <v>174</v>
      </c>
      <c r="P17" s="17">
        <v>202</v>
      </c>
    </row>
    <row r="18" spans="1:16" s="7" customFormat="1" ht="17.25" customHeight="1">
      <c r="A18" s="15">
        <v>11</v>
      </c>
      <c r="B18" s="16">
        <v>3420</v>
      </c>
      <c r="C18" s="16">
        <v>3221</v>
      </c>
      <c r="D18" s="17">
        <v>6641</v>
      </c>
      <c r="E18" s="15">
        <v>41</v>
      </c>
      <c r="F18" s="16">
        <v>5455</v>
      </c>
      <c r="G18" s="16">
        <v>5226</v>
      </c>
      <c r="H18" s="17">
        <v>10681</v>
      </c>
      <c r="I18" s="15">
        <v>71</v>
      </c>
      <c r="J18" s="16">
        <v>5921</v>
      </c>
      <c r="K18" s="16">
        <v>6671</v>
      </c>
      <c r="L18" s="17">
        <v>12592</v>
      </c>
      <c r="M18" s="15">
        <v>101</v>
      </c>
      <c r="N18" s="16">
        <v>16</v>
      </c>
      <c r="O18" s="16">
        <v>126</v>
      </c>
      <c r="P18" s="17">
        <v>142</v>
      </c>
    </row>
    <row r="19" spans="1:16" s="7" customFormat="1" ht="17.25" customHeight="1">
      <c r="A19" s="15">
        <v>12</v>
      </c>
      <c r="B19" s="16">
        <v>3464</v>
      </c>
      <c r="C19" s="16">
        <v>3283</v>
      </c>
      <c r="D19" s="17">
        <v>6747</v>
      </c>
      <c r="E19" s="15">
        <v>42</v>
      </c>
      <c r="F19" s="16">
        <v>5691</v>
      </c>
      <c r="G19" s="16">
        <v>5466</v>
      </c>
      <c r="H19" s="17">
        <v>11157</v>
      </c>
      <c r="I19" s="15">
        <v>72</v>
      </c>
      <c r="J19" s="16">
        <v>6294</v>
      </c>
      <c r="K19" s="16">
        <v>6948</v>
      </c>
      <c r="L19" s="17">
        <v>13242</v>
      </c>
      <c r="M19" s="15">
        <v>102</v>
      </c>
      <c r="N19" s="16">
        <v>17</v>
      </c>
      <c r="O19" s="16">
        <v>84</v>
      </c>
      <c r="P19" s="17">
        <v>101</v>
      </c>
    </row>
    <row r="20" spans="1:16" s="7" customFormat="1" ht="17.25" customHeight="1">
      <c r="A20" s="15">
        <v>13</v>
      </c>
      <c r="B20" s="16">
        <v>3405</v>
      </c>
      <c r="C20" s="16">
        <v>3281</v>
      </c>
      <c r="D20" s="17">
        <v>6686</v>
      </c>
      <c r="E20" s="15">
        <v>43</v>
      </c>
      <c r="F20" s="16">
        <v>5994</v>
      </c>
      <c r="G20" s="16">
        <v>5820</v>
      </c>
      <c r="H20" s="17">
        <v>11814</v>
      </c>
      <c r="I20" s="15">
        <v>73</v>
      </c>
      <c r="J20" s="16">
        <v>3701</v>
      </c>
      <c r="K20" s="16">
        <v>4196</v>
      </c>
      <c r="L20" s="17">
        <v>7897</v>
      </c>
      <c r="M20" s="15">
        <v>103</v>
      </c>
      <c r="N20" s="16">
        <v>7</v>
      </c>
      <c r="O20" s="16">
        <v>51</v>
      </c>
      <c r="P20" s="17">
        <v>58</v>
      </c>
    </row>
    <row r="21" spans="1:16" s="7" customFormat="1" ht="17.25" customHeight="1">
      <c r="A21" s="15">
        <v>14</v>
      </c>
      <c r="B21" s="16">
        <v>3385</v>
      </c>
      <c r="C21" s="16">
        <v>3195</v>
      </c>
      <c r="D21" s="17">
        <v>6580</v>
      </c>
      <c r="E21" s="15">
        <v>44</v>
      </c>
      <c r="F21" s="16">
        <v>5895</v>
      </c>
      <c r="G21" s="16">
        <v>5897</v>
      </c>
      <c r="H21" s="17">
        <v>11792</v>
      </c>
      <c r="I21" s="15">
        <v>74</v>
      </c>
      <c r="J21" s="16">
        <v>3493</v>
      </c>
      <c r="K21" s="16">
        <v>3985</v>
      </c>
      <c r="L21" s="17">
        <v>7478</v>
      </c>
      <c r="M21" s="15">
        <v>104</v>
      </c>
      <c r="N21" s="16">
        <v>0</v>
      </c>
      <c r="O21" s="16">
        <v>35</v>
      </c>
      <c r="P21" s="17">
        <v>35</v>
      </c>
    </row>
    <row r="22" spans="1:16" s="7" customFormat="1" ht="17.25" customHeight="1">
      <c r="A22" s="15">
        <v>15</v>
      </c>
      <c r="B22" s="16">
        <v>3484</v>
      </c>
      <c r="C22" s="16">
        <v>3341</v>
      </c>
      <c r="D22" s="17">
        <v>6825</v>
      </c>
      <c r="E22" s="15">
        <v>45</v>
      </c>
      <c r="F22" s="16">
        <v>6202</v>
      </c>
      <c r="G22" s="16">
        <v>6059</v>
      </c>
      <c r="H22" s="17">
        <v>12261</v>
      </c>
      <c r="I22" s="15">
        <v>75</v>
      </c>
      <c r="J22" s="16">
        <v>4262</v>
      </c>
      <c r="K22" s="16">
        <v>5006</v>
      </c>
      <c r="L22" s="17">
        <v>9268</v>
      </c>
      <c r="M22" s="15">
        <v>105</v>
      </c>
      <c r="N22" s="16">
        <v>2</v>
      </c>
      <c r="O22" s="16">
        <v>11</v>
      </c>
      <c r="P22" s="17">
        <v>13</v>
      </c>
    </row>
    <row r="23" spans="1:16" s="7" customFormat="1" ht="17.25" customHeight="1">
      <c r="A23" s="15">
        <v>16</v>
      </c>
      <c r="B23" s="16">
        <v>3515</v>
      </c>
      <c r="C23" s="16">
        <v>3350</v>
      </c>
      <c r="D23" s="17">
        <v>6865</v>
      </c>
      <c r="E23" s="15">
        <v>46</v>
      </c>
      <c r="F23" s="16">
        <v>6250</v>
      </c>
      <c r="G23" s="16">
        <v>6229</v>
      </c>
      <c r="H23" s="17">
        <v>12479</v>
      </c>
      <c r="I23" s="15">
        <v>76</v>
      </c>
      <c r="J23" s="16">
        <v>4075</v>
      </c>
      <c r="K23" s="16">
        <v>4935</v>
      </c>
      <c r="L23" s="17">
        <v>9010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3626</v>
      </c>
      <c r="C24" s="16">
        <v>3422</v>
      </c>
      <c r="D24" s="17">
        <v>7048</v>
      </c>
      <c r="E24" s="15">
        <v>47</v>
      </c>
      <c r="F24" s="16">
        <v>6086</v>
      </c>
      <c r="G24" s="16">
        <v>5869</v>
      </c>
      <c r="H24" s="17">
        <v>11955</v>
      </c>
      <c r="I24" s="15">
        <v>77</v>
      </c>
      <c r="J24" s="16">
        <v>3906</v>
      </c>
      <c r="K24" s="16">
        <v>4985</v>
      </c>
      <c r="L24" s="17">
        <v>8891</v>
      </c>
      <c r="M24" s="15">
        <v>107</v>
      </c>
      <c r="N24" s="16">
        <v>1</v>
      </c>
      <c r="O24" s="16">
        <v>5</v>
      </c>
      <c r="P24" s="17">
        <v>6</v>
      </c>
    </row>
    <row r="25" spans="1:16" s="7" customFormat="1" ht="17.25" customHeight="1">
      <c r="A25" s="15">
        <v>18</v>
      </c>
      <c r="B25" s="16">
        <v>3705</v>
      </c>
      <c r="C25" s="16">
        <v>3489</v>
      </c>
      <c r="D25" s="17">
        <v>7194</v>
      </c>
      <c r="E25" s="15">
        <v>48</v>
      </c>
      <c r="F25" s="16">
        <v>5826</v>
      </c>
      <c r="G25" s="16">
        <v>5813</v>
      </c>
      <c r="H25" s="17">
        <v>11639</v>
      </c>
      <c r="I25" s="15">
        <v>78</v>
      </c>
      <c r="J25" s="16">
        <v>3764</v>
      </c>
      <c r="K25" s="16">
        <v>4738</v>
      </c>
      <c r="L25" s="17">
        <v>8502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3752</v>
      </c>
      <c r="C26" s="16">
        <v>3642</v>
      </c>
      <c r="D26" s="17">
        <v>7394</v>
      </c>
      <c r="E26" s="15">
        <v>49</v>
      </c>
      <c r="F26" s="16">
        <v>5659</v>
      </c>
      <c r="G26" s="16">
        <v>5374</v>
      </c>
      <c r="H26" s="17">
        <v>11033</v>
      </c>
      <c r="I26" s="15">
        <v>79</v>
      </c>
      <c r="J26" s="16">
        <v>3314</v>
      </c>
      <c r="K26" s="16">
        <v>4382</v>
      </c>
      <c r="L26" s="17">
        <v>7696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3641</v>
      </c>
      <c r="C27" s="16">
        <v>3551</v>
      </c>
      <c r="D27" s="17">
        <v>7192</v>
      </c>
      <c r="E27" s="15">
        <v>50</v>
      </c>
      <c r="F27" s="16">
        <v>5605</v>
      </c>
      <c r="G27" s="16">
        <v>5477</v>
      </c>
      <c r="H27" s="17">
        <v>11082</v>
      </c>
      <c r="I27" s="15">
        <v>80</v>
      </c>
      <c r="J27" s="16">
        <v>2837</v>
      </c>
      <c r="K27" s="16">
        <v>3959</v>
      </c>
      <c r="L27" s="17">
        <v>6796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3705</v>
      </c>
      <c r="C28" s="16">
        <v>3656</v>
      </c>
      <c r="D28" s="17">
        <v>7361</v>
      </c>
      <c r="E28" s="15">
        <v>51</v>
      </c>
      <c r="F28" s="16">
        <v>5389</v>
      </c>
      <c r="G28" s="16">
        <v>5290</v>
      </c>
      <c r="H28" s="17">
        <v>10679</v>
      </c>
      <c r="I28" s="15">
        <v>81</v>
      </c>
      <c r="J28" s="16">
        <v>2880</v>
      </c>
      <c r="K28" s="16">
        <v>4066</v>
      </c>
      <c r="L28" s="17">
        <v>6946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3546</v>
      </c>
      <c r="C29" s="16">
        <v>3458</v>
      </c>
      <c r="D29" s="17">
        <v>7004</v>
      </c>
      <c r="E29" s="15">
        <v>52</v>
      </c>
      <c r="F29" s="16">
        <v>5510</v>
      </c>
      <c r="G29" s="16">
        <v>5727</v>
      </c>
      <c r="H29" s="17">
        <v>11237</v>
      </c>
      <c r="I29" s="15">
        <v>82</v>
      </c>
      <c r="J29" s="16">
        <v>2763</v>
      </c>
      <c r="K29" s="16">
        <v>4054</v>
      </c>
      <c r="L29" s="17">
        <v>6817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3569</v>
      </c>
      <c r="C30" s="16">
        <v>3280</v>
      </c>
      <c r="D30" s="17">
        <v>6849</v>
      </c>
      <c r="E30" s="15">
        <v>53</v>
      </c>
      <c r="F30" s="16">
        <v>4031</v>
      </c>
      <c r="G30" s="16">
        <v>4187</v>
      </c>
      <c r="H30" s="17">
        <v>8218</v>
      </c>
      <c r="I30" s="15">
        <v>83</v>
      </c>
      <c r="J30" s="16">
        <v>2673</v>
      </c>
      <c r="K30" s="16">
        <v>4158</v>
      </c>
      <c r="L30" s="17">
        <v>6831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3469</v>
      </c>
      <c r="C31" s="16">
        <v>3395</v>
      </c>
      <c r="D31" s="17">
        <v>6864</v>
      </c>
      <c r="E31" s="15">
        <v>54</v>
      </c>
      <c r="F31" s="16">
        <v>5348</v>
      </c>
      <c r="G31" s="16">
        <v>5502</v>
      </c>
      <c r="H31" s="17">
        <v>10850</v>
      </c>
      <c r="I31" s="15">
        <v>84</v>
      </c>
      <c r="J31" s="16">
        <v>2379</v>
      </c>
      <c r="K31" s="16">
        <v>3858</v>
      </c>
      <c r="L31" s="17">
        <v>6237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3573</v>
      </c>
      <c r="C32" s="16">
        <v>3522</v>
      </c>
      <c r="D32" s="17">
        <v>7095</v>
      </c>
      <c r="E32" s="15">
        <v>55</v>
      </c>
      <c r="F32" s="16">
        <v>4919</v>
      </c>
      <c r="G32" s="16">
        <v>4998</v>
      </c>
      <c r="H32" s="17">
        <v>9917</v>
      </c>
      <c r="I32" s="15">
        <v>85</v>
      </c>
      <c r="J32" s="16">
        <v>2004</v>
      </c>
      <c r="K32" s="16">
        <v>3384</v>
      </c>
      <c r="L32" s="17">
        <v>5388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3373</v>
      </c>
      <c r="C33" s="16">
        <v>3413</v>
      </c>
      <c r="D33" s="17">
        <v>6786</v>
      </c>
      <c r="E33" s="15">
        <v>56</v>
      </c>
      <c r="F33" s="16">
        <v>4828</v>
      </c>
      <c r="G33" s="16">
        <v>4903</v>
      </c>
      <c r="H33" s="17">
        <v>9731</v>
      </c>
      <c r="I33" s="15">
        <v>86</v>
      </c>
      <c r="J33" s="16">
        <v>1795</v>
      </c>
      <c r="K33" s="16">
        <v>3513</v>
      </c>
      <c r="L33" s="17">
        <v>5308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3491</v>
      </c>
      <c r="C34" s="16">
        <v>3556</v>
      </c>
      <c r="D34" s="17">
        <v>7047</v>
      </c>
      <c r="E34" s="15">
        <v>57</v>
      </c>
      <c r="F34" s="16">
        <v>4589</v>
      </c>
      <c r="G34" s="16">
        <v>4671</v>
      </c>
      <c r="H34" s="17">
        <v>9260</v>
      </c>
      <c r="I34" s="15">
        <v>87</v>
      </c>
      <c r="J34" s="16">
        <v>1638</v>
      </c>
      <c r="K34" s="16">
        <v>3344</v>
      </c>
      <c r="L34" s="17">
        <v>4982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3506</v>
      </c>
      <c r="C35" s="16">
        <v>3611</v>
      </c>
      <c r="D35" s="17">
        <v>7117</v>
      </c>
      <c r="E35" s="15">
        <v>58</v>
      </c>
      <c r="F35" s="16">
        <v>4732</v>
      </c>
      <c r="G35" s="16">
        <v>4753</v>
      </c>
      <c r="H35" s="17">
        <v>9485</v>
      </c>
      <c r="I35" s="15">
        <v>88</v>
      </c>
      <c r="J35" s="16">
        <v>1405</v>
      </c>
      <c r="K35" s="16">
        <v>2920</v>
      </c>
      <c r="L35" s="17">
        <v>4325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3674</v>
      </c>
      <c r="C36" s="19">
        <v>3651</v>
      </c>
      <c r="D36" s="20">
        <v>7325</v>
      </c>
      <c r="E36" s="18">
        <v>59</v>
      </c>
      <c r="F36" s="19">
        <v>4589</v>
      </c>
      <c r="G36" s="19">
        <v>4818</v>
      </c>
      <c r="H36" s="20">
        <v>9407</v>
      </c>
      <c r="I36" s="18">
        <v>89</v>
      </c>
      <c r="J36" s="19">
        <v>1181</v>
      </c>
      <c r="K36" s="19">
        <v>2587</v>
      </c>
      <c r="L36" s="20">
        <v>3768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14927</v>
      </c>
      <c r="C39" s="16">
        <v>13895</v>
      </c>
      <c r="D39" s="17">
        <v>28822</v>
      </c>
      <c r="E39" s="15" t="s">
        <v>253</v>
      </c>
      <c r="F39" s="16">
        <v>28333</v>
      </c>
      <c r="G39" s="16">
        <v>27392</v>
      </c>
      <c r="H39" s="17">
        <v>55725</v>
      </c>
      <c r="I39" s="15" t="s">
        <v>254</v>
      </c>
      <c r="J39" s="16">
        <v>13532</v>
      </c>
      <c r="K39" s="16">
        <v>20095</v>
      </c>
      <c r="L39" s="17">
        <v>33627</v>
      </c>
      <c r="M39" s="15" t="s">
        <v>255</v>
      </c>
      <c r="N39" s="16">
        <v>48403</v>
      </c>
      <c r="O39" s="16">
        <v>45888</v>
      </c>
      <c r="P39" s="17">
        <v>94291</v>
      </c>
    </row>
    <row r="40" spans="1:16" s="7" customFormat="1" ht="17.25" customHeight="1">
      <c r="A40" s="15" t="s">
        <v>256</v>
      </c>
      <c r="B40" s="16">
        <v>16422</v>
      </c>
      <c r="C40" s="16">
        <v>15731</v>
      </c>
      <c r="D40" s="17">
        <v>32153</v>
      </c>
      <c r="E40" s="15" t="s">
        <v>257</v>
      </c>
      <c r="F40" s="16">
        <v>30023</v>
      </c>
      <c r="G40" s="16">
        <v>29344</v>
      </c>
      <c r="H40" s="17">
        <v>59367</v>
      </c>
      <c r="I40" s="15" t="s">
        <v>258</v>
      </c>
      <c r="J40" s="16">
        <v>8023</v>
      </c>
      <c r="K40" s="16">
        <v>15748</v>
      </c>
      <c r="L40" s="17">
        <v>23771</v>
      </c>
      <c r="M40" s="15" t="s">
        <v>259</v>
      </c>
      <c r="N40" s="16">
        <v>230468</v>
      </c>
      <c r="O40" s="16">
        <v>228756</v>
      </c>
      <c r="P40" s="17">
        <v>459224</v>
      </c>
    </row>
    <row r="41" spans="1:16" s="7" customFormat="1" ht="17.25" customHeight="1">
      <c r="A41" s="15" t="s">
        <v>260</v>
      </c>
      <c r="B41" s="16">
        <v>17054</v>
      </c>
      <c r="C41" s="16">
        <v>16262</v>
      </c>
      <c r="D41" s="17">
        <v>33316</v>
      </c>
      <c r="E41" s="15" t="s">
        <v>261</v>
      </c>
      <c r="F41" s="16">
        <v>25883</v>
      </c>
      <c r="G41" s="16">
        <v>26183</v>
      </c>
      <c r="H41" s="17">
        <v>52066</v>
      </c>
      <c r="I41" s="15" t="s">
        <v>262</v>
      </c>
      <c r="J41" s="16">
        <v>3087</v>
      </c>
      <c r="K41" s="16">
        <v>8900</v>
      </c>
      <c r="L41" s="17">
        <v>11987</v>
      </c>
      <c r="M41" s="15" t="s">
        <v>214</v>
      </c>
      <c r="N41" s="16">
        <v>98372</v>
      </c>
      <c r="O41" s="16">
        <v>131364</v>
      </c>
      <c r="P41" s="17">
        <v>229736</v>
      </c>
    </row>
    <row r="42" spans="1:16" s="7" customFormat="1" ht="17.25" customHeight="1">
      <c r="A42" s="15" t="s">
        <v>216</v>
      </c>
      <c r="B42" s="16">
        <v>18082</v>
      </c>
      <c r="C42" s="16">
        <v>17244</v>
      </c>
      <c r="D42" s="17">
        <v>35326</v>
      </c>
      <c r="E42" s="15" t="s">
        <v>217</v>
      </c>
      <c r="F42" s="16">
        <v>23657</v>
      </c>
      <c r="G42" s="16">
        <v>24143</v>
      </c>
      <c r="H42" s="17">
        <v>47800</v>
      </c>
      <c r="I42" s="15" t="s">
        <v>218</v>
      </c>
      <c r="J42" s="16">
        <v>572</v>
      </c>
      <c r="K42" s="16">
        <v>2913</v>
      </c>
      <c r="L42" s="17">
        <v>3485</v>
      </c>
      <c r="M42" s="18" t="s">
        <v>211</v>
      </c>
      <c r="N42" s="19">
        <v>377243</v>
      </c>
      <c r="O42" s="19">
        <v>406008</v>
      </c>
      <c r="P42" s="20">
        <v>783251</v>
      </c>
    </row>
    <row r="43" spans="1:12" s="7" customFormat="1" ht="17.25" customHeight="1">
      <c r="A43" s="15" t="s">
        <v>219</v>
      </c>
      <c r="B43" s="16">
        <v>17930</v>
      </c>
      <c r="C43" s="16">
        <v>17340</v>
      </c>
      <c r="D43" s="17">
        <v>35270</v>
      </c>
      <c r="E43" s="15" t="s">
        <v>220</v>
      </c>
      <c r="F43" s="16">
        <v>24346</v>
      </c>
      <c r="G43" s="16">
        <v>25182</v>
      </c>
      <c r="H43" s="17">
        <v>49528</v>
      </c>
      <c r="I43" s="15" t="s">
        <v>221</v>
      </c>
      <c r="J43" s="16">
        <v>68</v>
      </c>
      <c r="K43" s="16">
        <v>470</v>
      </c>
      <c r="L43" s="17">
        <v>538</v>
      </c>
    </row>
    <row r="44" spans="1:12" s="7" customFormat="1" ht="17.25" customHeight="1">
      <c r="A44" s="15" t="s">
        <v>222</v>
      </c>
      <c r="B44" s="16">
        <v>17617</v>
      </c>
      <c r="C44" s="16">
        <v>17753</v>
      </c>
      <c r="D44" s="17">
        <v>35370</v>
      </c>
      <c r="E44" s="15" t="s">
        <v>223</v>
      </c>
      <c r="F44" s="16">
        <v>27815</v>
      </c>
      <c r="G44" s="16">
        <v>29935</v>
      </c>
      <c r="H44" s="17">
        <v>57750</v>
      </c>
      <c r="I44" s="15" t="s">
        <v>224</v>
      </c>
      <c r="J44" s="16">
        <v>3</v>
      </c>
      <c r="K44" s="16">
        <v>21</v>
      </c>
      <c r="L44" s="17">
        <v>24</v>
      </c>
    </row>
    <row r="45" spans="1:16" s="7" customFormat="1" ht="17.25" customHeight="1">
      <c r="A45" s="15" t="s">
        <v>225</v>
      </c>
      <c r="B45" s="16">
        <v>21033</v>
      </c>
      <c r="C45" s="16">
        <v>20654</v>
      </c>
      <c r="D45" s="17">
        <v>41687</v>
      </c>
      <c r="E45" s="15" t="s">
        <v>226</v>
      </c>
      <c r="F45" s="16">
        <v>25951</v>
      </c>
      <c r="G45" s="16">
        <v>29235</v>
      </c>
      <c r="H45" s="17">
        <v>55186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23564</v>
      </c>
      <c r="C46" s="19">
        <v>23521</v>
      </c>
      <c r="D46" s="20">
        <v>47085</v>
      </c>
      <c r="E46" s="18" t="s">
        <v>229</v>
      </c>
      <c r="F46" s="19">
        <v>19321</v>
      </c>
      <c r="G46" s="19">
        <v>24046</v>
      </c>
      <c r="H46" s="20">
        <v>43367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47052</v>
      </c>
      <c r="B4" s="8">
        <v>22927</v>
      </c>
      <c r="C4" s="8">
        <v>24125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135</v>
      </c>
      <c r="D7" s="14">
        <v>267</v>
      </c>
      <c r="E7" s="15">
        <v>30</v>
      </c>
      <c r="F7" s="16">
        <v>230</v>
      </c>
      <c r="G7" s="16">
        <v>231</v>
      </c>
      <c r="H7" s="17">
        <v>461</v>
      </c>
      <c r="I7" s="15">
        <v>60</v>
      </c>
      <c r="J7" s="16">
        <v>266</v>
      </c>
      <c r="K7" s="16">
        <v>302</v>
      </c>
      <c r="L7" s="17">
        <v>568</v>
      </c>
      <c r="M7" s="15">
        <v>90</v>
      </c>
      <c r="N7" s="16">
        <v>49</v>
      </c>
      <c r="O7" s="16">
        <v>121</v>
      </c>
      <c r="P7" s="17">
        <v>170</v>
      </c>
    </row>
    <row r="8" spans="1:16" s="7" customFormat="1" ht="17.25" customHeight="1">
      <c r="A8" s="15">
        <v>1</v>
      </c>
      <c r="B8" s="16">
        <v>158</v>
      </c>
      <c r="C8" s="16">
        <v>143</v>
      </c>
      <c r="D8" s="17">
        <v>301</v>
      </c>
      <c r="E8" s="15">
        <v>31</v>
      </c>
      <c r="F8" s="16">
        <v>251</v>
      </c>
      <c r="G8" s="16">
        <v>231</v>
      </c>
      <c r="H8" s="17">
        <v>482</v>
      </c>
      <c r="I8" s="15">
        <v>61</v>
      </c>
      <c r="J8" s="16">
        <v>330</v>
      </c>
      <c r="K8" s="16">
        <v>288</v>
      </c>
      <c r="L8" s="17">
        <v>618</v>
      </c>
      <c r="M8" s="15">
        <v>91</v>
      </c>
      <c r="N8" s="16">
        <v>36</v>
      </c>
      <c r="O8" s="16">
        <v>130</v>
      </c>
      <c r="P8" s="17">
        <v>166</v>
      </c>
    </row>
    <row r="9" spans="1:16" s="7" customFormat="1" ht="17.25" customHeight="1">
      <c r="A9" s="15">
        <v>2</v>
      </c>
      <c r="B9" s="16">
        <v>163</v>
      </c>
      <c r="C9" s="16">
        <v>135</v>
      </c>
      <c r="D9" s="17">
        <v>298</v>
      </c>
      <c r="E9" s="15">
        <v>32</v>
      </c>
      <c r="F9" s="16">
        <v>244</v>
      </c>
      <c r="G9" s="16">
        <v>220</v>
      </c>
      <c r="H9" s="17">
        <v>464</v>
      </c>
      <c r="I9" s="15">
        <v>62</v>
      </c>
      <c r="J9" s="16">
        <v>278</v>
      </c>
      <c r="K9" s="16">
        <v>293</v>
      </c>
      <c r="L9" s="17">
        <v>571</v>
      </c>
      <c r="M9" s="15">
        <v>92</v>
      </c>
      <c r="N9" s="16">
        <v>26</v>
      </c>
      <c r="O9" s="16">
        <v>92</v>
      </c>
      <c r="P9" s="17">
        <v>118</v>
      </c>
    </row>
    <row r="10" spans="1:16" s="7" customFormat="1" ht="17.25" customHeight="1">
      <c r="A10" s="15">
        <v>3</v>
      </c>
      <c r="B10" s="16">
        <v>188</v>
      </c>
      <c r="C10" s="16">
        <v>166</v>
      </c>
      <c r="D10" s="17">
        <v>354</v>
      </c>
      <c r="E10" s="15">
        <v>33</v>
      </c>
      <c r="F10" s="16">
        <v>256</v>
      </c>
      <c r="G10" s="16">
        <v>231</v>
      </c>
      <c r="H10" s="17">
        <v>487</v>
      </c>
      <c r="I10" s="15">
        <v>63</v>
      </c>
      <c r="J10" s="16">
        <v>305</v>
      </c>
      <c r="K10" s="16">
        <v>343</v>
      </c>
      <c r="L10" s="17">
        <v>648</v>
      </c>
      <c r="M10" s="15">
        <v>93</v>
      </c>
      <c r="N10" s="16">
        <v>35</v>
      </c>
      <c r="O10" s="16">
        <v>82</v>
      </c>
      <c r="P10" s="17">
        <v>117</v>
      </c>
    </row>
    <row r="11" spans="1:16" s="7" customFormat="1" ht="17.25" customHeight="1">
      <c r="A11" s="15">
        <v>4</v>
      </c>
      <c r="B11" s="16">
        <v>194</v>
      </c>
      <c r="C11" s="16">
        <v>183</v>
      </c>
      <c r="D11" s="17">
        <v>377</v>
      </c>
      <c r="E11" s="15">
        <v>34</v>
      </c>
      <c r="F11" s="16">
        <v>281</v>
      </c>
      <c r="G11" s="16">
        <v>235</v>
      </c>
      <c r="H11" s="17">
        <v>516</v>
      </c>
      <c r="I11" s="15">
        <v>64</v>
      </c>
      <c r="J11" s="16">
        <v>353</v>
      </c>
      <c r="K11" s="16">
        <v>373</v>
      </c>
      <c r="L11" s="17">
        <v>726</v>
      </c>
      <c r="M11" s="15">
        <v>94</v>
      </c>
      <c r="N11" s="16">
        <v>23</v>
      </c>
      <c r="O11" s="16">
        <v>58</v>
      </c>
      <c r="P11" s="17">
        <v>81</v>
      </c>
    </row>
    <row r="12" spans="1:16" s="7" customFormat="1" ht="17.25" customHeight="1">
      <c r="A12" s="15">
        <v>5</v>
      </c>
      <c r="B12" s="16">
        <v>206</v>
      </c>
      <c r="C12" s="16">
        <v>173</v>
      </c>
      <c r="D12" s="17">
        <v>379</v>
      </c>
      <c r="E12" s="15">
        <v>35</v>
      </c>
      <c r="F12" s="16">
        <v>237</v>
      </c>
      <c r="G12" s="16">
        <v>258</v>
      </c>
      <c r="H12" s="17">
        <v>495</v>
      </c>
      <c r="I12" s="15">
        <v>65</v>
      </c>
      <c r="J12" s="16">
        <v>369</v>
      </c>
      <c r="K12" s="16">
        <v>364</v>
      </c>
      <c r="L12" s="17">
        <v>733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>
      <c r="A13" s="15">
        <v>6</v>
      </c>
      <c r="B13" s="16">
        <v>187</v>
      </c>
      <c r="C13" s="16">
        <v>182</v>
      </c>
      <c r="D13" s="17">
        <v>369</v>
      </c>
      <c r="E13" s="15">
        <v>36</v>
      </c>
      <c r="F13" s="16">
        <v>255</v>
      </c>
      <c r="G13" s="16">
        <v>232</v>
      </c>
      <c r="H13" s="17">
        <v>487</v>
      </c>
      <c r="I13" s="15">
        <v>66</v>
      </c>
      <c r="J13" s="16">
        <v>356</v>
      </c>
      <c r="K13" s="16">
        <v>352</v>
      </c>
      <c r="L13" s="17">
        <v>708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215</v>
      </c>
      <c r="C14" s="16">
        <v>211</v>
      </c>
      <c r="D14" s="17">
        <v>426</v>
      </c>
      <c r="E14" s="15">
        <v>37</v>
      </c>
      <c r="F14" s="16">
        <v>255</v>
      </c>
      <c r="G14" s="16">
        <v>267</v>
      </c>
      <c r="H14" s="17">
        <v>522</v>
      </c>
      <c r="I14" s="15">
        <v>67</v>
      </c>
      <c r="J14" s="16">
        <v>428</v>
      </c>
      <c r="K14" s="16">
        <v>419</v>
      </c>
      <c r="L14" s="17">
        <v>847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200</v>
      </c>
      <c r="C15" s="16">
        <v>222</v>
      </c>
      <c r="D15" s="17">
        <v>422</v>
      </c>
      <c r="E15" s="15">
        <v>38</v>
      </c>
      <c r="F15" s="16">
        <v>285</v>
      </c>
      <c r="G15" s="16">
        <v>300</v>
      </c>
      <c r="H15" s="17">
        <v>585</v>
      </c>
      <c r="I15" s="15">
        <v>68</v>
      </c>
      <c r="J15" s="16">
        <v>381</v>
      </c>
      <c r="K15" s="16">
        <v>444</v>
      </c>
      <c r="L15" s="17">
        <v>825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>
      <c r="A16" s="15">
        <v>9</v>
      </c>
      <c r="B16" s="16">
        <v>234</v>
      </c>
      <c r="C16" s="16">
        <v>205</v>
      </c>
      <c r="D16" s="17">
        <v>439</v>
      </c>
      <c r="E16" s="15">
        <v>39</v>
      </c>
      <c r="F16" s="16">
        <v>293</v>
      </c>
      <c r="G16" s="16">
        <v>289</v>
      </c>
      <c r="H16" s="17">
        <v>582</v>
      </c>
      <c r="I16" s="15">
        <v>69</v>
      </c>
      <c r="J16" s="16">
        <v>432</v>
      </c>
      <c r="K16" s="16">
        <v>469</v>
      </c>
      <c r="L16" s="17">
        <v>901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>
      <c r="A17" s="15">
        <v>10</v>
      </c>
      <c r="B17" s="16">
        <v>223</v>
      </c>
      <c r="C17" s="16">
        <v>192</v>
      </c>
      <c r="D17" s="17">
        <v>415</v>
      </c>
      <c r="E17" s="15">
        <v>40</v>
      </c>
      <c r="F17" s="16">
        <v>336</v>
      </c>
      <c r="G17" s="16">
        <v>286</v>
      </c>
      <c r="H17" s="17">
        <v>622</v>
      </c>
      <c r="I17" s="15">
        <v>70</v>
      </c>
      <c r="J17" s="16">
        <v>470</v>
      </c>
      <c r="K17" s="16">
        <v>511</v>
      </c>
      <c r="L17" s="17">
        <v>981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218</v>
      </c>
      <c r="C18" s="16">
        <v>217</v>
      </c>
      <c r="D18" s="17">
        <v>435</v>
      </c>
      <c r="E18" s="15">
        <v>41</v>
      </c>
      <c r="F18" s="16">
        <v>348</v>
      </c>
      <c r="G18" s="16">
        <v>314</v>
      </c>
      <c r="H18" s="17">
        <v>662</v>
      </c>
      <c r="I18" s="15">
        <v>71</v>
      </c>
      <c r="J18" s="16">
        <v>396</v>
      </c>
      <c r="K18" s="16">
        <v>461</v>
      </c>
      <c r="L18" s="17">
        <v>857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248</v>
      </c>
      <c r="C19" s="16">
        <v>216</v>
      </c>
      <c r="D19" s="17">
        <v>464</v>
      </c>
      <c r="E19" s="15">
        <v>42</v>
      </c>
      <c r="F19" s="16">
        <v>338</v>
      </c>
      <c r="G19" s="16">
        <v>316</v>
      </c>
      <c r="H19" s="17">
        <v>654</v>
      </c>
      <c r="I19" s="15">
        <v>72</v>
      </c>
      <c r="J19" s="16">
        <v>416</v>
      </c>
      <c r="K19" s="16">
        <v>441</v>
      </c>
      <c r="L19" s="17">
        <v>857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210</v>
      </c>
      <c r="C20" s="16">
        <v>203</v>
      </c>
      <c r="D20" s="17">
        <v>413</v>
      </c>
      <c r="E20" s="15">
        <v>43</v>
      </c>
      <c r="F20" s="16">
        <v>395</v>
      </c>
      <c r="G20" s="16">
        <v>341</v>
      </c>
      <c r="H20" s="17">
        <v>736</v>
      </c>
      <c r="I20" s="15">
        <v>73</v>
      </c>
      <c r="J20" s="16">
        <v>261</v>
      </c>
      <c r="K20" s="16">
        <v>264</v>
      </c>
      <c r="L20" s="17">
        <v>525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240</v>
      </c>
      <c r="C21" s="16">
        <v>201</v>
      </c>
      <c r="D21" s="17">
        <v>441</v>
      </c>
      <c r="E21" s="15">
        <v>44</v>
      </c>
      <c r="F21" s="16">
        <v>359</v>
      </c>
      <c r="G21" s="16">
        <v>338</v>
      </c>
      <c r="H21" s="17">
        <v>697</v>
      </c>
      <c r="I21" s="15">
        <v>74</v>
      </c>
      <c r="J21" s="16">
        <v>219</v>
      </c>
      <c r="K21" s="16">
        <v>224</v>
      </c>
      <c r="L21" s="17">
        <v>443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214</v>
      </c>
      <c r="C22" s="16">
        <v>223</v>
      </c>
      <c r="D22" s="17">
        <v>437</v>
      </c>
      <c r="E22" s="15">
        <v>45</v>
      </c>
      <c r="F22" s="16">
        <v>363</v>
      </c>
      <c r="G22" s="16">
        <v>355</v>
      </c>
      <c r="H22" s="17">
        <v>718</v>
      </c>
      <c r="I22" s="15">
        <v>75</v>
      </c>
      <c r="J22" s="16">
        <v>272</v>
      </c>
      <c r="K22" s="16">
        <v>300</v>
      </c>
      <c r="L22" s="17">
        <v>572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242</v>
      </c>
      <c r="C23" s="16">
        <v>221</v>
      </c>
      <c r="D23" s="17">
        <v>463</v>
      </c>
      <c r="E23" s="15">
        <v>46</v>
      </c>
      <c r="F23" s="16">
        <v>356</v>
      </c>
      <c r="G23" s="16">
        <v>357</v>
      </c>
      <c r="H23" s="17">
        <v>713</v>
      </c>
      <c r="I23" s="15">
        <v>76</v>
      </c>
      <c r="J23" s="16">
        <v>266</v>
      </c>
      <c r="K23" s="16">
        <v>295</v>
      </c>
      <c r="L23" s="17">
        <v>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220</v>
      </c>
      <c r="C24" s="16">
        <v>201</v>
      </c>
      <c r="D24" s="17">
        <v>421</v>
      </c>
      <c r="E24" s="15">
        <v>47</v>
      </c>
      <c r="F24" s="16">
        <v>328</v>
      </c>
      <c r="G24" s="16">
        <v>346</v>
      </c>
      <c r="H24" s="17">
        <v>674</v>
      </c>
      <c r="I24" s="15">
        <v>77</v>
      </c>
      <c r="J24" s="16">
        <v>241</v>
      </c>
      <c r="K24" s="16">
        <v>304</v>
      </c>
      <c r="L24" s="17">
        <v>545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251</v>
      </c>
      <c r="C25" s="16">
        <v>210</v>
      </c>
      <c r="D25" s="17">
        <v>461</v>
      </c>
      <c r="E25" s="15">
        <v>48</v>
      </c>
      <c r="F25" s="16">
        <v>308</v>
      </c>
      <c r="G25" s="16">
        <v>312</v>
      </c>
      <c r="H25" s="17">
        <v>620</v>
      </c>
      <c r="I25" s="15">
        <v>78</v>
      </c>
      <c r="J25" s="16">
        <v>253</v>
      </c>
      <c r="K25" s="16">
        <v>256</v>
      </c>
      <c r="L25" s="17">
        <v>509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208</v>
      </c>
      <c r="C26" s="16">
        <v>239</v>
      </c>
      <c r="D26" s="17">
        <v>447</v>
      </c>
      <c r="E26" s="15">
        <v>49</v>
      </c>
      <c r="F26" s="16">
        <v>282</v>
      </c>
      <c r="G26" s="16">
        <v>259</v>
      </c>
      <c r="H26" s="17">
        <v>541</v>
      </c>
      <c r="I26" s="15">
        <v>79</v>
      </c>
      <c r="J26" s="16">
        <v>198</v>
      </c>
      <c r="K26" s="16">
        <v>253</v>
      </c>
      <c r="L26" s="17">
        <v>451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211</v>
      </c>
      <c r="C27" s="16">
        <v>198</v>
      </c>
      <c r="D27" s="17">
        <v>409</v>
      </c>
      <c r="E27" s="15">
        <v>50</v>
      </c>
      <c r="F27" s="16">
        <v>291</v>
      </c>
      <c r="G27" s="16">
        <v>273</v>
      </c>
      <c r="H27" s="17">
        <v>564</v>
      </c>
      <c r="I27" s="15">
        <v>80</v>
      </c>
      <c r="J27" s="16">
        <v>182</v>
      </c>
      <c r="K27" s="16">
        <v>250</v>
      </c>
      <c r="L27" s="17">
        <v>432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233</v>
      </c>
      <c r="C28" s="16">
        <v>255</v>
      </c>
      <c r="D28" s="17">
        <v>488</v>
      </c>
      <c r="E28" s="15">
        <v>51</v>
      </c>
      <c r="F28" s="16">
        <v>277</v>
      </c>
      <c r="G28" s="16">
        <v>309</v>
      </c>
      <c r="H28" s="17">
        <v>586</v>
      </c>
      <c r="I28" s="15">
        <v>81</v>
      </c>
      <c r="J28" s="16">
        <v>177</v>
      </c>
      <c r="K28" s="16">
        <v>242</v>
      </c>
      <c r="L28" s="17">
        <v>419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200</v>
      </c>
      <c r="D29" s="17">
        <v>439</v>
      </c>
      <c r="E29" s="15">
        <v>52</v>
      </c>
      <c r="F29" s="16">
        <v>314</v>
      </c>
      <c r="G29" s="16">
        <v>346</v>
      </c>
      <c r="H29" s="17">
        <v>660</v>
      </c>
      <c r="I29" s="15">
        <v>82</v>
      </c>
      <c r="J29" s="16">
        <v>167</v>
      </c>
      <c r="K29" s="16">
        <v>228</v>
      </c>
      <c r="L29" s="17">
        <v>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189</v>
      </c>
      <c r="C30" s="16">
        <v>192</v>
      </c>
      <c r="D30" s="17">
        <v>381</v>
      </c>
      <c r="E30" s="15">
        <v>53</v>
      </c>
      <c r="F30" s="16">
        <v>228</v>
      </c>
      <c r="G30" s="16">
        <v>260</v>
      </c>
      <c r="H30" s="17">
        <v>488</v>
      </c>
      <c r="I30" s="15">
        <v>83</v>
      </c>
      <c r="J30" s="16">
        <v>154</v>
      </c>
      <c r="K30" s="16">
        <v>225</v>
      </c>
      <c r="L30" s="17">
        <v>379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187</v>
      </c>
      <c r="D31" s="17">
        <v>384</v>
      </c>
      <c r="E31" s="15">
        <v>54</v>
      </c>
      <c r="F31" s="16">
        <v>312</v>
      </c>
      <c r="G31" s="16">
        <v>305</v>
      </c>
      <c r="H31" s="17">
        <v>617</v>
      </c>
      <c r="I31" s="15">
        <v>84</v>
      </c>
      <c r="J31" s="16">
        <v>135</v>
      </c>
      <c r="K31" s="16">
        <v>212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183</v>
      </c>
      <c r="C32" s="16">
        <v>177</v>
      </c>
      <c r="D32" s="17">
        <v>360</v>
      </c>
      <c r="E32" s="15">
        <v>55</v>
      </c>
      <c r="F32" s="16">
        <v>275</v>
      </c>
      <c r="G32" s="16">
        <v>290</v>
      </c>
      <c r="H32" s="17">
        <v>565</v>
      </c>
      <c r="I32" s="15">
        <v>85</v>
      </c>
      <c r="J32" s="16">
        <v>98</v>
      </c>
      <c r="K32" s="16">
        <v>201</v>
      </c>
      <c r="L32" s="17">
        <v>299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172</v>
      </c>
      <c r="D33" s="17">
        <v>353</v>
      </c>
      <c r="E33" s="15">
        <v>56</v>
      </c>
      <c r="F33" s="16">
        <v>290</v>
      </c>
      <c r="G33" s="16">
        <v>264</v>
      </c>
      <c r="H33" s="17">
        <v>554</v>
      </c>
      <c r="I33" s="15">
        <v>86</v>
      </c>
      <c r="J33" s="16">
        <v>103</v>
      </c>
      <c r="K33" s="16">
        <v>226</v>
      </c>
      <c r="L33" s="17">
        <v>329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184</v>
      </c>
      <c r="D34" s="17">
        <v>371</v>
      </c>
      <c r="E34" s="15">
        <v>57</v>
      </c>
      <c r="F34" s="16">
        <v>287</v>
      </c>
      <c r="G34" s="16">
        <v>286</v>
      </c>
      <c r="H34" s="17">
        <v>573</v>
      </c>
      <c r="I34" s="15">
        <v>87</v>
      </c>
      <c r="J34" s="16">
        <v>76</v>
      </c>
      <c r="K34" s="16">
        <v>174</v>
      </c>
      <c r="L34" s="17">
        <v>250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182</v>
      </c>
      <c r="C35" s="16">
        <v>216</v>
      </c>
      <c r="D35" s="17">
        <v>398</v>
      </c>
      <c r="E35" s="15">
        <v>58</v>
      </c>
      <c r="F35" s="16">
        <v>299</v>
      </c>
      <c r="G35" s="16">
        <v>281</v>
      </c>
      <c r="H35" s="17">
        <v>580</v>
      </c>
      <c r="I35" s="15">
        <v>88</v>
      </c>
      <c r="J35" s="16">
        <v>63</v>
      </c>
      <c r="K35" s="16">
        <v>161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192</v>
      </c>
      <c r="D36" s="20">
        <v>394</v>
      </c>
      <c r="E36" s="18">
        <v>59</v>
      </c>
      <c r="F36" s="19">
        <v>303</v>
      </c>
      <c r="G36" s="19">
        <v>270</v>
      </c>
      <c r="H36" s="20">
        <v>573</v>
      </c>
      <c r="I36" s="18">
        <v>89</v>
      </c>
      <c r="J36" s="19">
        <v>54</v>
      </c>
      <c r="K36" s="19">
        <v>144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835</v>
      </c>
      <c r="C39" s="16">
        <v>762</v>
      </c>
      <c r="D39" s="17">
        <v>1597</v>
      </c>
      <c r="E39" s="15" t="s">
        <v>231</v>
      </c>
      <c r="F39" s="16">
        <v>1776</v>
      </c>
      <c r="G39" s="16">
        <v>1595</v>
      </c>
      <c r="H39" s="17">
        <v>3371</v>
      </c>
      <c r="I39" s="15" t="s">
        <v>232</v>
      </c>
      <c r="J39" s="16">
        <v>815</v>
      </c>
      <c r="K39" s="16">
        <v>1157</v>
      </c>
      <c r="L39" s="17">
        <v>1972</v>
      </c>
      <c r="M39" s="15" t="s">
        <v>233</v>
      </c>
      <c r="N39" s="16">
        <v>3016</v>
      </c>
      <c r="O39" s="16">
        <v>2784</v>
      </c>
      <c r="P39" s="17">
        <v>5800</v>
      </c>
    </row>
    <row r="40" spans="1:16" s="7" customFormat="1" ht="17.25" customHeight="1">
      <c r="A40" s="15" t="s">
        <v>234</v>
      </c>
      <c r="B40" s="16">
        <v>1042</v>
      </c>
      <c r="C40" s="16">
        <v>993</v>
      </c>
      <c r="D40" s="17">
        <v>2035</v>
      </c>
      <c r="E40" s="15" t="s">
        <v>235</v>
      </c>
      <c r="F40" s="16">
        <v>1637</v>
      </c>
      <c r="G40" s="16">
        <v>1629</v>
      </c>
      <c r="H40" s="17">
        <v>3266</v>
      </c>
      <c r="I40" s="15" t="s">
        <v>236</v>
      </c>
      <c r="J40" s="16">
        <v>394</v>
      </c>
      <c r="K40" s="16">
        <v>906</v>
      </c>
      <c r="L40" s="17">
        <v>1300</v>
      </c>
      <c r="M40" s="15" t="s">
        <v>237</v>
      </c>
      <c r="N40" s="16">
        <v>13547</v>
      </c>
      <c r="O40" s="16">
        <v>13268</v>
      </c>
      <c r="P40" s="17">
        <v>26815</v>
      </c>
    </row>
    <row r="41" spans="1:16" s="7" customFormat="1" ht="17.25" customHeight="1">
      <c r="A41" s="15" t="s">
        <v>238</v>
      </c>
      <c r="B41" s="16">
        <v>1139</v>
      </c>
      <c r="C41" s="16">
        <v>1029</v>
      </c>
      <c r="D41" s="17">
        <v>2168</v>
      </c>
      <c r="E41" s="15" t="s">
        <v>239</v>
      </c>
      <c r="F41" s="16">
        <v>1422</v>
      </c>
      <c r="G41" s="16">
        <v>1493</v>
      </c>
      <c r="H41" s="17">
        <v>2915</v>
      </c>
      <c r="I41" s="15" t="s">
        <v>240</v>
      </c>
      <c r="J41" s="16">
        <v>169</v>
      </c>
      <c r="K41" s="16">
        <v>483</v>
      </c>
      <c r="L41" s="17">
        <v>652</v>
      </c>
      <c r="M41" s="15" t="s">
        <v>214</v>
      </c>
      <c r="N41" s="16">
        <v>6364</v>
      </c>
      <c r="O41" s="16">
        <v>8073</v>
      </c>
      <c r="P41" s="17">
        <v>14437</v>
      </c>
    </row>
    <row r="42" spans="1:16" s="7" customFormat="1" ht="17.25" customHeight="1">
      <c r="A42" s="15" t="s">
        <v>216</v>
      </c>
      <c r="B42" s="16">
        <v>1135</v>
      </c>
      <c r="C42" s="16">
        <v>1094</v>
      </c>
      <c r="D42" s="17">
        <v>2229</v>
      </c>
      <c r="E42" s="15" t="s">
        <v>217</v>
      </c>
      <c r="F42" s="16">
        <v>1454</v>
      </c>
      <c r="G42" s="16">
        <v>1391</v>
      </c>
      <c r="H42" s="17">
        <v>2845</v>
      </c>
      <c r="I42" s="15" t="s">
        <v>218</v>
      </c>
      <c r="J42" s="16">
        <v>25</v>
      </c>
      <c r="K42" s="16">
        <v>145</v>
      </c>
      <c r="L42" s="17">
        <v>170</v>
      </c>
      <c r="M42" s="18" t="s">
        <v>211</v>
      </c>
      <c r="N42" s="19">
        <v>22927</v>
      </c>
      <c r="O42" s="19">
        <v>24125</v>
      </c>
      <c r="P42" s="20">
        <v>47052</v>
      </c>
    </row>
    <row r="43" spans="1:12" s="7" customFormat="1" ht="17.25" customHeight="1">
      <c r="A43" s="15" t="s">
        <v>219</v>
      </c>
      <c r="B43" s="16">
        <v>1069</v>
      </c>
      <c r="C43" s="16">
        <v>1032</v>
      </c>
      <c r="D43" s="17">
        <v>2101</v>
      </c>
      <c r="E43" s="15" t="s">
        <v>220</v>
      </c>
      <c r="F43" s="16">
        <v>1532</v>
      </c>
      <c r="G43" s="16">
        <v>1599</v>
      </c>
      <c r="H43" s="17">
        <v>3131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935</v>
      </c>
      <c r="C44" s="16">
        <v>941</v>
      </c>
      <c r="D44" s="17">
        <v>1876</v>
      </c>
      <c r="E44" s="15" t="s">
        <v>223</v>
      </c>
      <c r="F44" s="16">
        <v>1966</v>
      </c>
      <c r="G44" s="16">
        <v>2048</v>
      </c>
      <c r="H44" s="17">
        <v>4014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1262</v>
      </c>
      <c r="C45" s="16">
        <v>1148</v>
      </c>
      <c r="D45" s="17">
        <v>2410</v>
      </c>
      <c r="E45" s="15" t="s">
        <v>226</v>
      </c>
      <c r="F45" s="16">
        <v>1762</v>
      </c>
      <c r="G45" s="16">
        <v>1901</v>
      </c>
      <c r="H45" s="17">
        <v>3663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1325</v>
      </c>
      <c r="C46" s="19">
        <v>1346</v>
      </c>
      <c r="D46" s="20">
        <v>2671</v>
      </c>
      <c r="E46" s="18" t="s">
        <v>229</v>
      </c>
      <c r="F46" s="19">
        <v>1230</v>
      </c>
      <c r="G46" s="19">
        <v>1408</v>
      </c>
      <c r="H46" s="20">
        <v>2638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26252</v>
      </c>
      <c r="B4" s="8">
        <v>12847</v>
      </c>
      <c r="C4" s="8">
        <v>13405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85</v>
      </c>
      <c r="D7" s="14">
        <v>159</v>
      </c>
      <c r="E7" s="15">
        <v>30</v>
      </c>
      <c r="F7" s="16">
        <v>121</v>
      </c>
      <c r="G7" s="16">
        <v>118</v>
      </c>
      <c r="H7" s="17">
        <v>239</v>
      </c>
      <c r="I7" s="15">
        <v>60</v>
      </c>
      <c r="J7" s="16">
        <v>175</v>
      </c>
      <c r="K7" s="16">
        <v>152</v>
      </c>
      <c r="L7" s="17">
        <v>327</v>
      </c>
      <c r="M7" s="15">
        <v>90</v>
      </c>
      <c r="N7" s="16">
        <v>30</v>
      </c>
      <c r="O7" s="16">
        <v>90</v>
      </c>
      <c r="P7" s="17">
        <v>120</v>
      </c>
    </row>
    <row r="8" spans="1:16" s="7" customFormat="1" ht="17.25" customHeight="1">
      <c r="A8" s="15">
        <v>1</v>
      </c>
      <c r="B8" s="16">
        <v>92</v>
      </c>
      <c r="C8" s="16">
        <v>76</v>
      </c>
      <c r="D8" s="17">
        <v>168</v>
      </c>
      <c r="E8" s="15">
        <v>31</v>
      </c>
      <c r="F8" s="16">
        <v>137</v>
      </c>
      <c r="G8" s="16">
        <v>127</v>
      </c>
      <c r="H8" s="17">
        <v>264</v>
      </c>
      <c r="I8" s="15">
        <v>61</v>
      </c>
      <c r="J8" s="16">
        <v>180</v>
      </c>
      <c r="K8" s="16">
        <v>185</v>
      </c>
      <c r="L8" s="17">
        <v>365</v>
      </c>
      <c r="M8" s="15">
        <v>91</v>
      </c>
      <c r="N8" s="16">
        <v>25</v>
      </c>
      <c r="O8" s="16">
        <v>78</v>
      </c>
      <c r="P8" s="17">
        <v>103</v>
      </c>
    </row>
    <row r="9" spans="1:16" s="7" customFormat="1" ht="17.25" customHeight="1">
      <c r="A9" s="15">
        <v>2</v>
      </c>
      <c r="B9" s="16">
        <v>94</v>
      </c>
      <c r="C9" s="16">
        <v>76</v>
      </c>
      <c r="D9" s="17">
        <v>170</v>
      </c>
      <c r="E9" s="15">
        <v>32</v>
      </c>
      <c r="F9" s="16">
        <v>133</v>
      </c>
      <c r="G9" s="16">
        <v>137</v>
      </c>
      <c r="H9" s="17">
        <v>270</v>
      </c>
      <c r="I9" s="15">
        <v>62</v>
      </c>
      <c r="J9" s="16">
        <v>152</v>
      </c>
      <c r="K9" s="16">
        <v>163</v>
      </c>
      <c r="L9" s="17">
        <v>315</v>
      </c>
      <c r="M9" s="15">
        <v>92</v>
      </c>
      <c r="N9" s="16">
        <v>14</v>
      </c>
      <c r="O9" s="16">
        <v>50</v>
      </c>
      <c r="P9" s="17">
        <v>64</v>
      </c>
    </row>
    <row r="10" spans="1:16" s="7" customFormat="1" ht="17.25" customHeight="1">
      <c r="A10" s="15">
        <v>3</v>
      </c>
      <c r="B10" s="16">
        <v>86</v>
      </c>
      <c r="C10" s="16">
        <v>74</v>
      </c>
      <c r="D10" s="17">
        <v>160</v>
      </c>
      <c r="E10" s="15">
        <v>33</v>
      </c>
      <c r="F10" s="16">
        <v>157</v>
      </c>
      <c r="G10" s="16">
        <v>151</v>
      </c>
      <c r="H10" s="17">
        <v>308</v>
      </c>
      <c r="I10" s="15">
        <v>63</v>
      </c>
      <c r="J10" s="16">
        <v>192</v>
      </c>
      <c r="K10" s="16">
        <v>195</v>
      </c>
      <c r="L10" s="17">
        <v>387</v>
      </c>
      <c r="M10" s="15">
        <v>93</v>
      </c>
      <c r="N10" s="16">
        <v>12</v>
      </c>
      <c r="O10" s="16">
        <v>53</v>
      </c>
      <c r="P10" s="17">
        <v>65</v>
      </c>
    </row>
    <row r="11" spans="1:16" s="7" customFormat="1" ht="17.25" customHeight="1">
      <c r="A11" s="15">
        <v>4</v>
      </c>
      <c r="B11" s="16">
        <v>116</v>
      </c>
      <c r="C11" s="16">
        <v>79</v>
      </c>
      <c r="D11" s="17">
        <v>195</v>
      </c>
      <c r="E11" s="15">
        <v>34</v>
      </c>
      <c r="F11" s="16">
        <v>134</v>
      </c>
      <c r="G11" s="16">
        <v>118</v>
      </c>
      <c r="H11" s="17">
        <v>252</v>
      </c>
      <c r="I11" s="15">
        <v>64</v>
      </c>
      <c r="J11" s="16">
        <v>180</v>
      </c>
      <c r="K11" s="16">
        <v>228</v>
      </c>
      <c r="L11" s="17">
        <v>408</v>
      </c>
      <c r="M11" s="15">
        <v>94</v>
      </c>
      <c r="N11" s="16">
        <v>13</v>
      </c>
      <c r="O11" s="16">
        <v>32</v>
      </c>
      <c r="P11" s="17">
        <v>45</v>
      </c>
    </row>
    <row r="12" spans="1:16" s="7" customFormat="1" ht="17.25" customHeight="1">
      <c r="A12" s="15">
        <v>5</v>
      </c>
      <c r="B12" s="16">
        <v>78</v>
      </c>
      <c r="C12" s="16">
        <v>107</v>
      </c>
      <c r="D12" s="17">
        <v>185</v>
      </c>
      <c r="E12" s="15">
        <v>35</v>
      </c>
      <c r="F12" s="16">
        <v>123</v>
      </c>
      <c r="G12" s="16">
        <v>144</v>
      </c>
      <c r="H12" s="17">
        <v>267</v>
      </c>
      <c r="I12" s="15">
        <v>65</v>
      </c>
      <c r="J12" s="16">
        <v>187</v>
      </c>
      <c r="K12" s="16">
        <v>197</v>
      </c>
      <c r="L12" s="17">
        <v>384</v>
      </c>
      <c r="M12" s="15">
        <v>95</v>
      </c>
      <c r="N12" s="16">
        <v>5</v>
      </c>
      <c r="O12" s="16">
        <v>31</v>
      </c>
      <c r="P12" s="17">
        <v>36</v>
      </c>
    </row>
    <row r="13" spans="1:16" s="7" customFormat="1" ht="17.25" customHeight="1">
      <c r="A13" s="15">
        <v>6</v>
      </c>
      <c r="B13" s="16">
        <v>102</v>
      </c>
      <c r="C13" s="16">
        <v>82</v>
      </c>
      <c r="D13" s="17">
        <v>184</v>
      </c>
      <c r="E13" s="15">
        <v>36</v>
      </c>
      <c r="F13" s="16">
        <v>158</v>
      </c>
      <c r="G13" s="16">
        <v>144</v>
      </c>
      <c r="H13" s="17">
        <v>302</v>
      </c>
      <c r="I13" s="15">
        <v>66</v>
      </c>
      <c r="J13" s="16">
        <v>205</v>
      </c>
      <c r="K13" s="16">
        <v>209</v>
      </c>
      <c r="L13" s="17">
        <v>414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102</v>
      </c>
      <c r="C14" s="16">
        <v>94</v>
      </c>
      <c r="D14" s="17">
        <v>196</v>
      </c>
      <c r="E14" s="15">
        <v>37</v>
      </c>
      <c r="F14" s="16">
        <v>138</v>
      </c>
      <c r="G14" s="16">
        <v>153</v>
      </c>
      <c r="H14" s="17">
        <v>291</v>
      </c>
      <c r="I14" s="15">
        <v>67</v>
      </c>
      <c r="J14" s="16">
        <v>223</v>
      </c>
      <c r="K14" s="16">
        <v>236</v>
      </c>
      <c r="L14" s="17">
        <v>459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>
      <c r="A15" s="15">
        <v>8</v>
      </c>
      <c r="B15" s="16">
        <v>110</v>
      </c>
      <c r="C15" s="16">
        <v>96</v>
      </c>
      <c r="D15" s="17">
        <v>206</v>
      </c>
      <c r="E15" s="15">
        <v>38</v>
      </c>
      <c r="F15" s="16">
        <v>155</v>
      </c>
      <c r="G15" s="16">
        <v>146</v>
      </c>
      <c r="H15" s="17">
        <v>301</v>
      </c>
      <c r="I15" s="15">
        <v>68</v>
      </c>
      <c r="J15" s="16">
        <v>200</v>
      </c>
      <c r="K15" s="16">
        <v>224</v>
      </c>
      <c r="L15" s="17">
        <v>424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107</v>
      </c>
      <c r="C16" s="16">
        <v>81</v>
      </c>
      <c r="D16" s="17">
        <v>188</v>
      </c>
      <c r="E16" s="15">
        <v>39</v>
      </c>
      <c r="F16" s="16">
        <v>173</v>
      </c>
      <c r="G16" s="16">
        <v>160</v>
      </c>
      <c r="H16" s="17">
        <v>333</v>
      </c>
      <c r="I16" s="15">
        <v>69</v>
      </c>
      <c r="J16" s="16">
        <v>242</v>
      </c>
      <c r="K16" s="16">
        <v>244</v>
      </c>
      <c r="L16" s="17">
        <v>486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101</v>
      </c>
      <c r="C17" s="16">
        <v>95</v>
      </c>
      <c r="D17" s="17">
        <v>196</v>
      </c>
      <c r="E17" s="15">
        <v>40</v>
      </c>
      <c r="F17" s="16">
        <v>165</v>
      </c>
      <c r="G17" s="16">
        <v>137</v>
      </c>
      <c r="H17" s="17">
        <v>302</v>
      </c>
      <c r="I17" s="15">
        <v>70</v>
      </c>
      <c r="J17" s="16">
        <v>235</v>
      </c>
      <c r="K17" s="16">
        <v>262</v>
      </c>
      <c r="L17" s="17">
        <v>497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117</v>
      </c>
      <c r="C18" s="16">
        <v>94</v>
      </c>
      <c r="D18" s="17">
        <v>211</v>
      </c>
      <c r="E18" s="15">
        <v>41</v>
      </c>
      <c r="F18" s="16">
        <v>166</v>
      </c>
      <c r="G18" s="16">
        <v>150</v>
      </c>
      <c r="H18" s="17">
        <v>316</v>
      </c>
      <c r="I18" s="15">
        <v>71</v>
      </c>
      <c r="J18" s="16">
        <v>209</v>
      </c>
      <c r="K18" s="16">
        <v>239</v>
      </c>
      <c r="L18" s="17">
        <v>448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116</v>
      </c>
      <c r="C19" s="16">
        <v>107</v>
      </c>
      <c r="D19" s="17">
        <v>223</v>
      </c>
      <c r="E19" s="15">
        <v>42</v>
      </c>
      <c r="F19" s="16">
        <v>179</v>
      </c>
      <c r="G19" s="16">
        <v>154</v>
      </c>
      <c r="H19" s="17">
        <v>333</v>
      </c>
      <c r="I19" s="15">
        <v>72</v>
      </c>
      <c r="J19" s="16">
        <v>211</v>
      </c>
      <c r="K19" s="16">
        <v>233</v>
      </c>
      <c r="L19" s="17">
        <v>444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108</v>
      </c>
      <c r="C20" s="16">
        <v>114</v>
      </c>
      <c r="D20" s="17">
        <v>222</v>
      </c>
      <c r="E20" s="15">
        <v>43</v>
      </c>
      <c r="F20" s="16">
        <v>180</v>
      </c>
      <c r="G20" s="16">
        <v>170</v>
      </c>
      <c r="H20" s="17">
        <v>350</v>
      </c>
      <c r="I20" s="15">
        <v>73</v>
      </c>
      <c r="J20" s="16">
        <v>154</v>
      </c>
      <c r="K20" s="16">
        <v>173</v>
      </c>
      <c r="L20" s="17">
        <v>327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121</v>
      </c>
      <c r="C21" s="16">
        <v>96</v>
      </c>
      <c r="D21" s="17">
        <v>217</v>
      </c>
      <c r="E21" s="15">
        <v>44</v>
      </c>
      <c r="F21" s="16">
        <v>177</v>
      </c>
      <c r="G21" s="16">
        <v>199</v>
      </c>
      <c r="H21" s="17">
        <v>376</v>
      </c>
      <c r="I21" s="15">
        <v>74</v>
      </c>
      <c r="J21" s="16">
        <v>134</v>
      </c>
      <c r="K21" s="16">
        <v>150</v>
      </c>
      <c r="L21" s="17">
        <v>284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119</v>
      </c>
      <c r="C22" s="16">
        <v>107</v>
      </c>
      <c r="D22" s="17">
        <v>226</v>
      </c>
      <c r="E22" s="15">
        <v>45</v>
      </c>
      <c r="F22" s="16">
        <v>197</v>
      </c>
      <c r="G22" s="16">
        <v>164</v>
      </c>
      <c r="H22" s="17">
        <v>361</v>
      </c>
      <c r="I22" s="15">
        <v>75</v>
      </c>
      <c r="J22" s="16">
        <v>150</v>
      </c>
      <c r="K22" s="16">
        <v>171</v>
      </c>
      <c r="L22" s="17">
        <v>321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119</v>
      </c>
      <c r="C23" s="16">
        <v>117</v>
      </c>
      <c r="D23" s="17">
        <v>236</v>
      </c>
      <c r="E23" s="15">
        <v>46</v>
      </c>
      <c r="F23" s="16">
        <v>180</v>
      </c>
      <c r="G23" s="16">
        <v>170</v>
      </c>
      <c r="H23" s="17">
        <v>350</v>
      </c>
      <c r="I23" s="15">
        <v>76</v>
      </c>
      <c r="J23" s="16">
        <v>167</v>
      </c>
      <c r="K23" s="16">
        <v>199</v>
      </c>
      <c r="L23" s="17">
        <v>366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164</v>
      </c>
      <c r="C24" s="16">
        <v>135</v>
      </c>
      <c r="D24" s="17">
        <v>299</v>
      </c>
      <c r="E24" s="15">
        <v>47</v>
      </c>
      <c r="F24" s="16">
        <v>211</v>
      </c>
      <c r="G24" s="16">
        <v>179</v>
      </c>
      <c r="H24" s="17">
        <v>390</v>
      </c>
      <c r="I24" s="15">
        <v>77</v>
      </c>
      <c r="J24" s="16">
        <v>139</v>
      </c>
      <c r="K24" s="16">
        <v>181</v>
      </c>
      <c r="L24" s="17">
        <v>320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114</v>
      </c>
      <c r="C25" s="16">
        <v>136</v>
      </c>
      <c r="D25" s="17">
        <v>250</v>
      </c>
      <c r="E25" s="15">
        <v>48</v>
      </c>
      <c r="F25" s="16">
        <v>177</v>
      </c>
      <c r="G25" s="16">
        <v>162</v>
      </c>
      <c r="H25" s="17">
        <v>339</v>
      </c>
      <c r="I25" s="15">
        <v>78</v>
      </c>
      <c r="J25" s="16">
        <v>142</v>
      </c>
      <c r="K25" s="16">
        <v>163</v>
      </c>
      <c r="L25" s="17">
        <v>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128</v>
      </c>
      <c r="C26" s="16">
        <v>139</v>
      </c>
      <c r="D26" s="17">
        <v>267</v>
      </c>
      <c r="E26" s="15">
        <v>49</v>
      </c>
      <c r="F26" s="16">
        <v>185</v>
      </c>
      <c r="G26" s="16">
        <v>141</v>
      </c>
      <c r="H26" s="17">
        <v>326</v>
      </c>
      <c r="I26" s="15">
        <v>79</v>
      </c>
      <c r="J26" s="16">
        <v>129</v>
      </c>
      <c r="K26" s="16">
        <v>132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143</v>
      </c>
      <c r="C27" s="16">
        <v>118</v>
      </c>
      <c r="D27" s="17">
        <v>261</v>
      </c>
      <c r="E27" s="15">
        <v>50</v>
      </c>
      <c r="F27" s="16">
        <v>191</v>
      </c>
      <c r="G27" s="16">
        <v>187</v>
      </c>
      <c r="H27" s="17">
        <v>378</v>
      </c>
      <c r="I27" s="15">
        <v>80</v>
      </c>
      <c r="J27" s="16">
        <v>121</v>
      </c>
      <c r="K27" s="16">
        <v>150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116</v>
      </c>
      <c r="D28" s="17">
        <v>259</v>
      </c>
      <c r="E28" s="15">
        <v>51</v>
      </c>
      <c r="F28" s="16">
        <v>177</v>
      </c>
      <c r="G28" s="16">
        <v>178</v>
      </c>
      <c r="H28" s="17">
        <v>355</v>
      </c>
      <c r="I28" s="15">
        <v>81</v>
      </c>
      <c r="J28" s="16">
        <v>100</v>
      </c>
      <c r="K28" s="16">
        <v>127</v>
      </c>
      <c r="L28" s="17">
        <v>227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134</v>
      </c>
      <c r="D29" s="17">
        <v>262</v>
      </c>
      <c r="E29" s="15">
        <v>52</v>
      </c>
      <c r="F29" s="16">
        <v>194</v>
      </c>
      <c r="G29" s="16">
        <v>179</v>
      </c>
      <c r="H29" s="17">
        <v>373</v>
      </c>
      <c r="I29" s="15">
        <v>82</v>
      </c>
      <c r="J29" s="16">
        <v>88</v>
      </c>
      <c r="K29" s="16">
        <v>118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100</v>
      </c>
      <c r="D30" s="17">
        <v>241</v>
      </c>
      <c r="E30" s="15">
        <v>53</v>
      </c>
      <c r="F30" s="16">
        <v>143</v>
      </c>
      <c r="G30" s="16">
        <v>153</v>
      </c>
      <c r="H30" s="17">
        <v>296</v>
      </c>
      <c r="I30" s="15">
        <v>83</v>
      </c>
      <c r="J30" s="16">
        <v>85</v>
      </c>
      <c r="K30" s="16">
        <v>152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104</v>
      </c>
      <c r="C31" s="16">
        <v>94</v>
      </c>
      <c r="D31" s="17">
        <v>198</v>
      </c>
      <c r="E31" s="15">
        <v>54</v>
      </c>
      <c r="F31" s="16">
        <v>195</v>
      </c>
      <c r="G31" s="16">
        <v>192</v>
      </c>
      <c r="H31" s="17">
        <v>387</v>
      </c>
      <c r="I31" s="15">
        <v>84</v>
      </c>
      <c r="J31" s="16">
        <v>86</v>
      </c>
      <c r="K31" s="16">
        <v>139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125</v>
      </c>
      <c r="D32" s="17">
        <v>237</v>
      </c>
      <c r="E32" s="15">
        <v>55</v>
      </c>
      <c r="F32" s="16">
        <v>156</v>
      </c>
      <c r="G32" s="16">
        <v>192</v>
      </c>
      <c r="H32" s="17">
        <v>348</v>
      </c>
      <c r="I32" s="15">
        <v>85</v>
      </c>
      <c r="J32" s="16">
        <v>75</v>
      </c>
      <c r="K32" s="16">
        <v>122</v>
      </c>
      <c r="L32" s="17">
        <v>197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138</v>
      </c>
      <c r="C33" s="16">
        <v>101</v>
      </c>
      <c r="D33" s="17">
        <v>239</v>
      </c>
      <c r="E33" s="15">
        <v>56</v>
      </c>
      <c r="F33" s="16">
        <v>178</v>
      </c>
      <c r="G33" s="16">
        <v>187</v>
      </c>
      <c r="H33" s="17">
        <v>365</v>
      </c>
      <c r="I33" s="15">
        <v>86</v>
      </c>
      <c r="J33" s="16">
        <v>62</v>
      </c>
      <c r="K33" s="16">
        <v>115</v>
      </c>
      <c r="L33" s="17">
        <v>177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119</v>
      </c>
      <c r="C34" s="16">
        <v>115</v>
      </c>
      <c r="D34" s="17">
        <v>234</v>
      </c>
      <c r="E34" s="15">
        <v>57</v>
      </c>
      <c r="F34" s="16">
        <v>145</v>
      </c>
      <c r="G34" s="16">
        <v>148</v>
      </c>
      <c r="H34" s="17">
        <v>293</v>
      </c>
      <c r="I34" s="15">
        <v>87</v>
      </c>
      <c r="J34" s="16">
        <v>54</v>
      </c>
      <c r="K34" s="16">
        <v>102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104</v>
      </c>
      <c r="D35" s="17">
        <v>218</v>
      </c>
      <c r="E35" s="15">
        <v>58</v>
      </c>
      <c r="F35" s="16">
        <v>184</v>
      </c>
      <c r="G35" s="16">
        <v>160</v>
      </c>
      <c r="H35" s="17">
        <v>344</v>
      </c>
      <c r="I35" s="15">
        <v>88</v>
      </c>
      <c r="J35" s="16">
        <v>45</v>
      </c>
      <c r="K35" s="16">
        <v>101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99</v>
      </c>
      <c r="D36" s="20">
        <v>215</v>
      </c>
      <c r="E36" s="18">
        <v>59</v>
      </c>
      <c r="F36" s="19">
        <v>139</v>
      </c>
      <c r="G36" s="19">
        <v>128</v>
      </c>
      <c r="H36" s="20">
        <v>267</v>
      </c>
      <c r="I36" s="18">
        <v>89</v>
      </c>
      <c r="J36" s="19">
        <v>34</v>
      </c>
      <c r="K36" s="19">
        <v>88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462</v>
      </c>
      <c r="C39" s="16">
        <v>390</v>
      </c>
      <c r="D39" s="17">
        <v>852</v>
      </c>
      <c r="E39" s="15" t="s">
        <v>275</v>
      </c>
      <c r="F39" s="16">
        <v>867</v>
      </c>
      <c r="G39" s="16">
        <v>810</v>
      </c>
      <c r="H39" s="17">
        <v>1677</v>
      </c>
      <c r="I39" s="15" t="s">
        <v>276</v>
      </c>
      <c r="J39" s="16">
        <v>480</v>
      </c>
      <c r="K39" s="16">
        <v>686</v>
      </c>
      <c r="L39" s="17">
        <v>1166</v>
      </c>
      <c r="M39" s="15" t="s">
        <v>277</v>
      </c>
      <c r="N39" s="16">
        <v>1524</v>
      </c>
      <c r="O39" s="16">
        <v>1356</v>
      </c>
      <c r="P39" s="17">
        <v>2880</v>
      </c>
    </row>
    <row r="40" spans="1:16" s="7" customFormat="1" ht="17.25" customHeight="1">
      <c r="A40" s="15" t="s">
        <v>278</v>
      </c>
      <c r="B40" s="16">
        <v>499</v>
      </c>
      <c r="C40" s="16">
        <v>460</v>
      </c>
      <c r="D40" s="17">
        <v>959</v>
      </c>
      <c r="E40" s="15" t="s">
        <v>279</v>
      </c>
      <c r="F40" s="16">
        <v>950</v>
      </c>
      <c r="G40" s="16">
        <v>816</v>
      </c>
      <c r="H40" s="17">
        <v>1766</v>
      </c>
      <c r="I40" s="15" t="s">
        <v>280</v>
      </c>
      <c r="J40" s="16">
        <v>270</v>
      </c>
      <c r="K40" s="16">
        <v>528</v>
      </c>
      <c r="L40" s="17">
        <v>798</v>
      </c>
      <c r="M40" s="15" t="s">
        <v>281</v>
      </c>
      <c r="N40" s="16">
        <v>7729</v>
      </c>
      <c r="O40" s="16">
        <v>7391</v>
      </c>
      <c r="P40" s="17">
        <v>15120</v>
      </c>
    </row>
    <row r="41" spans="1:16" s="7" customFormat="1" ht="17.25" customHeight="1">
      <c r="A41" s="15" t="s">
        <v>282</v>
      </c>
      <c r="B41" s="16">
        <v>563</v>
      </c>
      <c r="C41" s="16">
        <v>506</v>
      </c>
      <c r="D41" s="17">
        <v>1069</v>
      </c>
      <c r="E41" s="15" t="s">
        <v>283</v>
      </c>
      <c r="F41" s="16">
        <v>900</v>
      </c>
      <c r="G41" s="16">
        <v>889</v>
      </c>
      <c r="H41" s="17">
        <v>1789</v>
      </c>
      <c r="I41" s="15" t="s">
        <v>284</v>
      </c>
      <c r="J41" s="16">
        <v>94</v>
      </c>
      <c r="K41" s="16">
        <v>303</v>
      </c>
      <c r="L41" s="17">
        <v>397</v>
      </c>
      <c r="M41" s="15" t="s">
        <v>214</v>
      </c>
      <c r="N41" s="16">
        <v>3594</v>
      </c>
      <c r="O41" s="16">
        <v>4658</v>
      </c>
      <c r="P41" s="17">
        <v>8252</v>
      </c>
    </row>
    <row r="42" spans="1:16" s="7" customFormat="1" ht="17.25" customHeight="1">
      <c r="A42" s="15" t="s">
        <v>216</v>
      </c>
      <c r="B42" s="16">
        <v>644</v>
      </c>
      <c r="C42" s="16">
        <v>634</v>
      </c>
      <c r="D42" s="17">
        <v>1278</v>
      </c>
      <c r="E42" s="15" t="s">
        <v>217</v>
      </c>
      <c r="F42" s="16">
        <v>802</v>
      </c>
      <c r="G42" s="16">
        <v>815</v>
      </c>
      <c r="H42" s="17">
        <v>1617</v>
      </c>
      <c r="I42" s="15" t="s">
        <v>218</v>
      </c>
      <c r="J42" s="16">
        <v>20</v>
      </c>
      <c r="K42" s="16">
        <v>110</v>
      </c>
      <c r="L42" s="17">
        <v>130</v>
      </c>
      <c r="M42" s="18" t="s">
        <v>211</v>
      </c>
      <c r="N42" s="19">
        <v>12847</v>
      </c>
      <c r="O42" s="19">
        <v>13405</v>
      </c>
      <c r="P42" s="20">
        <v>26252</v>
      </c>
    </row>
    <row r="43" spans="1:12" s="7" customFormat="1" ht="17.25" customHeight="1">
      <c r="A43" s="15" t="s">
        <v>219</v>
      </c>
      <c r="B43" s="16">
        <v>659</v>
      </c>
      <c r="C43" s="16">
        <v>562</v>
      </c>
      <c r="D43" s="17">
        <v>1221</v>
      </c>
      <c r="E43" s="15" t="s">
        <v>220</v>
      </c>
      <c r="F43" s="16">
        <v>879</v>
      </c>
      <c r="G43" s="16">
        <v>923</v>
      </c>
      <c r="H43" s="17">
        <v>1802</v>
      </c>
      <c r="I43" s="15" t="s">
        <v>221</v>
      </c>
      <c r="J43" s="16">
        <v>3</v>
      </c>
      <c r="K43" s="16">
        <v>17</v>
      </c>
      <c r="L43" s="17">
        <v>20</v>
      </c>
    </row>
    <row r="44" spans="1:12" s="7" customFormat="1" ht="17.25" customHeight="1">
      <c r="A44" s="15" t="s">
        <v>222</v>
      </c>
      <c r="B44" s="16">
        <v>599</v>
      </c>
      <c r="C44" s="16">
        <v>544</v>
      </c>
      <c r="D44" s="17">
        <v>1143</v>
      </c>
      <c r="E44" s="15" t="s">
        <v>223</v>
      </c>
      <c r="F44" s="16">
        <v>1057</v>
      </c>
      <c r="G44" s="16">
        <v>1110</v>
      </c>
      <c r="H44" s="17">
        <v>2167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682</v>
      </c>
      <c r="C45" s="16">
        <v>651</v>
      </c>
      <c r="D45" s="17">
        <v>1333</v>
      </c>
      <c r="E45" s="15" t="s">
        <v>226</v>
      </c>
      <c r="F45" s="16">
        <v>943</v>
      </c>
      <c r="G45" s="16">
        <v>1057</v>
      </c>
      <c r="H45" s="17">
        <v>2000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747</v>
      </c>
      <c r="C46" s="19">
        <v>747</v>
      </c>
      <c r="D46" s="20">
        <v>1494</v>
      </c>
      <c r="E46" s="18" t="s">
        <v>229</v>
      </c>
      <c r="F46" s="19">
        <v>727</v>
      </c>
      <c r="G46" s="19">
        <v>846</v>
      </c>
      <c r="H46" s="20">
        <v>1573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95989</v>
      </c>
      <c r="B4" s="8">
        <v>46470</v>
      </c>
      <c r="C4" s="8">
        <v>49519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345</v>
      </c>
      <c r="C7" s="13">
        <v>311</v>
      </c>
      <c r="D7" s="14">
        <v>656</v>
      </c>
      <c r="E7" s="15">
        <v>30</v>
      </c>
      <c r="F7" s="16">
        <v>533</v>
      </c>
      <c r="G7" s="16">
        <v>496</v>
      </c>
      <c r="H7" s="17">
        <v>1029</v>
      </c>
      <c r="I7" s="15">
        <v>60</v>
      </c>
      <c r="J7" s="16">
        <v>580</v>
      </c>
      <c r="K7" s="16">
        <v>544</v>
      </c>
      <c r="L7" s="17">
        <v>1124</v>
      </c>
      <c r="M7" s="15">
        <v>90</v>
      </c>
      <c r="N7" s="16">
        <v>103</v>
      </c>
      <c r="O7" s="16">
        <v>273</v>
      </c>
      <c r="P7" s="17">
        <v>376</v>
      </c>
    </row>
    <row r="8" spans="1:16" s="7" customFormat="1" ht="17.25" customHeight="1">
      <c r="A8" s="15">
        <v>1</v>
      </c>
      <c r="B8" s="16">
        <v>356</v>
      </c>
      <c r="C8" s="16">
        <v>365</v>
      </c>
      <c r="D8" s="17">
        <v>721</v>
      </c>
      <c r="E8" s="15">
        <v>31</v>
      </c>
      <c r="F8" s="16">
        <v>524</v>
      </c>
      <c r="G8" s="16">
        <v>511</v>
      </c>
      <c r="H8" s="17">
        <v>1035</v>
      </c>
      <c r="I8" s="15">
        <v>61</v>
      </c>
      <c r="J8" s="16">
        <v>601</v>
      </c>
      <c r="K8" s="16">
        <v>592</v>
      </c>
      <c r="L8" s="17">
        <v>1193</v>
      </c>
      <c r="M8" s="15">
        <v>91</v>
      </c>
      <c r="N8" s="16">
        <v>76</v>
      </c>
      <c r="O8" s="16">
        <v>225</v>
      </c>
      <c r="P8" s="17">
        <v>301</v>
      </c>
    </row>
    <row r="9" spans="1:16" s="7" customFormat="1" ht="17.25" customHeight="1">
      <c r="A9" s="15">
        <v>2</v>
      </c>
      <c r="B9" s="16">
        <v>341</v>
      </c>
      <c r="C9" s="16">
        <v>321</v>
      </c>
      <c r="D9" s="17">
        <v>662</v>
      </c>
      <c r="E9" s="15">
        <v>32</v>
      </c>
      <c r="F9" s="16">
        <v>504</v>
      </c>
      <c r="G9" s="16">
        <v>499</v>
      </c>
      <c r="H9" s="17">
        <v>1003</v>
      </c>
      <c r="I9" s="15">
        <v>62</v>
      </c>
      <c r="J9" s="16">
        <v>470</v>
      </c>
      <c r="K9" s="16">
        <v>515</v>
      </c>
      <c r="L9" s="17">
        <v>985</v>
      </c>
      <c r="M9" s="15">
        <v>92</v>
      </c>
      <c r="N9" s="16">
        <v>66</v>
      </c>
      <c r="O9" s="16">
        <v>196</v>
      </c>
      <c r="P9" s="17">
        <v>262</v>
      </c>
    </row>
    <row r="10" spans="1:16" s="7" customFormat="1" ht="17.25" customHeight="1">
      <c r="A10" s="15">
        <v>3</v>
      </c>
      <c r="B10" s="16">
        <v>366</v>
      </c>
      <c r="C10" s="16">
        <v>337</v>
      </c>
      <c r="D10" s="17">
        <v>703</v>
      </c>
      <c r="E10" s="15">
        <v>33</v>
      </c>
      <c r="F10" s="16">
        <v>582</v>
      </c>
      <c r="G10" s="16">
        <v>510</v>
      </c>
      <c r="H10" s="17">
        <v>1092</v>
      </c>
      <c r="I10" s="15">
        <v>63</v>
      </c>
      <c r="J10" s="16">
        <v>542</v>
      </c>
      <c r="K10" s="16">
        <v>565</v>
      </c>
      <c r="L10" s="17">
        <v>1107</v>
      </c>
      <c r="M10" s="15">
        <v>93</v>
      </c>
      <c r="N10" s="16">
        <v>50</v>
      </c>
      <c r="O10" s="16">
        <v>177</v>
      </c>
      <c r="P10" s="17">
        <v>227</v>
      </c>
    </row>
    <row r="11" spans="1:16" s="7" customFormat="1" ht="17.25" customHeight="1">
      <c r="A11" s="15">
        <v>4</v>
      </c>
      <c r="B11" s="16">
        <v>403</v>
      </c>
      <c r="C11" s="16">
        <v>366</v>
      </c>
      <c r="D11" s="17">
        <v>769</v>
      </c>
      <c r="E11" s="15">
        <v>34</v>
      </c>
      <c r="F11" s="16">
        <v>597</v>
      </c>
      <c r="G11" s="16">
        <v>548</v>
      </c>
      <c r="H11" s="17">
        <v>1145</v>
      </c>
      <c r="I11" s="15">
        <v>64</v>
      </c>
      <c r="J11" s="16">
        <v>534</v>
      </c>
      <c r="K11" s="16">
        <v>618</v>
      </c>
      <c r="L11" s="17">
        <v>1152</v>
      </c>
      <c r="M11" s="15">
        <v>94</v>
      </c>
      <c r="N11" s="16">
        <v>45</v>
      </c>
      <c r="O11" s="16">
        <v>147</v>
      </c>
      <c r="P11" s="17">
        <v>192</v>
      </c>
    </row>
    <row r="12" spans="1:16" s="7" customFormat="1" ht="17.25" customHeight="1">
      <c r="A12" s="15">
        <v>5</v>
      </c>
      <c r="B12" s="16">
        <v>422</v>
      </c>
      <c r="C12" s="16">
        <v>376</v>
      </c>
      <c r="D12" s="17">
        <v>798</v>
      </c>
      <c r="E12" s="15">
        <v>35</v>
      </c>
      <c r="F12" s="16">
        <v>561</v>
      </c>
      <c r="G12" s="16">
        <v>617</v>
      </c>
      <c r="H12" s="17">
        <v>1178</v>
      </c>
      <c r="I12" s="15">
        <v>65</v>
      </c>
      <c r="J12" s="16">
        <v>613</v>
      </c>
      <c r="K12" s="16">
        <v>594</v>
      </c>
      <c r="L12" s="17">
        <v>1207</v>
      </c>
      <c r="M12" s="15">
        <v>95</v>
      </c>
      <c r="N12" s="16">
        <v>31</v>
      </c>
      <c r="O12" s="16">
        <v>96</v>
      </c>
      <c r="P12" s="17">
        <v>127</v>
      </c>
    </row>
    <row r="13" spans="1:16" s="7" customFormat="1" ht="17.25" customHeight="1">
      <c r="A13" s="15">
        <v>6</v>
      </c>
      <c r="B13" s="16">
        <v>375</v>
      </c>
      <c r="C13" s="16">
        <v>366</v>
      </c>
      <c r="D13" s="17">
        <v>741</v>
      </c>
      <c r="E13" s="15">
        <v>36</v>
      </c>
      <c r="F13" s="16">
        <v>577</v>
      </c>
      <c r="G13" s="16">
        <v>510</v>
      </c>
      <c r="H13" s="17">
        <v>1087</v>
      </c>
      <c r="I13" s="15">
        <v>66</v>
      </c>
      <c r="J13" s="16">
        <v>594</v>
      </c>
      <c r="K13" s="16">
        <v>671</v>
      </c>
      <c r="L13" s="17">
        <v>1265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394</v>
      </c>
      <c r="C14" s="16">
        <v>342</v>
      </c>
      <c r="D14" s="17">
        <v>736</v>
      </c>
      <c r="E14" s="15">
        <v>37</v>
      </c>
      <c r="F14" s="16">
        <v>561</v>
      </c>
      <c r="G14" s="16">
        <v>581</v>
      </c>
      <c r="H14" s="17">
        <v>1142</v>
      </c>
      <c r="I14" s="15">
        <v>67</v>
      </c>
      <c r="J14" s="16">
        <v>652</v>
      </c>
      <c r="K14" s="16">
        <v>729</v>
      </c>
      <c r="L14" s="17">
        <v>1381</v>
      </c>
      <c r="M14" s="15">
        <v>97</v>
      </c>
      <c r="N14" s="16">
        <v>8</v>
      </c>
      <c r="O14" s="16">
        <v>70</v>
      </c>
      <c r="P14" s="17">
        <v>78</v>
      </c>
    </row>
    <row r="15" spans="1:16" s="7" customFormat="1" ht="17.25" customHeight="1">
      <c r="A15" s="15">
        <v>8</v>
      </c>
      <c r="B15" s="16">
        <v>418</v>
      </c>
      <c r="C15" s="16">
        <v>389</v>
      </c>
      <c r="D15" s="17">
        <v>807</v>
      </c>
      <c r="E15" s="15">
        <v>38</v>
      </c>
      <c r="F15" s="16">
        <v>577</v>
      </c>
      <c r="G15" s="16">
        <v>525</v>
      </c>
      <c r="H15" s="17">
        <v>1102</v>
      </c>
      <c r="I15" s="15">
        <v>68</v>
      </c>
      <c r="J15" s="16">
        <v>689</v>
      </c>
      <c r="K15" s="16">
        <v>737</v>
      </c>
      <c r="L15" s="17">
        <v>1426</v>
      </c>
      <c r="M15" s="15">
        <v>98</v>
      </c>
      <c r="N15" s="16">
        <v>14</v>
      </c>
      <c r="O15" s="16">
        <v>52</v>
      </c>
      <c r="P15" s="17">
        <v>66</v>
      </c>
    </row>
    <row r="16" spans="1:16" s="7" customFormat="1" ht="17.25" customHeight="1">
      <c r="A16" s="15">
        <v>9</v>
      </c>
      <c r="B16" s="16">
        <v>407</v>
      </c>
      <c r="C16" s="16">
        <v>406</v>
      </c>
      <c r="D16" s="17">
        <v>813</v>
      </c>
      <c r="E16" s="15">
        <v>39</v>
      </c>
      <c r="F16" s="16">
        <v>564</v>
      </c>
      <c r="G16" s="16">
        <v>574</v>
      </c>
      <c r="H16" s="17">
        <v>1138</v>
      </c>
      <c r="I16" s="15">
        <v>69</v>
      </c>
      <c r="J16" s="16">
        <v>722</v>
      </c>
      <c r="K16" s="16">
        <v>754</v>
      </c>
      <c r="L16" s="17">
        <v>1476</v>
      </c>
      <c r="M16" s="15">
        <v>99</v>
      </c>
      <c r="N16" s="16">
        <v>3</v>
      </c>
      <c r="O16" s="16">
        <v>35</v>
      </c>
      <c r="P16" s="17">
        <v>38</v>
      </c>
    </row>
    <row r="17" spans="1:16" s="7" customFormat="1" ht="17.25" customHeight="1">
      <c r="A17" s="15">
        <v>10</v>
      </c>
      <c r="B17" s="16">
        <v>431</v>
      </c>
      <c r="C17" s="16">
        <v>389</v>
      </c>
      <c r="D17" s="17">
        <v>820</v>
      </c>
      <c r="E17" s="15">
        <v>40</v>
      </c>
      <c r="F17" s="16">
        <v>606</v>
      </c>
      <c r="G17" s="16">
        <v>614</v>
      </c>
      <c r="H17" s="17">
        <v>1220</v>
      </c>
      <c r="I17" s="15">
        <v>70</v>
      </c>
      <c r="J17" s="16">
        <v>801</v>
      </c>
      <c r="K17" s="16">
        <v>899</v>
      </c>
      <c r="L17" s="17">
        <v>1700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>
      <c r="A18" s="15">
        <v>11</v>
      </c>
      <c r="B18" s="16">
        <v>428</v>
      </c>
      <c r="C18" s="16">
        <v>396</v>
      </c>
      <c r="D18" s="17">
        <v>824</v>
      </c>
      <c r="E18" s="15">
        <v>41</v>
      </c>
      <c r="F18" s="16">
        <v>643</v>
      </c>
      <c r="G18" s="16">
        <v>613</v>
      </c>
      <c r="H18" s="17">
        <v>1256</v>
      </c>
      <c r="I18" s="15">
        <v>71</v>
      </c>
      <c r="J18" s="16">
        <v>684</v>
      </c>
      <c r="K18" s="16">
        <v>782</v>
      </c>
      <c r="L18" s="17">
        <v>1466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418</v>
      </c>
      <c r="C19" s="16">
        <v>390</v>
      </c>
      <c r="D19" s="17">
        <v>808</v>
      </c>
      <c r="E19" s="15">
        <v>42</v>
      </c>
      <c r="F19" s="16">
        <v>675</v>
      </c>
      <c r="G19" s="16">
        <v>674</v>
      </c>
      <c r="H19" s="17">
        <v>1349</v>
      </c>
      <c r="I19" s="15">
        <v>72</v>
      </c>
      <c r="J19" s="16">
        <v>757</v>
      </c>
      <c r="K19" s="16">
        <v>848</v>
      </c>
      <c r="L19" s="17">
        <v>1605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>
      <c r="A20" s="15">
        <v>13</v>
      </c>
      <c r="B20" s="16">
        <v>423</v>
      </c>
      <c r="C20" s="16">
        <v>432</v>
      </c>
      <c r="D20" s="17">
        <v>855</v>
      </c>
      <c r="E20" s="15">
        <v>43</v>
      </c>
      <c r="F20" s="16">
        <v>732</v>
      </c>
      <c r="G20" s="16">
        <v>717</v>
      </c>
      <c r="H20" s="17">
        <v>1449</v>
      </c>
      <c r="I20" s="15">
        <v>73</v>
      </c>
      <c r="J20" s="16">
        <v>456</v>
      </c>
      <c r="K20" s="16">
        <v>490</v>
      </c>
      <c r="L20" s="17">
        <v>946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418</v>
      </c>
      <c r="C21" s="16">
        <v>384</v>
      </c>
      <c r="D21" s="17">
        <v>802</v>
      </c>
      <c r="E21" s="15">
        <v>44</v>
      </c>
      <c r="F21" s="16">
        <v>747</v>
      </c>
      <c r="G21" s="16">
        <v>727</v>
      </c>
      <c r="H21" s="17">
        <v>1474</v>
      </c>
      <c r="I21" s="15">
        <v>74</v>
      </c>
      <c r="J21" s="16">
        <v>431</v>
      </c>
      <c r="K21" s="16">
        <v>477</v>
      </c>
      <c r="L21" s="17">
        <v>908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447</v>
      </c>
      <c r="C22" s="16">
        <v>401</v>
      </c>
      <c r="D22" s="17">
        <v>848</v>
      </c>
      <c r="E22" s="15">
        <v>45</v>
      </c>
      <c r="F22" s="16">
        <v>836</v>
      </c>
      <c r="G22" s="16">
        <v>755</v>
      </c>
      <c r="H22" s="17">
        <v>1591</v>
      </c>
      <c r="I22" s="15">
        <v>75</v>
      </c>
      <c r="J22" s="16">
        <v>517</v>
      </c>
      <c r="K22" s="16">
        <v>654</v>
      </c>
      <c r="L22" s="17">
        <v>1171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412</v>
      </c>
      <c r="C23" s="16">
        <v>409</v>
      </c>
      <c r="D23" s="17">
        <v>821</v>
      </c>
      <c r="E23" s="15">
        <v>46</v>
      </c>
      <c r="F23" s="16">
        <v>819</v>
      </c>
      <c r="G23" s="16">
        <v>779</v>
      </c>
      <c r="H23" s="17">
        <v>1598</v>
      </c>
      <c r="I23" s="15">
        <v>76</v>
      </c>
      <c r="J23" s="16">
        <v>474</v>
      </c>
      <c r="K23" s="16">
        <v>616</v>
      </c>
      <c r="L23" s="17">
        <v>1090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470</v>
      </c>
      <c r="C24" s="16">
        <v>409</v>
      </c>
      <c r="D24" s="17">
        <v>879</v>
      </c>
      <c r="E24" s="15">
        <v>47</v>
      </c>
      <c r="F24" s="16">
        <v>854</v>
      </c>
      <c r="G24" s="16">
        <v>765</v>
      </c>
      <c r="H24" s="17">
        <v>1619</v>
      </c>
      <c r="I24" s="15">
        <v>77</v>
      </c>
      <c r="J24" s="16">
        <v>512</v>
      </c>
      <c r="K24" s="16">
        <v>615</v>
      </c>
      <c r="L24" s="17">
        <v>1127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482</v>
      </c>
      <c r="C25" s="16">
        <v>446</v>
      </c>
      <c r="D25" s="17">
        <v>928</v>
      </c>
      <c r="E25" s="15">
        <v>48</v>
      </c>
      <c r="F25" s="16">
        <v>757</v>
      </c>
      <c r="G25" s="16">
        <v>759</v>
      </c>
      <c r="H25" s="17">
        <v>1516</v>
      </c>
      <c r="I25" s="15">
        <v>78</v>
      </c>
      <c r="J25" s="16">
        <v>480</v>
      </c>
      <c r="K25" s="16">
        <v>627</v>
      </c>
      <c r="L25" s="17">
        <v>1107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430</v>
      </c>
      <c r="D26" s="17">
        <v>866</v>
      </c>
      <c r="E26" s="15">
        <v>49</v>
      </c>
      <c r="F26" s="16">
        <v>728</v>
      </c>
      <c r="G26" s="16">
        <v>703</v>
      </c>
      <c r="H26" s="17">
        <v>1431</v>
      </c>
      <c r="I26" s="15">
        <v>79</v>
      </c>
      <c r="J26" s="16">
        <v>402</v>
      </c>
      <c r="K26" s="16">
        <v>579</v>
      </c>
      <c r="L26" s="17">
        <v>981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449</v>
      </c>
      <c r="C27" s="16">
        <v>424</v>
      </c>
      <c r="D27" s="17">
        <v>873</v>
      </c>
      <c r="E27" s="15">
        <v>50</v>
      </c>
      <c r="F27" s="16">
        <v>727</v>
      </c>
      <c r="G27" s="16">
        <v>674</v>
      </c>
      <c r="H27" s="17">
        <v>1401</v>
      </c>
      <c r="I27" s="15">
        <v>80</v>
      </c>
      <c r="J27" s="16">
        <v>359</v>
      </c>
      <c r="K27" s="16">
        <v>475</v>
      </c>
      <c r="L27" s="17">
        <v>834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453</v>
      </c>
      <c r="C28" s="16">
        <v>425</v>
      </c>
      <c r="D28" s="17">
        <v>878</v>
      </c>
      <c r="E28" s="15">
        <v>51</v>
      </c>
      <c r="F28" s="16">
        <v>745</v>
      </c>
      <c r="G28" s="16">
        <v>673</v>
      </c>
      <c r="H28" s="17">
        <v>1418</v>
      </c>
      <c r="I28" s="15">
        <v>81</v>
      </c>
      <c r="J28" s="16">
        <v>375</v>
      </c>
      <c r="K28" s="16">
        <v>573</v>
      </c>
      <c r="L28" s="17">
        <v>948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429</v>
      </c>
      <c r="C29" s="16">
        <v>440</v>
      </c>
      <c r="D29" s="17">
        <v>869</v>
      </c>
      <c r="E29" s="15">
        <v>52</v>
      </c>
      <c r="F29" s="16">
        <v>705</v>
      </c>
      <c r="G29" s="16">
        <v>723</v>
      </c>
      <c r="H29" s="17">
        <v>1428</v>
      </c>
      <c r="I29" s="15">
        <v>82</v>
      </c>
      <c r="J29" s="16">
        <v>360</v>
      </c>
      <c r="K29" s="16">
        <v>533</v>
      </c>
      <c r="L29" s="17">
        <v>893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420</v>
      </c>
      <c r="C30" s="16">
        <v>459</v>
      </c>
      <c r="D30" s="17">
        <v>879</v>
      </c>
      <c r="E30" s="15">
        <v>53</v>
      </c>
      <c r="F30" s="16">
        <v>490</v>
      </c>
      <c r="G30" s="16">
        <v>524</v>
      </c>
      <c r="H30" s="17">
        <v>1014</v>
      </c>
      <c r="I30" s="15">
        <v>83</v>
      </c>
      <c r="J30" s="16">
        <v>316</v>
      </c>
      <c r="K30" s="16">
        <v>526</v>
      </c>
      <c r="L30" s="17">
        <v>842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452</v>
      </c>
      <c r="C31" s="16">
        <v>430</v>
      </c>
      <c r="D31" s="17">
        <v>882</v>
      </c>
      <c r="E31" s="15">
        <v>54</v>
      </c>
      <c r="F31" s="16">
        <v>645</v>
      </c>
      <c r="G31" s="16">
        <v>672</v>
      </c>
      <c r="H31" s="17">
        <v>1317</v>
      </c>
      <c r="I31" s="15">
        <v>84</v>
      </c>
      <c r="J31" s="16">
        <v>283</v>
      </c>
      <c r="K31" s="16">
        <v>436</v>
      </c>
      <c r="L31" s="17">
        <v>719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481</v>
      </c>
      <c r="C32" s="16">
        <v>476</v>
      </c>
      <c r="D32" s="17">
        <v>957</v>
      </c>
      <c r="E32" s="15">
        <v>55</v>
      </c>
      <c r="F32" s="16">
        <v>608</v>
      </c>
      <c r="G32" s="16">
        <v>562</v>
      </c>
      <c r="H32" s="17">
        <v>1170</v>
      </c>
      <c r="I32" s="15">
        <v>85</v>
      </c>
      <c r="J32" s="16">
        <v>232</v>
      </c>
      <c r="K32" s="16">
        <v>434</v>
      </c>
      <c r="L32" s="17">
        <v>666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464</v>
      </c>
      <c r="C33" s="16">
        <v>486</v>
      </c>
      <c r="D33" s="17">
        <v>950</v>
      </c>
      <c r="E33" s="15">
        <v>56</v>
      </c>
      <c r="F33" s="16">
        <v>610</v>
      </c>
      <c r="G33" s="16">
        <v>571</v>
      </c>
      <c r="H33" s="17">
        <v>1181</v>
      </c>
      <c r="I33" s="15">
        <v>86</v>
      </c>
      <c r="J33" s="16">
        <v>243</v>
      </c>
      <c r="K33" s="16">
        <v>433</v>
      </c>
      <c r="L33" s="17">
        <v>676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493</v>
      </c>
      <c r="C34" s="16">
        <v>471</v>
      </c>
      <c r="D34" s="17">
        <v>964</v>
      </c>
      <c r="E34" s="15">
        <v>57</v>
      </c>
      <c r="F34" s="16">
        <v>566</v>
      </c>
      <c r="G34" s="16">
        <v>556</v>
      </c>
      <c r="H34" s="17">
        <v>1122</v>
      </c>
      <c r="I34" s="15">
        <v>87</v>
      </c>
      <c r="J34" s="16">
        <v>193</v>
      </c>
      <c r="K34" s="16">
        <v>383</v>
      </c>
      <c r="L34" s="17">
        <v>576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463</v>
      </c>
      <c r="C35" s="16">
        <v>475</v>
      </c>
      <c r="D35" s="17">
        <v>938</v>
      </c>
      <c r="E35" s="15">
        <v>58</v>
      </c>
      <c r="F35" s="16">
        <v>516</v>
      </c>
      <c r="G35" s="16">
        <v>508</v>
      </c>
      <c r="H35" s="17">
        <v>1024</v>
      </c>
      <c r="I35" s="15">
        <v>88</v>
      </c>
      <c r="J35" s="16">
        <v>180</v>
      </c>
      <c r="K35" s="16">
        <v>357</v>
      </c>
      <c r="L35" s="17">
        <v>537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489</v>
      </c>
      <c r="C36" s="19">
        <v>497</v>
      </c>
      <c r="D36" s="20">
        <v>986</v>
      </c>
      <c r="E36" s="18">
        <v>59</v>
      </c>
      <c r="F36" s="19">
        <v>494</v>
      </c>
      <c r="G36" s="19">
        <v>539</v>
      </c>
      <c r="H36" s="20">
        <v>1033</v>
      </c>
      <c r="I36" s="18">
        <v>89</v>
      </c>
      <c r="J36" s="19">
        <v>133</v>
      </c>
      <c r="K36" s="19">
        <v>315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1811</v>
      </c>
      <c r="C39" s="16">
        <v>1700</v>
      </c>
      <c r="D39" s="17">
        <v>3511</v>
      </c>
      <c r="E39" s="15" t="s">
        <v>330</v>
      </c>
      <c r="F39" s="16">
        <v>3403</v>
      </c>
      <c r="G39" s="16">
        <v>3345</v>
      </c>
      <c r="H39" s="17">
        <v>6748</v>
      </c>
      <c r="I39" s="15" t="s">
        <v>331</v>
      </c>
      <c r="J39" s="16">
        <v>1693</v>
      </c>
      <c r="K39" s="16">
        <v>2543</v>
      </c>
      <c r="L39" s="17">
        <v>4236</v>
      </c>
      <c r="M39" s="15" t="s">
        <v>332</v>
      </c>
      <c r="N39" s="16">
        <v>5945</v>
      </c>
      <c r="O39" s="16">
        <v>5570</v>
      </c>
      <c r="P39" s="17">
        <v>11515</v>
      </c>
    </row>
    <row r="40" spans="1:16" s="7" customFormat="1" ht="17.25" customHeight="1">
      <c r="A40" s="15" t="s">
        <v>0</v>
      </c>
      <c r="B40" s="16">
        <v>2016</v>
      </c>
      <c r="C40" s="16">
        <v>1879</v>
      </c>
      <c r="D40" s="17">
        <v>3895</v>
      </c>
      <c r="E40" s="15" t="s">
        <v>1</v>
      </c>
      <c r="F40" s="16">
        <v>3994</v>
      </c>
      <c r="G40" s="16">
        <v>3761</v>
      </c>
      <c r="H40" s="17">
        <v>7755</v>
      </c>
      <c r="I40" s="15" t="s">
        <v>2</v>
      </c>
      <c r="J40" s="16">
        <v>981</v>
      </c>
      <c r="K40" s="16">
        <v>1922</v>
      </c>
      <c r="L40" s="17">
        <v>2903</v>
      </c>
      <c r="M40" s="15" t="s">
        <v>3</v>
      </c>
      <c r="N40" s="16">
        <v>28650</v>
      </c>
      <c r="O40" s="16">
        <v>27991</v>
      </c>
      <c r="P40" s="17">
        <v>56641</v>
      </c>
    </row>
    <row r="41" spans="1:16" s="7" customFormat="1" ht="17.25" customHeight="1">
      <c r="A41" s="15" t="s">
        <v>4</v>
      </c>
      <c r="B41" s="16">
        <v>2118</v>
      </c>
      <c r="C41" s="16">
        <v>1991</v>
      </c>
      <c r="D41" s="17">
        <v>4109</v>
      </c>
      <c r="E41" s="15" t="s">
        <v>5</v>
      </c>
      <c r="F41" s="16">
        <v>3312</v>
      </c>
      <c r="G41" s="16">
        <v>3266</v>
      </c>
      <c r="H41" s="17">
        <v>6578</v>
      </c>
      <c r="I41" s="15" t="s">
        <v>6</v>
      </c>
      <c r="J41" s="16">
        <v>340</v>
      </c>
      <c r="K41" s="16">
        <v>1018</v>
      </c>
      <c r="L41" s="17">
        <v>1358</v>
      </c>
      <c r="M41" s="15" t="s">
        <v>214</v>
      </c>
      <c r="N41" s="16">
        <v>11875</v>
      </c>
      <c r="O41" s="16">
        <v>15958</v>
      </c>
      <c r="P41" s="17">
        <v>27833</v>
      </c>
    </row>
    <row r="42" spans="1:16" s="7" customFormat="1" ht="17.25" customHeight="1">
      <c r="A42" s="15" t="s">
        <v>216</v>
      </c>
      <c r="B42" s="16">
        <v>2247</v>
      </c>
      <c r="C42" s="16">
        <v>2095</v>
      </c>
      <c r="D42" s="17">
        <v>4342</v>
      </c>
      <c r="E42" s="15" t="s">
        <v>217</v>
      </c>
      <c r="F42" s="16">
        <v>2794</v>
      </c>
      <c r="G42" s="16">
        <v>2736</v>
      </c>
      <c r="H42" s="17">
        <v>5530</v>
      </c>
      <c r="I42" s="15" t="s">
        <v>218</v>
      </c>
      <c r="J42" s="16">
        <v>69</v>
      </c>
      <c r="K42" s="16">
        <v>337</v>
      </c>
      <c r="L42" s="17">
        <v>406</v>
      </c>
      <c r="M42" s="18" t="s">
        <v>211</v>
      </c>
      <c r="N42" s="19">
        <v>46470</v>
      </c>
      <c r="O42" s="19">
        <v>49519</v>
      </c>
      <c r="P42" s="20">
        <v>95989</v>
      </c>
    </row>
    <row r="43" spans="1:12" s="7" customFormat="1" ht="17.25" customHeight="1">
      <c r="A43" s="15" t="s">
        <v>219</v>
      </c>
      <c r="B43" s="16">
        <v>2203</v>
      </c>
      <c r="C43" s="16">
        <v>2178</v>
      </c>
      <c r="D43" s="17">
        <v>4381</v>
      </c>
      <c r="E43" s="15" t="s">
        <v>220</v>
      </c>
      <c r="F43" s="16">
        <v>2727</v>
      </c>
      <c r="G43" s="16">
        <v>2834</v>
      </c>
      <c r="H43" s="17">
        <v>5561</v>
      </c>
      <c r="I43" s="15" t="s">
        <v>221</v>
      </c>
      <c r="J43" s="16">
        <v>8</v>
      </c>
      <c r="K43" s="16">
        <v>65</v>
      </c>
      <c r="L43" s="17">
        <v>73</v>
      </c>
    </row>
    <row r="44" spans="1:12" s="7" customFormat="1" ht="17.25" customHeight="1">
      <c r="A44" s="15" t="s">
        <v>222</v>
      </c>
      <c r="B44" s="16">
        <v>2390</v>
      </c>
      <c r="C44" s="16">
        <v>2405</v>
      </c>
      <c r="D44" s="17">
        <v>4795</v>
      </c>
      <c r="E44" s="15" t="s">
        <v>223</v>
      </c>
      <c r="F44" s="16">
        <v>3270</v>
      </c>
      <c r="G44" s="16">
        <v>3485</v>
      </c>
      <c r="H44" s="17">
        <v>6755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2740</v>
      </c>
      <c r="C45" s="16">
        <v>2564</v>
      </c>
      <c r="D45" s="17">
        <v>5304</v>
      </c>
      <c r="E45" s="15" t="s">
        <v>226</v>
      </c>
      <c r="F45" s="16">
        <v>3129</v>
      </c>
      <c r="G45" s="16">
        <v>3496</v>
      </c>
      <c r="H45" s="17">
        <v>6625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2840</v>
      </c>
      <c r="C46" s="19">
        <v>2807</v>
      </c>
      <c r="D46" s="20">
        <v>5647</v>
      </c>
      <c r="E46" s="18" t="s">
        <v>229</v>
      </c>
      <c r="F46" s="19">
        <v>2385</v>
      </c>
      <c r="G46" s="19">
        <v>3091</v>
      </c>
      <c r="H46" s="20">
        <v>5476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39720</v>
      </c>
      <c r="B4" s="8">
        <v>19004</v>
      </c>
      <c r="C4" s="8">
        <v>20716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159</v>
      </c>
      <c r="C7" s="13">
        <v>143</v>
      </c>
      <c r="D7" s="14">
        <v>302</v>
      </c>
      <c r="E7" s="15">
        <v>30</v>
      </c>
      <c r="F7" s="16">
        <v>189</v>
      </c>
      <c r="G7" s="16">
        <v>209</v>
      </c>
      <c r="H7" s="17">
        <v>398</v>
      </c>
      <c r="I7" s="15">
        <v>60</v>
      </c>
      <c r="J7" s="16">
        <v>202</v>
      </c>
      <c r="K7" s="16">
        <v>227</v>
      </c>
      <c r="L7" s="17">
        <v>429</v>
      </c>
      <c r="M7" s="15">
        <v>90</v>
      </c>
      <c r="N7" s="16">
        <v>38</v>
      </c>
      <c r="O7" s="16">
        <v>98</v>
      </c>
      <c r="P7" s="17">
        <v>136</v>
      </c>
    </row>
    <row r="8" spans="1:16" s="7" customFormat="1" ht="17.25" customHeight="1">
      <c r="A8" s="15">
        <v>1</v>
      </c>
      <c r="B8" s="16">
        <v>185</v>
      </c>
      <c r="C8" s="16">
        <v>193</v>
      </c>
      <c r="D8" s="17">
        <v>378</v>
      </c>
      <c r="E8" s="15">
        <v>31</v>
      </c>
      <c r="F8" s="16">
        <v>236</v>
      </c>
      <c r="G8" s="16">
        <v>202</v>
      </c>
      <c r="H8" s="17">
        <v>438</v>
      </c>
      <c r="I8" s="15">
        <v>61</v>
      </c>
      <c r="J8" s="16">
        <v>198</v>
      </c>
      <c r="K8" s="16">
        <v>244</v>
      </c>
      <c r="L8" s="17">
        <v>442</v>
      </c>
      <c r="M8" s="15">
        <v>91</v>
      </c>
      <c r="N8" s="16">
        <v>36</v>
      </c>
      <c r="O8" s="16">
        <v>74</v>
      </c>
      <c r="P8" s="17">
        <v>110</v>
      </c>
    </row>
    <row r="9" spans="1:16" s="7" customFormat="1" ht="17.25" customHeight="1">
      <c r="A9" s="15">
        <v>2</v>
      </c>
      <c r="B9" s="16">
        <v>175</v>
      </c>
      <c r="C9" s="16">
        <v>146</v>
      </c>
      <c r="D9" s="17">
        <v>321</v>
      </c>
      <c r="E9" s="15">
        <v>32</v>
      </c>
      <c r="F9" s="16">
        <v>218</v>
      </c>
      <c r="G9" s="16">
        <v>253</v>
      </c>
      <c r="H9" s="17">
        <v>471</v>
      </c>
      <c r="I9" s="15">
        <v>62</v>
      </c>
      <c r="J9" s="16">
        <v>222</v>
      </c>
      <c r="K9" s="16">
        <v>237</v>
      </c>
      <c r="L9" s="17">
        <v>459</v>
      </c>
      <c r="M9" s="15">
        <v>92</v>
      </c>
      <c r="N9" s="16">
        <v>20</v>
      </c>
      <c r="O9" s="16">
        <v>52</v>
      </c>
      <c r="P9" s="17">
        <v>72</v>
      </c>
    </row>
    <row r="10" spans="1:16" s="7" customFormat="1" ht="17.25" customHeight="1">
      <c r="A10" s="15">
        <v>3</v>
      </c>
      <c r="B10" s="16">
        <v>168</v>
      </c>
      <c r="C10" s="16">
        <v>195</v>
      </c>
      <c r="D10" s="17">
        <v>363</v>
      </c>
      <c r="E10" s="15">
        <v>33</v>
      </c>
      <c r="F10" s="16">
        <v>243</v>
      </c>
      <c r="G10" s="16">
        <v>228</v>
      </c>
      <c r="H10" s="17">
        <v>471</v>
      </c>
      <c r="I10" s="15">
        <v>63</v>
      </c>
      <c r="J10" s="16">
        <v>208</v>
      </c>
      <c r="K10" s="16">
        <v>243</v>
      </c>
      <c r="L10" s="17">
        <v>451</v>
      </c>
      <c r="M10" s="15">
        <v>93</v>
      </c>
      <c r="N10" s="16">
        <v>16</v>
      </c>
      <c r="O10" s="16">
        <v>57</v>
      </c>
      <c r="P10" s="17">
        <v>73</v>
      </c>
    </row>
    <row r="11" spans="1:16" s="7" customFormat="1" ht="17.25" customHeight="1">
      <c r="A11" s="15">
        <v>4</v>
      </c>
      <c r="B11" s="16">
        <v>165</v>
      </c>
      <c r="C11" s="16">
        <v>169</v>
      </c>
      <c r="D11" s="17">
        <v>334</v>
      </c>
      <c r="E11" s="15">
        <v>34</v>
      </c>
      <c r="F11" s="16">
        <v>260</v>
      </c>
      <c r="G11" s="16">
        <v>265</v>
      </c>
      <c r="H11" s="17">
        <v>525</v>
      </c>
      <c r="I11" s="15">
        <v>64</v>
      </c>
      <c r="J11" s="16">
        <v>243</v>
      </c>
      <c r="K11" s="16">
        <v>279</v>
      </c>
      <c r="L11" s="17">
        <v>522</v>
      </c>
      <c r="M11" s="15">
        <v>94</v>
      </c>
      <c r="N11" s="16">
        <v>16</v>
      </c>
      <c r="O11" s="16">
        <v>46</v>
      </c>
      <c r="P11" s="17">
        <v>62</v>
      </c>
    </row>
    <row r="12" spans="1:16" s="7" customFormat="1" ht="17.25" customHeight="1">
      <c r="A12" s="15">
        <v>5</v>
      </c>
      <c r="B12" s="16">
        <v>162</v>
      </c>
      <c r="C12" s="16">
        <v>160</v>
      </c>
      <c r="D12" s="17">
        <v>322</v>
      </c>
      <c r="E12" s="15">
        <v>35</v>
      </c>
      <c r="F12" s="16">
        <v>251</v>
      </c>
      <c r="G12" s="16">
        <v>272</v>
      </c>
      <c r="H12" s="17">
        <v>523</v>
      </c>
      <c r="I12" s="15">
        <v>65</v>
      </c>
      <c r="J12" s="16">
        <v>237</v>
      </c>
      <c r="K12" s="16">
        <v>261</v>
      </c>
      <c r="L12" s="17">
        <v>498</v>
      </c>
      <c r="M12" s="15">
        <v>95</v>
      </c>
      <c r="N12" s="16">
        <v>10</v>
      </c>
      <c r="O12" s="16">
        <v>28</v>
      </c>
      <c r="P12" s="17">
        <v>38</v>
      </c>
    </row>
    <row r="13" spans="1:16" s="7" customFormat="1" ht="17.25" customHeight="1">
      <c r="A13" s="15">
        <v>6</v>
      </c>
      <c r="B13" s="16">
        <v>163</v>
      </c>
      <c r="C13" s="16">
        <v>150</v>
      </c>
      <c r="D13" s="17">
        <v>313</v>
      </c>
      <c r="E13" s="15">
        <v>36</v>
      </c>
      <c r="F13" s="16">
        <v>246</v>
      </c>
      <c r="G13" s="16">
        <v>266</v>
      </c>
      <c r="H13" s="17">
        <v>512</v>
      </c>
      <c r="I13" s="15">
        <v>66</v>
      </c>
      <c r="J13" s="16">
        <v>251</v>
      </c>
      <c r="K13" s="16">
        <v>304</v>
      </c>
      <c r="L13" s="17">
        <v>555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161</v>
      </c>
      <c r="C14" s="16">
        <v>145</v>
      </c>
      <c r="D14" s="17">
        <v>306</v>
      </c>
      <c r="E14" s="15">
        <v>37</v>
      </c>
      <c r="F14" s="16">
        <v>244</v>
      </c>
      <c r="G14" s="16">
        <v>247</v>
      </c>
      <c r="H14" s="17">
        <v>491</v>
      </c>
      <c r="I14" s="15">
        <v>67</v>
      </c>
      <c r="J14" s="16">
        <v>278</v>
      </c>
      <c r="K14" s="16">
        <v>316</v>
      </c>
      <c r="L14" s="17">
        <v>594</v>
      </c>
      <c r="M14" s="15">
        <v>97</v>
      </c>
      <c r="N14" s="16">
        <v>6</v>
      </c>
      <c r="O14" s="16">
        <v>21</v>
      </c>
      <c r="P14" s="17">
        <v>27</v>
      </c>
    </row>
    <row r="15" spans="1:16" s="7" customFormat="1" ht="17.25" customHeight="1">
      <c r="A15" s="15">
        <v>8</v>
      </c>
      <c r="B15" s="16">
        <v>171</v>
      </c>
      <c r="C15" s="16">
        <v>140</v>
      </c>
      <c r="D15" s="17">
        <v>311</v>
      </c>
      <c r="E15" s="15">
        <v>38</v>
      </c>
      <c r="F15" s="16">
        <v>242</v>
      </c>
      <c r="G15" s="16">
        <v>275</v>
      </c>
      <c r="H15" s="17">
        <v>517</v>
      </c>
      <c r="I15" s="15">
        <v>68</v>
      </c>
      <c r="J15" s="16">
        <v>288</v>
      </c>
      <c r="K15" s="16">
        <v>334</v>
      </c>
      <c r="L15" s="17">
        <v>622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145</v>
      </c>
      <c r="C16" s="16">
        <v>175</v>
      </c>
      <c r="D16" s="17">
        <v>320</v>
      </c>
      <c r="E16" s="15">
        <v>39</v>
      </c>
      <c r="F16" s="16">
        <v>281</v>
      </c>
      <c r="G16" s="16">
        <v>276</v>
      </c>
      <c r="H16" s="17">
        <v>557</v>
      </c>
      <c r="I16" s="15">
        <v>69</v>
      </c>
      <c r="J16" s="16">
        <v>298</v>
      </c>
      <c r="K16" s="16">
        <v>362</v>
      </c>
      <c r="L16" s="17">
        <v>660</v>
      </c>
      <c r="M16" s="15">
        <v>99</v>
      </c>
      <c r="N16" s="16">
        <v>4</v>
      </c>
      <c r="O16" s="16">
        <v>10</v>
      </c>
      <c r="P16" s="17">
        <v>14</v>
      </c>
    </row>
    <row r="17" spans="1:16" s="7" customFormat="1" ht="17.25" customHeight="1">
      <c r="A17" s="15">
        <v>10</v>
      </c>
      <c r="B17" s="16">
        <v>162</v>
      </c>
      <c r="C17" s="16">
        <v>153</v>
      </c>
      <c r="D17" s="17">
        <v>315</v>
      </c>
      <c r="E17" s="15">
        <v>40</v>
      </c>
      <c r="F17" s="16">
        <v>285</v>
      </c>
      <c r="G17" s="16">
        <v>260</v>
      </c>
      <c r="H17" s="17">
        <v>545</v>
      </c>
      <c r="I17" s="15">
        <v>70</v>
      </c>
      <c r="J17" s="16">
        <v>344</v>
      </c>
      <c r="K17" s="16">
        <v>384</v>
      </c>
      <c r="L17" s="17">
        <v>728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159</v>
      </c>
      <c r="C18" s="16">
        <v>146</v>
      </c>
      <c r="D18" s="17">
        <v>305</v>
      </c>
      <c r="E18" s="15">
        <v>41</v>
      </c>
      <c r="F18" s="16">
        <v>285</v>
      </c>
      <c r="G18" s="16">
        <v>267</v>
      </c>
      <c r="H18" s="17">
        <v>552</v>
      </c>
      <c r="I18" s="15">
        <v>71</v>
      </c>
      <c r="J18" s="16">
        <v>324</v>
      </c>
      <c r="K18" s="16">
        <v>380</v>
      </c>
      <c r="L18" s="17">
        <v>704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174</v>
      </c>
      <c r="C19" s="16">
        <v>151</v>
      </c>
      <c r="D19" s="17">
        <v>325</v>
      </c>
      <c r="E19" s="15">
        <v>42</v>
      </c>
      <c r="F19" s="16">
        <v>301</v>
      </c>
      <c r="G19" s="16">
        <v>288</v>
      </c>
      <c r="H19" s="17">
        <v>589</v>
      </c>
      <c r="I19" s="15">
        <v>72</v>
      </c>
      <c r="J19" s="16">
        <v>339</v>
      </c>
      <c r="K19" s="16">
        <v>348</v>
      </c>
      <c r="L19" s="17">
        <v>687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167</v>
      </c>
      <c r="C20" s="16">
        <v>156</v>
      </c>
      <c r="D20" s="17">
        <v>323</v>
      </c>
      <c r="E20" s="15">
        <v>43</v>
      </c>
      <c r="F20" s="16">
        <v>307</v>
      </c>
      <c r="G20" s="16">
        <v>298</v>
      </c>
      <c r="H20" s="17">
        <v>605</v>
      </c>
      <c r="I20" s="15">
        <v>73</v>
      </c>
      <c r="J20" s="16">
        <v>190</v>
      </c>
      <c r="K20" s="16">
        <v>224</v>
      </c>
      <c r="L20" s="17">
        <v>414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159</v>
      </c>
      <c r="C21" s="16">
        <v>172</v>
      </c>
      <c r="D21" s="17">
        <v>331</v>
      </c>
      <c r="E21" s="15">
        <v>44</v>
      </c>
      <c r="F21" s="16">
        <v>293</v>
      </c>
      <c r="G21" s="16">
        <v>317</v>
      </c>
      <c r="H21" s="17">
        <v>610</v>
      </c>
      <c r="I21" s="15">
        <v>74</v>
      </c>
      <c r="J21" s="16">
        <v>205</v>
      </c>
      <c r="K21" s="16">
        <v>229</v>
      </c>
      <c r="L21" s="17">
        <v>434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161</v>
      </c>
      <c r="D22" s="17">
        <v>319</v>
      </c>
      <c r="E22" s="15">
        <v>45</v>
      </c>
      <c r="F22" s="16">
        <v>340</v>
      </c>
      <c r="G22" s="16">
        <v>305</v>
      </c>
      <c r="H22" s="17">
        <v>645</v>
      </c>
      <c r="I22" s="15">
        <v>75</v>
      </c>
      <c r="J22" s="16">
        <v>246</v>
      </c>
      <c r="K22" s="16">
        <v>298</v>
      </c>
      <c r="L22" s="17">
        <v>544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158</v>
      </c>
      <c r="C23" s="16">
        <v>177</v>
      </c>
      <c r="D23" s="17">
        <v>335</v>
      </c>
      <c r="E23" s="15">
        <v>46</v>
      </c>
      <c r="F23" s="16">
        <v>345</v>
      </c>
      <c r="G23" s="16">
        <v>318</v>
      </c>
      <c r="H23" s="17">
        <v>663</v>
      </c>
      <c r="I23" s="15">
        <v>76</v>
      </c>
      <c r="J23" s="16">
        <v>220</v>
      </c>
      <c r="K23" s="16">
        <v>257</v>
      </c>
      <c r="L23" s="17">
        <v>477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193</v>
      </c>
      <c r="C24" s="16">
        <v>163</v>
      </c>
      <c r="D24" s="17">
        <v>356</v>
      </c>
      <c r="E24" s="15">
        <v>47</v>
      </c>
      <c r="F24" s="16">
        <v>313</v>
      </c>
      <c r="G24" s="16">
        <v>316</v>
      </c>
      <c r="H24" s="17">
        <v>629</v>
      </c>
      <c r="I24" s="15">
        <v>77</v>
      </c>
      <c r="J24" s="16">
        <v>210</v>
      </c>
      <c r="K24" s="16">
        <v>245</v>
      </c>
      <c r="L24" s="17">
        <v>455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159</v>
      </c>
      <c r="C25" s="16">
        <v>189</v>
      </c>
      <c r="D25" s="17">
        <v>348</v>
      </c>
      <c r="E25" s="15">
        <v>48</v>
      </c>
      <c r="F25" s="16">
        <v>308</v>
      </c>
      <c r="G25" s="16">
        <v>295</v>
      </c>
      <c r="H25" s="17">
        <v>603</v>
      </c>
      <c r="I25" s="15">
        <v>78</v>
      </c>
      <c r="J25" s="16">
        <v>202</v>
      </c>
      <c r="K25" s="16">
        <v>239</v>
      </c>
      <c r="L25" s="17">
        <v>441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159</v>
      </c>
      <c r="C26" s="16">
        <v>185</v>
      </c>
      <c r="D26" s="17">
        <v>344</v>
      </c>
      <c r="E26" s="15">
        <v>49</v>
      </c>
      <c r="F26" s="16">
        <v>309</v>
      </c>
      <c r="G26" s="16">
        <v>293</v>
      </c>
      <c r="H26" s="17">
        <v>602</v>
      </c>
      <c r="I26" s="15">
        <v>79</v>
      </c>
      <c r="J26" s="16">
        <v>171</v>
      </c>
      <c r="K26" s="16">
        <v>197</v>
      </c>
      <c r="L26" s="17">
        <v>368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177</v>
      </c>
      <c r="D27" s="17">
        <v>363</v>
      </c>
      <c r="E27" s="15">
        <v>50</v>
      </c>
      <c r="F27" s="16">
        <v>282</v>
      </c>
      <c r="G27" s="16">
        <v>273</v>
      </c>
      <c r="H27" s="17">
        <v>555</v>
      </c>
      <c r="I27" s="15">
        <v>80</v>
      </c>
      <c r="J27" s="16">
        <v>148</v>
      </c>
      <c r="K27" s="16">
        <v>203</v>
      </c>
      <c r="L27" s="17">
        <v>351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208</v>
      </c>
      <c r="D28" s="17">
        <v>371</v>
      </c>
      <c r="E28" s="15">
        <v>51</v>
      </c>
      <c r="F28" s="16">
        <v>278</v>
      </c>
      <c r="G28" s="16">
        <v>263</v>
      </c>
      <c r="H28" s="17">
        <v>541</v>
      </c>
      <c r="I28" s="15">
        <v>81</v>
      </c>
      <c r="J28" s="16">
        <v>138</v>
      </c>
      <c r="K28" s="16">
        <v>192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206</v>
      </c>
      <c r="D29" s="17">
        <v>331</v>
      </c>
      <c r="E29" s="15">
        <v>52</v>
      </c>
      <c r="F29" s="16">
        <v>247</v>
      </c>
      <c r="G29" s="16">
        <v>317</v>
      </c>
      <c r="H29" s="17">
        <v>564</v>
      </c>
      <c r="I29" s="15">
        <v>82</v>
      </c>
      <c r="J29" s="16">
        <v>113</v>
      </c>
      <c r="K29" s="16">
        <v>170</v>
      </c>
      <c r="L29" s="17">
        <v>283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175</v>
      </c>
      <c r="D30" s="17">
        <v>354</v>
      </c>
      <c r="E30" s="15">
        <v>53</v>
      </c>
      <c r="F30" s="16">
        <v>209</v>
      </c>
      <c r="G30" s="16">
        <v>195</v>
      </c>
      <c r="H30" s="17">
        <v>404</v>
      </c>
      <c r="I30" s="15">
        <v>83</v>
      </c>
      <c r="J30" s="16">
        <v>136</v>
      </c>
      <c r="K30" s="16">
        <v>201</v>
      </c>
      <c r="L30" s="17">
        <v>337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185</v>
      </c>
      <c r="C31" s="16">
        <v>168</v>
      </c>
      <c r="D31" s="17">
        <v>353</v>
      </c>
      <c r="E31" s="15">
        <v>54</v>
      </c>
      <c r="F31" s="16">
        <v>264</v>
      </c>
      <c r="G31" s="16">
        <v>279</v>
      </c>
      <c r="H31" s="17">
        <v>543</v>
      </c>
      <c r="I31" s="15">
        <v>84</v>
      </c>
      <c r="J31" s="16">
        <v>99</v>
      </c>
      <c r="K31" s="16">
        <v>142</v>
      </c>
      <c r="L31" s="17">
        <v>241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215</v>
      </c>
      <c r="C32" s="16">
        <v>194</v>
      </c>
      <c r="D32" s="17">
        <v>409</v>
      </c>
      <c r="E32" s="15">
        <v>55</v>
      </c>
      <c r="F32" s="16">
        <v>212</v>
      </c>
      <c r="G32" s="16">
        <v>237</v>
      </c>
      <c r="H32" s="17">
        <v>449</v>
      </c>
      <c r="I32" s="15">
        <v>85</v>
      </c>
      <c r="J32" s="16">
        <v>84</v>
      </c>
      <c r="K32" s="16">
        <v>135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181</v>
      </c>
      <c r="C33" s="16">
        <v>189</v>
      </c>
      <c r="D33" s="17">
        <v>370</v>
      </c>
      <c r="E33" s="15">
        <v>56</v>
      </c>
      <c r="F33" s="16">
        <v>206</v>
      </c>
      <c r="G33" s="16">
        <v>227</v>
      </c>
      <c r="H33" s="17">
        <v>433</v>
      </c>
      <c r="I33" s="15">
        <v>86</v>
      </c>
      <c r="J33" s="16">
        <v>89</v>
      </c>
      <c r="K33" s="16">
        <v>145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193</v>
      </c>
      <c r="C34" s="16">
        <v>193</v>
      </c>
      <c r="D34" s="17">
        <v>386</v>
      </c>
      <c r="E34" s="15">
        <v>57</v>
      </c>
      <c r="F34" s="16">
        <v>226</v>
      </c>
      <c r="G34" s="16">
        <v>236</v>
      </c>
      <c r="H34" s="17">
        <v>462</v>
      </c>
      <c r="I34" s="15">
        <v>87</v>
      </c>
      <c r="J34" s="16">
        <v>66</v>
      </c>
      <c r="K34" s="16">
        <v>127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201</v>
      </c>
      <c r="C35" s="16">
        <v>209</v>
      </c>
      <c r="D35" s="17">
        <v>410</v>
      </c>
      <c r="E35" s="15">
        <v>58</v>
      </c>
      <c r="F35" s="16">
        <v>210</v>
      </c>
      <c r="G35" s="16">
        <v>226</v>
      </c>
      <c r="H35" s="17">
        <v>436</v>
      </c>
      <c r="I35" s="15">
        <v>88</v>
      </c>
      <c r="J35" s="16">
        <v>52</v>
      </c>
      <c r="K35" s="16">
        <v>140</v>
      </c>
      <c r="L35" s="17">
        <v>192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212</v>
      </c>
      <c r="C36" s="19">
        <v>218</v>
      </c>
      <c r="D36" s="20">
        <v>430</v>
      </c>
      <c r="E36" s="18">
        <v>59</v>
      </c>
      <c r="F36" s="19">
        <v>232</v>
      </c>
      <c r="G36" s="19">
        <v>206</v>
      </c>
      <c r="H36" s="20">
        <v>438</v>
      </c>
      <c r="I36" s="18">
        <v>89</v>
      </c>
      <c r="J36" s="19">
        <v>45</v>
      </c>
      <c r="K36" s="19">
        <v>97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852</v>
      </c>
      <c r="C39" s="16">
        <v>846</v>
      </c>
      <c r="D39" s="17">
        <v>1698</v>
      </c>
      <c r="E39" s="15" t="s">
        <v>8</v>
      </c>
      <c r="F39" s="16">
        <v>1471</v>
      </c>
      <c r="G39" s="16">
        <v>1430</v>
      </c>
      <c r="H39" s="17">
        <v>2901</v>
      </c>
      <c r="I39" s="15" t="s">
        <v>9</v>
      </c>
      <c r="J39" s="16">
        <v>634</v>
      </c>
      <c r="K39" s="16">
        <v>908</v>
      </c>
      <c r="L39" s="17">
        <v>1542</v>
      </c>
      <c r="M39" s="15" t="s">
        <v>10</v>
      </c>
      <c r="N39" s="16">
        <v>2475</v>
      </c>
      <c r="O39" s="16">
        <v>2394</v>
      </c>
      <c r="P39" s="17">
        <v>4869</v>
      </c>
    </row>
    <row r="40" spans="1:16" s="7" customFormat="1" ht="17.25" customHeight="1">
      <c r="A40" s="15" t="s">
        <v>11</v>
      </c>
      <c r="B40" s="16">
        <v>802</v>
      </c>
      <c r="C40" s="16">
        <v>770</v>
      </c>
      <c r="D40" s="17">
        <v>1572</v>
      </c>
      <c r="E40" s="15" t="s">
        <v>12</v>
      </c>
      <c r="F40" s="16">
        <v>1615</v>
      </c>
      <c r="G40" s="16">
        <v>1527</v>
      </c>
      <c r="H40" s="17">
        <v>3142</v>
      </c>
      <c r="I40" s="15" t="s">
        <v>13</v>
      </c>
      <c r="J40" s="16">
        <v>336</v>
      </c>
      <c r="K40" s="16">
        <v>644</v>
      </c>
      <c r="L40" s="17">
        <v>980</v>
      </c>
      <c r="M40" s="15" t="s">
        <v>14</v>
      </c>
      <c r="N40" s="16">
        <v>11602</v>
      </c>
      <c r="O40" s="16">
        <v>11951</v>
      </c>
      <c r="P40" s="17">
        <v>23553</v>
      </c>
    </row>
    <row r="41" spans="1:16" s="7" customFormat="1" ht="17.25" customHeight="1">
      <c r="A41" s="15" t="s">
        <v>15</v>
      </c>
      <c r="B41" s="16">
        <v>821</v>
      </c>
      <c r="C41" s="16">
        <v>778</v>
      </c>
      <c r="D41" s="17">
        <v>1599</v>
      </c>
      <c r="E41" s="15" t="s">
        <v>16</v>
      </c>
      <c r="F41" s="16">
        <v>1280</v>
      </c>
      <c r="G41" s="16">
        <v>1327</v>
      </c>
      <c r="H41" s="17">
        <v>2607</v>
      </c>
      <c r="I41" s="15" t="s">
        <v>17</v>
      </c>
      <c r="J41" s="16">
        <v>126</v>
      </c>
      <c r="K41" s="16">
        <v>327</v>
      </c>
      <c r="L41" s="17">
        <v>453</v>
      </c>
      <c r="M41" s="15" t="s">
        <v>214</v>
      </c>
      <c r="N41" s="16">
        <v>4927</v>
      </c>
      <c r="O41" s="16">
        <v>6371</v>
      </c>
      <c r="P41" s="17">
        <v>11298</v>
      </c>
    </row>
    <row r="42" spans="1:16" s="7" customFormat="1" ht="17.25" customHeight="1">
      <c r="A42" s="15" t="s">
        <v>216</v>
      </c>
      <c r="B42" s="16">
        <v>827</v>
      </c>
      <c r="C42" s="16">
        <v>875</v>
      </c>
      <c r="D42" s="17">
        <v>1702</v>
      </c>
      <c r="E42" s="15" t="s">
        <v>217</v>
      </c>
      <c r="F42" s="16">
        <v>1086</v>
      </c>
      <c r="G42" s="16">
        <v>1132</v>
      </c>
      <c r="H42" s="17">
        <v>2218</v>
      </c>
      <c r="I42" s="15" t="s">
        <v>218</v>
      </c>
      <c r="J42" s="16">
        <v>24</v>
      </c>
      <c r="K42" s="16">
        <v>96</v>
      </c>
      <c r="L42" s="17">
        <v>120</v>
      </c>
      <c r="M42" s="18" t="s">
        <v>211</v>
      </c>
      <c r="N42" s="19">
        <v>19004</v>
      </c>
      <c r="O42" s="19">
        <v>20716</v>
      </c>
      <c r="P42" s="20">
        <v>39720</v>
      </c>
    </row>
    <row r="43" spans="1:12" s="7" customFormat="1" ht="17.25" customHeight="1">
      <c r="A43" s="15" t="s">
        <v>219</v>
      </c>
      <c r="B43" s="16">
        <v>838</v>
      </c>
      <c r="C43" s="16">
        <v>934</v>
      </c>
      <c r="D43" s="17">
        <v>1772</v>
      </c>
      <c r="E43" s="15" t="s">
        <v>220</v>
      </c>
      <c r="F43" s="16">
        <v>1073</v>
      </c>
      <c r="G43" s="16">
        <v>1230</v>
      </c>
      <c r="H43" s="17">
        <v>2303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1002</v>
      </c>
      <c r="C44" s="16">
        <v>1003</v>
      </c>
      <c r="D44" s="17">
        <v>2005</v>
      </c>
      <c r="E44" s="15" t="s">
        <v>223</v>
      </c>
      <c r="F44" s="16">
        <v>1352</v>
      </c>
      <c r="G44" s="16">
        <v>1577</v>
      </c>
      <c r="H44" s="17">
        <v>2929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1146</v>
      </c>
      <c r="C45" s="16">
        <v>1157</v>
      </c>
      <c r="D45" s="17">
        <v>2303</v>
      </c>
      <c r="E45" s="15" t="s">
        <v>226</v>
      </c>
      <c r="F45" s="16">
        <v>1402</v>
      </c>
      <c r="G45" s="16">
        <v>1565</v>
      </c>
      <c r="H45" s="17">
        <v>2967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1264</v>
      </c>
      <c r="C46" s="19">
        <v>1336</v>
      </c>
      <c r="D46" s="20">
        <v>2600</v>
      </c>
      <c r="E46" s="18" t="s">
        <v>229</v>
      </c>
      <c r="F46" s="19">
        <v>1049</v>
      </c>
      <c r="G46" s="19">
        <v>1236</v>
      </c>
      <c r="H46" s="20">
        <v>2285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54971</v>
      </c>
      <c r="B4" s="8">
        <v>25195</v>
      </c>
      <c r="C4" s="8">
        <v>29776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111</v>
      </c>
      <c r="D7" s="14">
        <v>241</v>
      </c>
      <c r="E7" s="15">
        <v>30</v>
      </c>
      <c r="F7" s="16">
        <v>231</v>
      </c>
      <c r="G7" s="16">
        <v>232</v>
      </c>
      <c r="H7" s="17">
        <v>463</v>
      </c>
      <c r="I7" s="15">
        <v>60</v>
      </c>
      <c r="J7" s="16">
        <v>347</v>
      </c>
      <c r="K7" s="16">
        <v>403</v>
      </c>
      <c r="L7" s="17">
        <v>750</v>
      </c>
      <c r="M7" s="15">
        <v>90</v>
      </c>
      <c r="N7" s="16">
        <v>65</v>
      </c>
      <c r="O7" s="16">
        <v>244</v>
      </c>
      <c r="P7" s="17">
        <v>309</v>
      </c>
    </row>
    <row r="8" spans="1:16" s="7" customFormat="1" ht="17.25" customHeight="1">
      <c r="A8" s="15">
        <v>1</v>
      </c>
      <c r="B8" s="16">
        <v>145</v>
      </c>
      <c r="C8" s="16">
        <v>127</v>
      </c>
      <c r="D8" s="17">
        <v>272</v>
      </c>
      <c r="E8" s="15">
        <v>31</v>
      </c>
      <c r="F8" s="16">
        <v>240</v>
      </c>
      <c r="G8" s="16">
        <v>223</v>
      </c>
      <c r="H8" s="17">
        <v>463</v>
      </c>
      <c r="I8" s="15">
        <v>61</v>
      </c>
      <c r="J8" s="16">
        <v>360</v>
      </c>
      <c r="K8" s="16">
        <v>373</v>
      </c>
      <c r="L8" s="17">
        <v>733</v>
      </c>
      <c r="M8" s="15">
        <v>91</v>
      </c>
      <c r="N8" s="16">
        <v>72</v>
      </c>
      <c r="O8" s="16">
        <v>215</v>
      </c>
      <c r="P8" s="17">
        <v>287</v>
      </c>
    </row>
    <row r="9" spans="1:16" s="7" customFormat="1" ht="17.25" customHeight="1">
      <c r="A9" s="15">
        <v>2</v>
      </c>
      <c r="B9" s="16">
        <v>155</v>
      </c>
      <c r="C9" s="16">
        <v>149</v>
      </c>
      <c r="D9" s="17">
        <v>304</v>
      </c>
      <c r="E9" s="15">
        <v>32</v>
      </c>
      <c r="F9" s="16">
        <v>217</v>
      </c>
      <c r="G9" s="16">
        <v>241</v>
      </c>
      <c r="H9" s="17">
        <v>458</v>
      </c>
      <c r="I9" s="15">
        <v>62</v>
      </c>
      <c r="J9" s="16">
        <v>374</v>
      </c>
      <c r="K9" s="16">
        <v>355</v>
      </c>
      <c r="L9" s="17">
        <v>729</v>
      </c>
      <c r="M9" s="15">
        <v>92</v>
      </c>
      <c r="N9" s="16">
        <v>58</v>
      </c>
      <c r="O9" s="16">
        <v>177</v>
      </c>
      <c r="P9" s="17">
        <v>235</v>
      </c>
    </row>
    <row r="10" spans="1:16" s="7" customFormat="1" ht="17.25" customHeight="1">
      <c r="A10" s="15">
        <v>3</v>
      </c>
      <c r="B10" s="16">
        <v>155</v>
      </c>
      <c r="C10" s="16">
        <v>157</v>
      </c>
      <c r="D10" s="17">
        <v>312</v>
      </c>
      <c r="E10" s="15">
        <v>33</v>
      </c>
      <c r="F10" s="16">
        <v>243</v>
      </c>
      <c r="G10" s="16">
        <v>275</v>
      </c>
      <c r="H10" s="17">
        <v>518</v>
      </c>
      <c r="I10" s="15">
        <v>63</v>
      </c>
      <c r="J10" s="16">
        <v>355</v>
      </c>
      <c r="K10" s="16">
        <v>382</v>
      </c>
      <c r="L10" s="17">
        <v>737</v>
      </c>
      <c r="M10" s="15">
        <v>93</v>
      </c>
      <c r="N10" s="16">
        <v>48</v>
      </c>
      <c r="O10" s="16">
        <v>148</v>
      </c>
      <c r="P10" s="17">
        <v>196</v>
      </c>
    </row>
    <row r="11" spans="1:16" s="7" customFormat="1" ht="17.25" customHeight="1">
      <c r="A11" s="15">
        <v>4</v>
      </c>
      <c r="B11" s="16">
        <v>170</v>
      </c>
      <c r="C11" s="16">
        <v>150</v>
      </c>
      <c r="D11" s="17">
        <v>320</v>
      </c>
      <c r="E11" s="15">
        <v>34</v>
      </c>
      <c r="F11" s="16">
        <v>225</v>
      </c>
      <c r="G11" s="16">
        <v>230</v>
      </c>
      <c r="H11" s="17">
        <v>455</v>
      </c>
      <c r="I11" s="15">
        <v>64</v>
      </c>
      <c r="J11" s="16">
        <v>360</v>
      </c>
      <c r="K11" s="16">
        <v>368</v>
      </c>
      <c r="L11" s="17">
        <v>728</v>
      </c>
      <c r="M11" s="15">
        <v>94</v>
      </c>
      <c r="N11" s="16">
        <v>38</v>
      </c>
      <c r="O11" s="16">
        <v>120</v>
      </c>
      <c r="P11" s="17">
        <v>158</v>
      </c>
    </row>
    <row r="12" spans="1:16" s="7" customFormat="1" ht="17.25" customHeight="1">
      <c r="A12" s="15">
        <v>5</v>
      </c>
      <c r="B12" s="16">
        <v>168</v>
      </c>
      <c r="C12" s="16">
        <v>163</v>
      </c>
      <c r="D12" s="17">
        <v>331</v>
      </c>
      <c r="E12" s="15">
        <v>35</v>
      </c>
      <c r="F12" s="16">
        <v>255</v>
      </c>
      <c r="G12" s="16">
        <v>258</v>
      </c>
      <c r="H12" s="17">
        <v>513</v>
      </c>
      <c r="I12" s="15">
        <v>65</v>
      </c>
      <c r="J12" s="16">
        <v>375</v>
      </c>
      <c r="K12" s="16">
        <v>386</v>
      </c>
      <c r="L12" s="17">
        <v>761</v>
      </c>
      <c r="M12" s="15">
        <v>95</v>
      </c>
      <c r="N12" s="16">
        <v>21</v>
      </c>
      <c r="O12" s="16">
        <v>93</v>
      </c>
      <c r="P12" s="17">
        <v>114</v>
      </c>
    </row>
    <row r="13" spans="1:16" s="7" customFormat="1" ht="17.25" customHeight="1">
      <c r="A13" s="15">
        <v>6</v>
      </c>
      <c r="B13" s="16">
        <v>187</v>
      </c>
      <c r="C13" s="16">
        <v>184</v>
      </c>
      <c r="D13" s="17">
        <v>371</v>
      </c>
      <c r="E13" s="15">
        <v>36</v>
      </c>
      <c r="F13" s="16">
        <v>263</v>
      </c>
      <c r="G13" s="16">
        <v>279</v>
      </c>
      <c r="H13" s="17">
        <v>542</v>
      </c>
      <c r="I13" s="15">
        <v>66</v>
      </c>
      <c r="J13" s="16">
        <v>359</v>
      </c>
      <c r="K13" s="16">
        <v>371</v>
      </c>
      <c r="L13" s="17">
        <v>730</v>
      </c>
      <c r="M13" s="15">
        <v>96</v>
      </c>
      <c r="N13" s="16">
        <v>16</v>
      </c>
      <c r="O13" s="16">
        <v>85</v>
      </c>
      <c r="P13" s="17">
        <v>101</v>
      </c>
    </row>
    <row r="14" spans="1:16" s="7" customFormat="1" ht="17.25" customHeight="1">
      <c r="A14" s="15">
        <v>7</v>
      </c>
      <c r="B14" s="16">
        <v>189</v>
      </c>
      <c r="C14" s="16">
        <v>194</v>
      </c>
      <c r="D14" s="17">
        <v>383</v>
      </c>
      <c r="E14" s="15">
        <v>37</v>
      </c>
      <c r="F14" s="16">
        <v>256</v>
      </c>
      <c r="G14" s="16">
        <v>296</v>
      </c>
      <c r="H14" s="17">
        <v>552</v>
      </c>
      <c r="I14" s="15">
        <v>67</v>
      </c>
      <c r="J14" s="16">
        <v>360</v>
      </c>
      <c r="K14" s="16">
        <v>407</v>
      </c>
      <c r="L14" s="17">
        <v>767</v>
      </c>
      <c r="M14" s="15">
        <v>97</v>
      </c>
      <c r="N14" s="16">
        <v>10</v>
      </c>
      <c r="O14" s="16">
        <v>57</v>
      </c>
      <c r="P14" s="17">
        <v>67</v>
      </c>
    </row>
    <row r="15" spans="1:16" s="7" customFormat="1" ht="17.25" customHeight="1">
      <c r="A15" s="15">
        <v>8</v>
      </c>
      <c r="B15" s="16">
        <v>208</v>
      </c>
      <c r="C15" s="16">
        <v>176</v>
      </c>
      <c r="D15" s="17">
        <v>384</v>
      </c>
      <c r="E15" s="15">
        <v>38</v>
      </c>
      <c r="F15" s="16">
        <v>280</v>
      </c>
      <c r="G15" s="16">
        <v>276</v>
      </c>
      <c r="H15" s="17">
        <v>556</v>
      </c>
      <c r="I15" s="15">
        <v>68</v>
      </c>
      <c r="J15" s="16">
        <v>390</v>
      </c>
      <c r="K15" s="16">
        <v>445</v>
      </c>
      <c r="L15" s="17">
        <v>835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>
      <c r="A16" s="15">
        <v>9</v>
      </c>
      <c r="B16" s="16">
        <v>218</v>
      </c>
      <c r="C16" s="16">
        <v>199</v>
      </c>
      <c r="D16" s="17">
        <v>417</v>
      </c>
      <c r="E16" s="15">
        <v>39</v>
      </c>
      <c r="F16" s="16">
        <v>288</v>
      </c>
      <c r="G16" s="16">
        <v>316</v>
      </c>
      <c r="H16" s="17">
        <v>604</v>
      </c>
      <c r="I16" s="15">
        <v>69</v>
      </c>
      <c r="J16" s="16">
        <v>438</v>
      </c>
      <c r="K16" s="16">
        <v>522</v>
      </c>
      <c r="L16" s="17">
        <v>960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183</v>
      </c>
      <c r="C17" s="16">
        <v>193</v>
      </c>
      <c r="D17" s="17">
        <v>376</v>
      </c>
      <c r="E17" s="15">
        <v>40</v>
      </c>
      <c r="F17" s="16">
        <v>298</v>
      </c>
      <c r="G17" s="16">
        <v>300</v>
      </c>
      <c r="H17" s="17">
        <v>598</v>
      </c>
      <c r="I17" s="15">
        <v>70</v>
      </c>
      <c r="J17" s="16">
        <v>453</v>
      </c>
      <c r="K17" s="16">
        <v>584</v>
      </c>
      <c r="L17" s="17">
        <v>1037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203</v>
      </c>
      <c r="C18" s="16">
        <v>185</v>
      </c>
      <c r="D18" s="17">
        <v>388</v>
      </c>
      <c r="E18" s="15">
        <v>41</v>
      </c>
      <c r="F18" s="16">
        <v>314</v>
      </c>
      <c r="G18" s="16">
        <v>330</v>
      </c>
      <c r="H18" s="17">
        <v>644</v>
      </c>
      <c r="I18" s="15">
        <v>71</v>
      </c>
      <c r="J18" s="16">
        <v>410</v>
      </c>
      <c r="K18" s="16">
        <v>551</v>
      </c>
      <c r="L18" s="17">
        <v>961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196</v>
      </c>
      <c r="C19" s="16">
        <v>204</v>
      </c>
      <c r="D19" s="17">
        <v>400</v>
      </c>
      <c r="E19" s="15">
        <v>42</v>
      </c>
      <c r="F19" s="16">
        <v>328</v>
      </c>
      <c r="G19" s="16">
        <v>333</v>
      </c>
      <c r="H19" s="17">
        <v>661</v>
      </c>
      <c r="I19" s="15">
        <v>72</v>
      </c>
      <c r="J19" s="16">
        <v>463</v>
      </c>
      <c r="K19" s="16">
        <v>598</v>
      </c>
      <c r="L19" s="17">
        <v>1061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192</v>
      </c>
      <c r="C20" s="16">
        <v>194</v>
      </c>
      <c r="D20" s="17">
        <v>386</v>
      </c>
      <c r="E20" s="15">
        <v>43</v>
      </c>
      <c r="F20" s="16">
        <v>354</v>
      </c>
      <c r="G20" s="16">
        <v>426</v>
      </c>
      <c r="H20" s="17">
        <v>780</v>
      </c>
      <c r="I20" s="15">
        <v>73</v>
      </c>
      <c r="J20" s="16">
        <v>292</v>
      </c>
      <c r="K20" s="16">
        <v>342</v>
      </c>
      <c r="L20" s="17">
        <v>634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205</v>
      </c>
      <c r="C21" s="16">
        <v>181</v>
      </c>
      <c r="D21" s="17">
        <v>386</v>
      </c>
      <c r="E21" s="15">
        <v>44</v>
      </c>
      <c r="F21" s="16">
        <v>374</v>
      </c>
      <c r="G21" s="16">
        <v>425</v>
      </c>
      <c r="H21" s="17">
        <v>799</v>
      </c>
      <c r="I21" s="15">
        <v>74</v>
      </c>
      <c r="J21" s="16">
        <v>259</v>
      </c>
      <c r="K21" s="16">
        <v>329</v>
      </c>
      <c r="L21" s="17">
        <v>588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187</v>
      </c>
      <c r="C22" s="16">
        <v>199</v>
      </c>
      <c r="D22" s="17">
        <v>386</v>
      </c>
      <c r="E22" s="15">
        <v>45</v>
      </c>
      <c r="F22" s="16">
        <v>405</v>
      </c>
      <c r="G22" s="16">
        <v>424</v>
      </c>
      <c r="H22" s="17">
        <v>829</v>
      </c>
      <c r="I22" s="15">
        <v>75</v>
      </c>
      <c r="J22" s="16">
        <v>311</v>
      </c>
      <c r="K22" s="16">
        <v>431</v>
      </c>
      <c r="L22" s="17">
        <v>742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197</v>
      </c>
      <c r="C23" s="16">
        <v>197</v>
      </c>
      <c r="D23" s="17">
        <v>394</v>
      </c>
      <c r="E23" s="15">
        <v>46</v>
      </c>
      <c r="F23" s="16">
        <v>415</v>
      </c>
      <c r="G23" s="16">
        <v>453</v>
      </c>
      <c r="H23" s="17">
        <v>868</v>
      </c>
      <c r="I23" s="15">
        <v>76</v>
      </c>
      <c r="J23" s="16">
        <v>300</v>
      </c>
      <c r="K23" s="16">
        <v>464</v>
      </c>
      <c r="L23" s="17">
        <v>764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209</v>
      </c>
      <c r="C24" s="16">
        <v>192</v>
      </c>
      <c r="D24" s="17">
        <v>401</v>
      </c>
      <c r="E24" s="15">
        <v>47</v>
      </c>
      <c r="F24" s="16">
        <v>421</v>
      </c>
      <c r="G24" s="16">
        <v>431</v>
      </c>
      <c r="H24" s="17">
        <v>852</v>
      </c>
      <c r="I24" s="15">
        <v>77</v>
      </c>
      <c r="J24" s="16">
        <v>282</v>
      </c>
      <c r="K24" s="16">
        <v>439</v>
      </c>
      <c r="L24" s="17">
        <v>721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238</v>
      </c>
      <c r="C25" s="16">
        <v>203</v>
      </c>
      <c r="D25" s="17">
        <v>441</v>
      </c>
      <c r="E25" s="15">
        <v>48</v>
      </c>
      <c r="F25" s="16">
        <v>423</v>
      </c>
      <c r="G25" s="16">
        <v>463</v>
      </c>
      <c r="H25" s="17">
        <v>886</v>
      </c>
      <c r="I25" s="15">
        <v>78</v>
      </c>
      <c r="J25" s="16">
        <v>284</v>
      </c>
      <c r="K25" s="16">
        <v>444</v>
      </c>
      <c r="L25" s="17">
        <v>728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236</v>
      </c>
      <c r="C26" s="16">
        <v>254</v>
      </c>
      <c r="D26" s="17">
        <v>490</v>
      </c>
      <c r="E26" s="15">
        <v>49</v>
      </c>
      <c r="F26" s="16">
        <v>393</v>
      </c>
      <c r="G26" s="16">
        <v>406</v>
      </c>
      <c r="H26" s="17">
        <v>799</v>
      </c>
      <c r="I26" s="15">
        <v>79</v>
      </c>
      <c r="J26" s="16">
        <v>235</v>
      </c>
      <c r="K26" s="16">
        <v>403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205</v>
      </c>
      <c r="C27" s="16">
        <v>223</v>
      </c>
      <c r="D27" s="17">
        <v>428</v>
      </c>
      <c r="E27" s="15">
        <v>50</v>
      </c>
      <c r="F27" s="16">
        <v>412</v>
      </c>
      <c r="G27" s="16">
        <v>424</v>
      </c>
      <c r="H27" s="17">
        <v>836</v>
      </c>
      <c r="I27" s="15">
        <v>80</v>
      </c>
      <c r="J27" s="16">
        <v>192</v>
      </c>
      <c r="K27" s="16">
        <v>346</v>
      </c>
      <c r="L27" s="17">
        <v>538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246</v>
      </c>
      <c r="D28" s="17">
        <v>487</v>
      </c>
      <c r="E28" s="15">
        <v>51</v>
      </c>
      <c r="F28" s="16">
        <v>402</v>
      </c>
      <c r="G28" s="16">
        <v>395</v>
      </c>
      <c r="H28" s="17">
        <v>797</v>
      </c>
      <c r="I28" s="15">
        <v>81</v>
      </c>
      <c r="J28" s="16">
        <v>208</v>
      </c>
      <c r="K28" s="16">
        <v>372</v>
      </c>
      <c r="L28" s="17">
        <v>580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259</v>
      </c>
      <c r="D29" s="17">
        <v>493</v>
      </c>
      <c r="E29" s="15">
        <v>52</v>
      </c>
      <c r="F29" s="16">
        <v>418</v>
      </c>
      <c r="G29" s="16">
        <v>421</v>
      </c>
      <c r="H29" s="17">
        <v>839</v>
      </c>
      <c r="I29" s="15">
        <v>82</v>
      </c>
      <c r="J29" s="16">
        <v>209</v>
      </c>
      <c r="K29" s="16">
        <v>377</v>
      </c>
      <c r="L29" s="17">
        <v>586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245</v>
      </c>
      <c r="D30" s="17">
        <v>494</v>
      </c>
      <c r="E30" s="15">
        <v>53</v>
      </c>
      <c r="F30" s="16">
        <v>340</v>
      </c>
      <c r="G30" s="16">
        <v>348</v>
      </c>
      <c r="H30" s="17">
        <v>688</v>
      </c>
      <c r="I30" s="15">
        <v>83</v>
      </c>
      <c r="J30" s="16">
        <v>223</v>
      </c>
      <c r="K30" s="16">
        <v>358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278</v>
      </c>
      <c r="C31" s="16">
        <v>268</v>
      </c>
      <c r="D31" s="17">
        <v>546</v>
      </c>
      <c r="E31" s="15">
        <v>54</v>
      </c>
      <c r="F31" s="16">
        <v>382</v>
      </c>
      <c r="G31" s="16">
        <v>388</v>
      </c>
      <c r="H31" s="17">
        <v>770</v>
      </c>
      <c r="I31" s="15">
        <v>84</v>
      </c>
      <c r="J31" s="16">
        <v>206</v>
      </c>
      <c r="K31" s="16">
        <v>381</v>
      </c>
      <c r="L31" s="17">
        <v>587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262</v>
      </c>
      <c r="D32" s="17">
        <v>532</v>
      </c>
      <c r="E32" s="15">
        <v>55</v>
      </c>
      <c r="F32" s="16">
        <v>366</v>
      </c>
      <c r="G32" s="16">
        <v>398</v>
      </c>
      <c r="H32" s="17">
        <v>764</v>
      </c>
      <c r="I32" s="15">
        <v>85</v>
      </c>
      <c r="J32" s="16">
        <v>173</v>
      </c>
      <c r="K32" s="16">
        <v>316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247</v>
      </c>
      <c r="D33" s="17">
        <v>465</v>
      </c>
      <c r="E33" s="15">
        <v>56</v>
      </c>
      <c r="F33" s="16">
        <v>347</v>
      </c>
      <c r="G33" s="16">
        <v>407</v>
      </c>
      <c r="H33" s="17">
        <v>754</v>
      </c>
      <c r="I33" s="15">
        <v>86</v>
      </c>
      <c r="J33" s="16">
        <v>167</v>
      </c>
      <c r="K33" s="16">
        <v>319</v>
      </c>
      <c r="L33" s="17">
        <v>486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228</v>
      </c>
      <c r="C34" s="16">
        <v>223</v>
      </c>
      <c r="D34" s="17">
        <v>451</v>
      </c>
      <c r="E34" s="15">
        <v>57</v>
      </c>
      <c r="F34" s="16">
        <v>368</v>
      </c>
      <c r="G34" s="16">
        <v>364</v>
      </c>
      <c r="H34" s="17">
        <v>732</v>
      </c>
      <c r="I34" s="15">
        <v>87</v>
      </c>
      <c r="J34" s="16">
        <v>140</v>
      </c>
      <c r="K34" s="16">
        <v>325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206</v>
      </c>
      <c r="C35" s="16">
        <v>234</v>
      </c>
      <c r="D35" s="17">
        <v>440</v>
      </c>
      <c r="E35" s="15">
        <v>58</v>
      </c>
      <c r="F35" s="16">
        <v>348</v>
      </c>
      <c r="G35" s="16">
        <v>387</v>
      </c>
      <c r="H35" s="17">
        <v>735</v>
      </c>
      <c r="I35" s="15">
        <v>88</v>
      </c>
      <c r="J35" s="16">
        <v>130</v>
      </c>
      <c r="K35" s="16">
        <v>292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222</v>
      </c>
      <c r="C36" s="19">
        <v>245</v>
      </c>
      <c r="D36" s="20">
        <v>467</v>
      </c>
      <c r="E36" s="18">
        <v>59</v>
      </c>
      <c r="F36" s="19">
        <v>350</v>
      </c>
      <c r="G36" s="19">
        <v>380</v>
      </c>
      <c r="H36" s="20">
        <v>730</v>
      </c>
      <c r="I36" s="18">
        <v>89</v>
      </c>
      <c r="J36" s="19">
        <v>110</v>
      </c>
      <c r="K36" s="19">
        <v>240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755</v>
      </c>
      <c r="C39" s="16">
        <v>694</v>
      </c>
      <c r="D39" s="17">
        <v>1449</v>
      </c>
      <c r="E39" s="15" t="s">
        <v>19</v>
      </c>
      <c r="F39" s="16">
        <v>1668</v>
      </c>
      <c r="G39" s="16">
        <v>1814</v>
      </c>
      <c r="H39" s="17">
        <v>3482</v>
      </c>
      <c r="I39" s="15" t="s">
        <v>20</v>
      </c>
      <c r="J39" s="16">
        <v>1038</v>
      </c>
      <c r="K39" s="16">
        <v>1834</v>
      </c>
      <c r="L39" s="17">
        <v>2872</v>
      </c>
      <c r="M39" s="15" t="s">
        <v>21</v>
      </c>
      <c r="N39" s="16">
        <v>2704</v>
      </c>
      <c r="O39" s="16">
        <v>2567</v>
      </c>
      <c r="P39" s="17">
        <v>5271</v>
      </c>
    </row>
    <row r="40" spans="1:16" s="7" customFormat="1" ht="17.25" customHeight="1">
      <c r="A40" s="15" t="s">
        <v>22</v>
      </c>
      <c r="B40" s="16">
        <v>970</v>
      </c>
      <c r="C40" s="16">
        <v>916</v>
      </c>
      <c r="D40" s="17">
        <v>1886</v>
      </c>
      <c r="E40" s="15" t="s">
        <v>23</v>
      </c>
      <c r="F40" s="16">
        <v>2057</v>
      </c>
      <c r="G40" s="16">
        <v>2177</v>
      </c>
      <c r="H40" s="17">
        <v>4234</v>
      </c>
      <c r="I40" s="15" t="s">
        <v>24</v>
      </c>
      <c r="J40" s="16">
        <v>720</v>
      </c>
      <c r="K40" s="16">
        <v>1492</v>
      </c>
      <c r="L40" s="17">
        <v>2212</v>
      </c>
      <c r="M40" s="15" t="s">
        <v>25</v>
      </c>
      <c r="N40" s="16">
        <v>15170</v>
      </c>
      <c r="O40" s="16">
        <v>15907</v>
      </c>
      <c r="P40" s="17">
        <v>31077</v>
      </c>
    </row>
    <row r="41" spans="1:16" s="7" customFormat="1" ht="17.25" customHeight="1">
      <c r="A41" s="15" t="s">
        <v>26</v>
      </c>
      <c r="B41" s="16">
        <v>979</v>
      </c>
      <c r="C41" s="16">
        <v>957</v>
      </c>
      <c r="D41" s="17">
        <v>1936</v>
      </c>
      <c r="E41" s="15" t="s">
        <v>27</v>
      </c>
      <c r="F41" s="16">
        <v>1954</v>
      </c>
      <c r="G41" s="16">
        <v>1976</v>
      </c>
      <c r="H41" s="17">
        <v>3930</v>
      </c>
      <c r="I41" s="15" t="s">
        <v>28</v>
      </c>
      <c r="J41" s="16">
        <v>281</v>
      </c>
      <c r="K41" s="16">
        <v>904</v>
      </c>
      <c r="L41" s="17">
        <v>1185</v>
      </c>
      <c r="M41" s="15" t="s">
        <v>214</v>
      </c>
      <c r="N41" s="16">
        <v>7321</v>
      </c>
      <c r="O41" s="16">
        <v>11302</v>
      </c>
      <c r="P41" s="17">
        <v>18623</v>
      </c>
    </row>
    <row r="42" spans="1:16" s="7" customFormat="1" ht="17.25" customHeight="1">
      <c r="A42" s="15" t="s">
        <v>216</v>
      </c>
      <c r="B42" s="16">
        <v>1067</v>
      </c>
      <c r="C42" s="16">
        <v>1045</v>
      </c>
      <c r="D42" s="17">
        <v>2112</v>
      </c>
      <c r="E42" s="15" t="s">
        <v>217</v>
      </c>
      <c r="F42" s="16">
        <v>1779</v>
      </c>
      <c r="G42" s="16">
        <v>1936</v>
      </c>
      <c r="H42" s="17">
        <v>3715</v>
      </c>
      <c r="I42" s="15" t="s">
        <v>218</v>
      </c>
      <c r="J42" s="16">
        <v>61</v>
      </c>
      <c r="K42" s="16">
        <v>307</v>
      </c>
      <c r="L42" s="17">
        <v>368</v>
      </c>
      <c r="M42" s="18" t="s">
        <v>211</v>
      </c>
      <c r="N42" s="19">
        <v>25195</v>
      </c>
      <c r="O42" s="19">
        <v>29776</v>
      </c>
      <c r="P42" s="20">
        <v>54971</v>
      </c>
    </row>
    <row r="43" spans="1:12" s="7" customFormat="1" ht="17.25" customHeight="1">
      <c r="A43" s="15" t="s">
        <v>219</v>
      </c>
      <c r="B43" s="16">
        <v>1207</v>
      </c>
      <c r="C43" s="16">
        <v>1241</v>
      </c>
      <c r="D43" s="17">
        <v>2448</v>
      </c>
      <c r="E43" s="15" t="s">
        <v>220</v>
      </c>
      <c r="F43" s="16">
        <v>1796</v>
      </c>
      <c r="G43" s="16">
        <v>1881</v>
      </c>
      <c r="H43" s="17">
        <v>3677</v>
      </c>
      <c r="I43" s="15" t="s">
        <v>221</v>
      </c>
      <c r="J43" s="16">
        <v>10</v>
      </c>
      <c r="K43" s="16">
        <v>47</v>
      </c>
      <c r="L43" s="17">
        <v>57</v>
      </c>
    </row>
    <row r="44" spans="1:12" s="7" customFormat="1" ht="17.25" customHeight="1">
      <c r="A44" s="15" t="s">
        <v>222</v>
      </c>
      <c r="B44" s="16">
        <v>1144</v>
      </c>
      <c r="C44" s="16">
        <v>1211</v>
      </c>
      <c r="D44" s="17">
        <v>2355</v>
      </c>
      <c r="E44" s="15" t="s">
        <v>223</v>
      </c>
      <c r="F44" s="16">
        <v>1922</v>
      </c>
      <c r="G44" s="16">
        <v>2131</v>
      </c>
      <c r="H44" s="17">
        <v>4053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1156</v>
      </c>
      <c r="C45" s="16">
        <v>1201</v>
      </c>
      <c r="D45" s="17">
        <v>2357</v>
      </c>
      <c r="E45" s="15" t="s">
        <v>226</v>
      </c>
      <c r="F45" s="16">
        <v>1877</v>
      </c>
      <c r="G45" s="16">
        <v>2404</v>
      </c>
      <c r="H45" s="17">
        <v>4281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1342</v>
      </c>
      <c r="C46" s="19">
        <v>1425</v>
      </c>
      <c r="D46" s="20">
        <v>2767</v>
      </c>
      <c r="E46" s="18" t="s">
        <v>229</v>
      </c>
      <c r="F46" s="19">
        <v>1412</v>
      </c>
      <c r="G46" s="19">
        <v>2181</v>
      </c>
      <c r="H46" s="20">
        <v>3593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26151</v>
      </c>
      <c r="B4" s="8">
        <v>12239</v>
      </c>
      <c r="C4" s="8">
        <v>13912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77</v>
      </c>
      <c r="D7" s="14">
        <v>156</v>
      </c>
      <c r="E7" s="15">
        <v>30</v>
      </c>
      <c r="F7" s="16">
        <v>146</v>
      </c>
      <c r="G7" s="16">
        <v>141</v>
      </c>
      <c r="H7" s="17">
        <v>287</v>
      </c>
      <c r="I7" s="15">
        <v>60</v>
      </c>
      <c r="J7" s="16">
        <v>179</v>
      </c>
      <c r="K7" s="16">
        <v>157</v>
      </c>
      <c r="L7" s="17">
        <v>336</v>
      </c>
      <c r="M7" s="15">
        <v>90</v>
      </c>
      <c r="N7" s="16">
        <v>34</v>
      </c>
      <c r="O7" s="16">
        <v>89</v>
      </c>
      <c r="P7" s="17">
        <v>123</v>
      </c>
    </row>
    <row r="8" spans="1:16" s="7" customFormat="1" ht="17.25" customHeight="1">
      <c r="A8" s="15">
        <v>1</v>
      </c>
      <c r="B8" s="16">
        <v>84</v>
      </c>
      <c r="C8" s="16">
        <v>81</v>
      </c>
      <c r="D8" s="17">
        <v>165</v>
      </c>
      <c r="E8" s="15">
        <v>31</v>
      </c>
      <c r="F8" s="16">
        <v>135</v>
      </c>
      <c r="G8" s="16">
        <v>141</v>
      </c>
      <c r="H8" s="17">
        <v>276</v>
      </c>
      <c r="I8" s="15">
        <v>61</v>
      </c>
      <c r="J8" s="16">
        <v>159</v>
      </c>
      <c r="K8" s="16">
        <v>162</v>
      </c>
      <c r="L8" s="17">
        <v>321</v>
      </c>
      <c r="M8" s="15">
        <v>91</v>
      </c>
      <c r="N8" s="16">
        <v>29</v>
      </c>
      <c r="O8" s="16">
        <v>65</v>
      </c>
      <c r="P8" s="17">
        <v>94</v>
      </c>
    </row>
    <row r="9" spans="1:16" s="7" customFormat="1" ht="17.25" customHeight="1">
      <c r="A9" s="15">
        <v>2</v>
      </c>
      <c r="B9" s="16">
        <v>96</v>
      </c>
      <c r="C9" s="16">
        <v>80</v>
      </c>
      <c r="D9" s="17">
        <v>176</v>
      </c>
      <c r="E9" s="15">
        <v>32</v>
      </c>
      <c r="F9" s="16">
        <v>147</v>
      </c>
      <c r="G9" s="16">
        <v>161</v>
      </c>
      <c r="H9" s="17">
        <v>308</v>
      </c>
      <c r="I9" s="15">
        <v>62</v>
      </c>
      <c r="J9" s="16">
        <v>144</v>
      </c>
      <c r="K9" s="16">
        <v>150</v>
      </c>
      <c r="L9" s="17">
        <v>294</v>
      </c>
      <c r="M9" s="15">
        <v>92</v>
      </c>
      <c r="N9" s="16">
        <v>22</v>
      </c>
      <c r="O9" s="16">
        <v>58</v>
      </c>
      <c r="P9" s="17">
        <v>80</v>
      </c>
    </row>
    <row r="10" spans="1:16" s="7" customFormat="1" ht="17.25" customHeight="1">
      <c r="A10" s="15">
        <v>3</v>
      </c>
      <c r="B10" s="16">
        <v>75</v>
      </c>
      <c r="C10" s="16">
        <v>81</v>
      </c>
      <c r="D10" s="17">
        <v>156</v>
      </c>
      <c r="E10" s="15">
        <v>33</v>
      </c>
      <c r="F10" s="16">
        <v>174</v>
      </c>
      <c r="G10" s="16">
        <v>174</v>
      </c>
      <c r="H10" s="17">
        <v>348</v>
      </c>
      <c r="I10" s="15">
        <v>63</v>
      </c>
      <c r="J10" s="16">
        <v>147</v>
      </c>
      <c r="K10" s="16">
        <v>181</v>
      </c>
      <c r="L10" s="17">
        <v>328</v>
      </c>
      <c r="M10" s="15">
        <v>93</v>
      </c>
      <c r="N10" s="16">
        <v>15</v>
      </c>
      <c r="O10" s="16">
        <v>31</v>
      </c>
      <c r="P10" s="17">
        <v>46</v>
      </c>
    </row>
    <row r="11" spans="1:16" s="7" customFormat="1" ht="17.25" customHeight="1">
      <c r="A11" s="15">
        <v>4</v>
      </c>
      <c r="B11" s="16">
        <v>88</v>
      </c>
      <c r="C11" s="16">
        <v>86</v>
      </c>
      <c r="D11" s="17">
        <v>174</v>
      </c>
      <c r="E11" s="15">
        <v>34</v>
      </c>
      <c r="F11" s="16">
        <v>153</v>
      </c>
      <c r="G11" s="16">
        <v>153</v>
      </c>
      <c r="H11" s="17">
        <v>306</v>
      </c>
      <c r="I11" s="15">
        <v>64</v>
      </c>
      <c r="J11" s="16">
        <v>153</v>
      </c>
      <c r="K11" s="16">
        <v>154</v>
      </c>
      <c r="L11" s="17">
        <v>307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80</v>
      </c>
      <c r="C12" s="16">
        <v>87</v>
      </c>
      <c r="D12" s="17">
        <v>167</v>
      </c>
      <c r="E12" s="15">
        <v>35</v>
      </c>
      <c r="F12" s="16">
        <v>164</v>
      </c>
      <c r="G12" s="16">
        <v>155</v>
      </c>
      <c r="H12" s="17">
        <v>319</v>
      </c>
      <c r="I12" s="15">
        <v>65</v>
      </c>
      <c r="J12" s="16">
        <v>171</v>
      </c>
      <c r="K12" s="16">
        <v>163</v>
      </c>
      <c r="L12" s="17">
        <v>334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86</v>
      </c>
      <c r="C13" s="16">
        <v>87</v>
      </c>
      <c r="D13" s="17">
        <v>173</v>
      </c>
      <c r="E13" s="15">
        <v>36</v>
      </c>
      <c r="F13" s="16">
        <v>142</v>
      </c>
      <c r="G13" s="16">
        <v>178</v>
      </c>
      <c r="H13" s="17">
        <v>320</v>
      </c>
      <c r="I13" s="15">
        <v>66</v>
      </c>
      <c r="J13" s="16">
        <v>160</v>
      </c>
      <c r="K13" s="16">
        <v>167</v>
      </c>
      <c r="L13" s="17">
        <v>327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>
      <c r="A14" s="15">
        <v>7</v>
      </c>
      <c r="B14" s="16">
        <v>74</v>
      </c>
      <c r="C14" s="16">
        <v>69</v>
      </c>
      <c r="D14" s="17">
        <v>143</v>
      </c>
      <c r="E14" s="15">
        <v>37</v>
      </c>
      <c r="F14" s="16">
        <v>151</v>
      </c>
      <c r="G14" s="16">
        <v>169</v>
      </c>
      <c r="H14" s="17">
        <v>320</v>
      </c>
      <c r="I14" s="15">
        <v>67</v>
      </c>
      <c r="J14" s="16">
        <v>163</v>
      </c>
      <c r="K14" s="16">
        <v>199</v>
      </c>
      <c r="L14" s="17">
        <v>362</v>
      </c>
      <c r="M14" s="15">
        <v>97</v>
      </c>
      <c r="N14" s="16">
        <v>1</v>
      </c>
      <c r="O14" s="16">
        <v>27</v>
      </c>
      <c r="P14" s="17">
        <v>28</v>
      </c>
    </row>
    <row r="15" spans="1:16" s="7" customFormat="1" ht="17.25" customHeight="1">
      <c r="A15" s="15">
        <v>8</v>
      </c>
      <c r="B15" s="16">
        <v>93</v>
      </c>
      <c r="C15" s="16">
        <v>76</v>
      </c>
      <c r="D15" s="17">
        <v>169</v>
      </c>
      <c r="E15" s="15">
        <v>38</v>
      </c>
      <c r="F15" s="16">
        <v>164</v>
      </c>
      <c r="G15" s="16">
        <v>153</v>
      </c>
      <c r="H15" s="17">
        <v>317</v>
      </c>
      <c r="I15" s="15">
        <v>68</v>
      </c>
      <c r="J15" s="16">
        <v>174</v>
      </c>
      <c r="K15" s="16">
        <v>205</v>
      </c>
      <c r="L15" s="17">
        <v>379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81</v>
      </c>
      <c r="C16" s="16">
        <v>90</v>
      </c>
      <c r="D16" s="17">
        <v>171</v>
      </c>
      <c r="E16" s="15">
        <v>39</v>
      </c>
      <c r="F16" s="16">
        <v>159</v>
      </c>
      <c r="G16" s="16">
        <v>176</v>
      </c>
      <c r="H16" s="17">
        <v>335</v>
      </c>
      <c r="I16" s="15">
        <v>69</v>
      </c>
      <c r="J16" s="16">
        <v>156</v>
      </c>
      <c r="K16" s="16">
        <v>197</v>
      </c>
      <c r="L16" s="17">
        <v>353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79</v>
      </c>
      <c r="C17" s="16">
        <v>92</v>
      </c>
      <c r="D17" s="17">
        <v>171</v>
      </c>
      <c r="E17" s="15">
        <v>40</v>
      </c>
      <c r="F17" s="16">
        <v>165</v>
      </c>
      <c r="G17" s="16">
        <v>159</v>
      </c>
      <c r="H17" s="17">
        <v>324</v>
      </c>
      <c r="I17" s="15">
        <v>70</v>
      </c>
      <c r="J17" s="16">
        <v>179</v>
      </c>
      <c r="K17" s="16">
        <v>234</v>
      </c>
      <c r="L17" s="17">
        <v>413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83</v>
      </c>
      <c r="C18" s="16">
        <v>90</v>
      </c>
      <c r="D18" s="17">
        <v>173</v>
      </c>
      <c r="E18" s="15">
        <v>41</v>
      </c>
      <c r="F18" s="16">
        <v>193</v>
      </c>
      <c r="G18" s="16">
        <v>173</v>
      </c>
      <c r="H18" s="17">
        <v>366</v>
      </c>
      <c r="I18" s="15">
        <v>71</v>
      </c>
      <c r="J18" s="16">
        <v>189</v>
      </c>
      <c r="K18" s="16">
        <v>223</v>
      </c>
      <c r="L18" s="17">
        <v>412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81</v>
      </c>
      <c r="C19" s="16">
        <v>86</v>
      </c>
      <c r="D19" s="17">
        <v>167</v>
      </c>
      <c r="E19" s="15">
        <v>42</v>
      </c>
      <c r="F19" s="16">
        <v>188</v>
      </c>
      <c r="G19" s="16">
        <v>199</v>
      </c>
      <c r="H19" s="17">
        <v>387</v>
      </c>
      <c r="I19" s="15">
        <v>72</v>
      </c>
      <c r="J19" s="16">
        <v>181</v>
      </c>
      <c r="K19" s="16">
        <v>233</v>
      </c>
      <c r="L19" s="17">
        <v>414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87</v>
      </c>
      <c r="C20" s="16">
        <v>86</v>
      </c>
      <c r="D20" s="17">
        <v>173</v>
      </c>
      <c r="E20" s="15">
        <v>43</v>
      </c>
      <c r="F20" s="16">
        <v>204</v>
      </c>
      <c r="G20" s="16">
        <v>204</v>
      </c>
      <c r="H20" s="17">
        <v>408</v>
      </c>
      <c r="I20" s="15">
        <v>73</v>
      </c>
      <c r="J20" s="16">
        <v>121</v>
      </c>
      <c r="K20" s="16">
        <v>145</v>
      </c>
      <c r="L20" s="17">
        <v>266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101</v>
      </c>
      <c r="C21" s="16">
        <v>83</v>
      </c>
      <c r="D21" s="17">
        <v>184</v>
      </c>
      <c r="E21" s="15">
        <v>44</v>
      </c>
      <c r="F21" s="16">
        <v>198</v>
      </c>
      <c r="G21" s="16">
        <v>185</v>
      </c>
      <c r="H21" s="17">
        <v>383</v>
      </c>
      <c r="I21" s="15">
        <v>74</v>
      </c>
      <c r="J21" s="16">
        <v>103</v>
      </c>
      <c r="K21" s="16">
        <v>140</v>
      </c>
      <c r="L21" s="17">
        <v>243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83</v>
      </c>
      <c r="C22" s="16">
        <v>74</v>
      </c>
      <c r="D22" s="17">
        <v>157</v>
      </c>
      <c r="E22" s="15">
        <v>45</v>
      </c>
      <c r="F22" s="16">
        <v>211</v>
      </c>
      <c r="G22" s="16">
        <v>218</v>
      </c>
      <c r="H22" s="17">
        <v>429</v>
      </c>
      <c r="I22" s="15">
        <v>75</v>
      </c>
      <c r="J22" s="16">
        <v>121</v>
      </c>
      <c r="K22" s="16">
        <v>141</v>
      </c>
      <c r="L22" s="17">
        <v>262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82</v>
      </c>
      <c r="C23" s="16">
        <v>93</v>
      </c>
      <c r="D23" s="17">
        <v>175</v>
      </c>
      <c r="E23" s="15">
        <v>46</v>
      </c>
      <c r="F23" s="16">
        <v>221</v>
      </c>
      <c r="G23" s="16">
        <v>238</v>
      </c>
      <c r="H23" s="17">
        <v>459</v>
      </c>
      <c r="I23" s="15">
        <v>76</v>
      </c>
      <c r="J23" s="16">
        <v>114</v>
      </c>
      <c r="K23" s="16">
        <v>168</v>
      </c>
      <c r="L23" s="17">
        <v>282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94</v>
      </c>
      <c r="C24" s="16">
        <v>92</v>
      </c>
      <c r="D24" s="17">
        <v>186</v>
      </c>
      <c r="E24" s="15">
        <v>47</v>
      </c>
      <c r="F24" s="16">
        <v>218</v>
      </c>
      <c r="G24" s="16">
        <v>230</v>
      </c>
      <c r="H24" s="17">
        <v>448</v>
      </c>
      <c r="I24" s="15">
        <v>77</v>
      </c>
      <c r="J24" s="16">
        <v>105</v>
      </c>
      <c r="K24" s="16">
        <v>170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112</v>
      </c>
      <c r="D25" s="17">
        <v>224</v>
      </c>
      <c r="E25" s="15">
        <v>48</v>
      </c>
      <c r="F25" s="16">
        <v>192</v>
      </c>
      <c r="G25" s="16">
        <v>232</v>
      </c>
      <c r="H25" s="17">
        <v>424</v>
      </c>
      <c r="I25" s="15">
        <v>78</v>
      </c>
      <c r="J25" s="16">
        <v>98</v>
      </c>
      <c r="K25" s="16">
        <v>151</v>
      </c>
      <c r="L25" s="17">
        <v>249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114</v>
      </c>
      <c r="D26" s="17">
        <v>222</v>
      </c>
      <c r="E26" s="15">
        <v>49</v>
      </c>
      <c r="F26" s="16">
        <v>214</v>
      </c>
      <c r="G26" s="16">
        <v>198</v>
      </c>
      <c r="H26" s="17">
        <v>412</v>
      </c>
      <c r="I26" s="15">
        <v>79</v>
      </c>
      <c r="J26" s="16">
        <v>86</v>
      </c>
      <c r="K26" s="16">
        <v>157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113</v>
      </c>
      <c r="D27" s="17">
        <v>217</v>
      </c>
      <c r="E27" s="15">
        <v>50</v>
      </c>
      <c r="F27" s="16">
        <v>216</v>
      </c>
      <c r="G27" s="16">
        <v>212</v>
      </c>
      <c r="H27" s="17">
        <v>428</v>
      </c>
      <c r="I27" s="15">
        <v>80</v>
      </c>
      <c r="J27" s="16">
        <v>71</v>
      </c>
      <c r="K27" s="16">
        <v>160</v>
      </c>
      <c r="L27" s="17">
        <v>231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113</v>
      </c>
      <c r="C28" s="16">
        <v>141</v>
      </c>
      <c r="D28" s="17">
        <v>254</v>
      </c>
      <c r="E28" s="15">
        <v>51</v>
      </c>
      <c r="F28" s="16">
        <v>188</v>
      </c>
      <c r="G28" s="16">
        <v>210</v>
      </c>
      <c r="H28" s="17">
        <v>398</v>
      </c>
      <c r="I28" s="15">
        <v>81</v>
      </c>
      <c r="J28" s="16">
        <v>88</v>
      </c>
      <c r="K28" s="16">
        <v>129</v>
      </c>
      <c r="L28" s="17">
        <v>217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113</v>
      </c>
      <c r="C29" s="16">
        <v>153</v>
      </c>
      <c r="D29" s="17">
        <v>266</v>
      </c>
      <c r="E29" s="15">
        <v>52</v>
      </c>
      <c r="F29" s="16">
        <v>208</v>
      </c>
      <c r="G29" s="16">
        <v>213</v>
      </c>
      <c r="H29" s="17">
        <v>421</v>
      </c>
      <c r="I29" s="15">
        <v>82</v>
      </c>
      <c r="J29" s="16">
        <v>88</v>
      </c>
      <c r="K29" s="16">
        <v>145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149</v>
      </c>
      <c r="C30" s="16">
        <v>157</v>
      </c>
      <c r="D30" s="17">
        <v>306</v>
      </c>
      <c r="E30" s="15">
        <v>53</v>
      </c>
      <c r="F30" s="16">
        <v>167</v>
      </c>
      <c r="G30" s="16">
        <v>174</v>
      </c>
      <c r="H30" s="17">
        <v>341</v>
      </c>
      <c r="I30" s="15">
        <v>83</v>
      </c>
      <c r="J30" s="16">
        <v>73</v>
      </c>
      <c r="K30" s="16">
        <v>128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143</v>
      </c>
      <c r="C31" s="16">
        <v>128</v>
      </c>
      <c r="D31" s="17">
        <v>271</v>
      </c>
      <c r="E31" s="15">
        <v>54</v>
      </c>
      <c r="F31" s="16">
        <v>190</v>
      </c>
      <c r="G31" s="16">
        <v>183</v>
      </c>
      <c r="H31" s="17">
        <v>373</v>
      </c>
      <c r="I31" s="15">
        <v>84</v>
      </c>
      <c r="J31" s="16">
        <v>85</v>
      </c>
      <c r="K31" s="16">
        <v>147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135</v>
      </c>
      <c r="D32" s="17">
        <v>295</v>
      </c>
      <c r="E32" s="15">
        <v>55</v>
      </c>
      <c r="F32" s="16">
        <v>202</v>
      </c>
      <c r="G32" s="16">
        <v>192</v>
      </c>
      <c r="H32" s="17">
        <v>394</v>
      </c>
      <c r="I32" s="15">
        <v>85</v>
      </c>
      <c r="J32" s="16">
        <v>72</v>
      </c>
      <c r="K32" s="16">
        <v>121</v>
      </c>
      <c r="L32" s="17">
        <v>193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167</v>
      </c>
      <c r="C33" s="16">
        <v>126</v>
      </c>
      <c r="D33" s="17">
        <v>293</v>
      </c>
      <c r="E33" s="15">
        <v>56</v>
      </c>
      <c r="F33" s="16">
        <v>157</v>
      </c>
      <c r="G33" s="16">
        <v>183</v>
      </c>
      <c r="H33" s="17">
        <v>340</v>
      </c>
      <c r="I33" s="15">
        <v>86</v>
      </c>
      <c r="J33" s="16">
        <v>54</v>
      </c>
      <c r="K33" s="16">
        <v>110</v>
      </c>
      <c r="L33" s="17">
        <v>164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151</v>
      </c>
      <c r="C34" s="16">
        <v>162</v>
      </c>
      <c r="D34" s="17">
        <v>313</v>
      </c>
      <c r="E34" s="15">
        <v>57</v>
      </c>
      <c r="F34" s="16">
        <v>180</v>
      </c>
      <c r="G34" s="16">
        <v>196</v>
      </c>
      <c r="H34" s="17">
        <v>376</v>
      </c>
      <c r="I34" s="15">
        <v>87</v>
      </c>
      <c r="J34" s="16">
        <v>59</v>
      </c>
      <c r="K34" s="16">
        <v>136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165</v>
      </c>
      <c r="D35" s="17">
        <v>289</v>
      </c>
      <c r="E35" s="15">
        <v>58</v>
      </c>
      <c r="F35" s="16">
        <v>187</v>
      </c>
      <c r="G35" s="16">
        <v>163</v>
      </c>
      <c r="H35" s="17">
        <v>350</v>
      </c>
      <c r="I35" s="15">
        <v>88</v>
      </c>
      <c r="J35" s="16">
        <v>54</v>
      </c>
      <c r="K35" s="16">
        <v>102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145</v>
      </c>
      <c r="C36" s="19">
        <v>154</v>
      </c>
      <c r="D36" s="20">
        <v>299</v>
      </c>
      <c r="E36" s="18">
        <v>59</v>
      </c>
      <c r="F36" s="19">
        <v>165</v>
      </c>
      <c r="G36" s="19">
        <v>214</v>
      </c>
      <c r="H36" s="20">
        <v>379</v>
      </c>
      <c r="I36" s="18">
        <v>89</v>
      </c>
      <c r="J36" s="19">
        <v>46</v>
      </c>
      <c r="K36" s="19">
        <v>96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422</v>
      </c>
      <c r="C39" s="16">
        <v>405</v>
      </c>
      <c r="D39" s="17">
        <v>827</v>
      </c>
      <c r="E39" s="15" t="s">
        <v>30</v>
      </c>
      <c r="F39" s="16">
        <v>948</v>
      </c>
      <c r="G39" s="16">
        <v>920</v>
      </c>
      <c r="H39" s="17">
        <v>1868</v>
      </c>
      <c r="I39" s="15" t="s">
        <v>31</v>
      </c>
      <c r="J39" s="16">
        <v>405</v>
      </c>
      <c r="K39" s="16">
        <v>709</v>
      </c>
      <c r="L39" s="17">
        <v>1114</v>
      </c>
      <c r="M39" s="15" t="s">
        <v>32</v>
      </c>
      <c r="N39" s="16">
        <v>1267</v>
      </c>
      <c r="O39" s="16">
        <v>1251</v>
      </c>
      <c r="P39" s="17">
        <v>2518</v>
      </c>
    </row>
    <row r="40" spans="1:16" s="7" customFormat="1" ht="17.25" customHeight="1">
      <c r="A40" s="15" t="s">
        <v>33</v>
      </c>
      <c r="B40" s="16">
        <v>414</v>
      </c>
      <c r="C40" s="16">
        <v>409</v>
      </c>
      <c r="D40" s="17">
        <v>823</v>
      </c>
      <c r="E40" s="15" t="s">
        <v>34</v>
      </c>
      <c r="F40" s="16">
        <v>1056</v>
      </c>
      <c r="G40" s="16">
        <v>1116</v>
      </c>
      <c r="H40" s="17">
        <v>2172</v>
      </c>
      <c r="I40" s="15" t="s">
        <v>35</v>
      </c>
      <c r="J40" s="16">
        <v>285</v>
      </c>
      <c r="K40" s="16">
        <v>565</v>
      </c>
      <c r="L40" s="17">
        <v>850</v>
      </c>
      <c r="M40" s="15" t="s">
        <v>36</v>
      </c>
      <c r="N40" s="16">
        <v>8029</v>
      </c>
      <c r="O40" s="16">
        <v>8300</v>
      </c>
      <c r="P40" s="17">
        <v>16329</v>
      </c>
    </row>
    <row r="41" spans="1:16" s="7" customFormat="1" ht="17.25" customHeight="1">
      <c r="A41" s="15" t="s">
        <v>37</v>
      </c>
      <c r="B41" s="16">
        <v>431</v>
      </c>
      <c r="C41" s="16">
        <v>437</v>
      </c>
      <c r="D41" s="17">
        <v>868</v>
      </c>
      <c r="E41" s="15" t="s">
        <v>38</v>
      </c>
      <c r="F41" s="16">
        <v>969</v>
      </c>
      <c r="G41" s="16">
        <v>992</v>
      </c>
      <c r="H41" s="17">
        <v>1961</v>
      </c>
      <c r="I41" s="15" t="s">
        <v>39</v>
      </c>
      <c r="J41" s="16">
        <v>111</v>
      </c>
      <c r="K41" s="16">
        <v>288</v>
      </c>
      <c r="L41" s="17">
        <v>399</v>
      </c>
      <c r="M41" s="15" t="s">
        <v>214</v>
      </c>
      <c r="N41" s="16">
        <v>2943</v>
      </c>
      <c r="O41" s="16">
        <v>4361</v>
      </c>
      <c r="P41" s="17">
        <v>7304</v>
      </c>
    </row>
    <row r="42" spans="1:16" s="7" customFormat="1" ht="17.25" customHeight="1">
      <c r="A42" s="15" t="s">
        <v>216</v>
      </c>
      <c r="B42" s="16">
        <v>479</v>
      </c>
      <c r="C42" s="16">
        <v>485</v>
      </c>
      <c r="D42" s="17">
        <v>964</v>
      </c>
      <c r="E42" s="15" t="s">
        <v>217</v>
      </c>
      <c r="F42" s="16">
        <v>891</v>
      </c>
      <c r="G42" s="16">
        <v>948</v>
      </c>
      <c r="H42" s="17">
        <v>1839</v>
      </c>
      <c r="I42" s="15" t="s">
        <v>218</v>
      </c>
      <c r="J42" s="16">
        <v>17</v>
      </c>
      <c r="K42" s="16">
        <v>92</v>
      </c>
      <c r="L42" s="17">
        <v>109</v>
      </c>
      <c r="M42" s="18" t="s">
        <v>211</v>
      </c>
      <c r="N42" s="19">
        <v>12239</v>
      </c>
      <c r="O42" s="19">
        <v>13912</v>
      </c>
      <c r="P42" s="20">
        <v>26151</v>
      </c>
    </row>
    <row r="43" spans="1:12" s="7" customFormat="1" ht="17.25" customHeight="1">
      <c r="A43" s="15" t="s">
        <v>219</v>
      </c>
      <c r="B43" s="16">
        <v>622</v>
      </c>
      <c r="C43" s="16">
        <v>692</v>
      </c>
      <c r="D43" s="17">
        <v>1314</v>
      </c>
      <c r="E43" s="15" t="s">
        <v>220</v>
      </c>
      <c r="F43" s="16">
        <v>782</v>
      </c>
      <c r="G43" s="16">
        <v>804</v>
      </c>
      <c r="H43" s="17">
        <v>1586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747</v>
      </c>
      <c r="C44" s="16">
        <v>742</v>
      </c>
      <c r="D44" s="17">
        <v>1489</v>
      </c>
      <c r="E44" s="15" t="s">
        <v>223</v>
      </c>
      <c r="F44" s="16">
        <v>824</v>
      </c>
      <c r="G44" s="16">
        <v>931</v>
      </c>
      <c r="H44" s="17">
        <v>1755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755</v>
      </c>
      <c r="C45" s="16">
        <v>770</v>
      </c>
      <c r="D45" s="17">
        <v>1525</v>
      </c>
      <c r="E45" s="15" t="s">
        <v>226</v>
      </c>
      <c r="F45" s="16">
        <v>773</v>
      </c>
      <c r="G45" s="16">
        <v>975</v>
      </c>
      <c r="H45" s="17">
        <v>1748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780</v>
      </c>
      <c r="C46" s="19">
        <v>831</v>
      </c>
      <c r="D46" s="20">
        <v>1611</v>
      </c>
      <c r="E46" s="18" t="s">
        <v>229</v>
      </c>
      <c r="F46" s="19">
        <v>524</v>
      </c>
      <c r="G46" s="19">
        <v>787</v>
      </c>
      <c r="H46" s="20">
        <v>1311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91986</v>
      </c>
      <c r="B4" s="8">
        <v>44834</v>
      </c>
      <c r="C4" s="8">
        <v>47152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447</v>
      </c>
      <c r="C7" s="13">
        <v>416</v>
      </c>
      <c r="D7" s="14">
        <v>863</v>
      </c>
      <c r="E7" s="15">
        <v>30</v>
      </c>
      <c r="F7" s="16">
        <v>555</v>
      </c>
      <c r="G7" s="16">
        <v>581</v>
      </c>
      <c r="H7" s="17">
        <v>1136</v>
      </c>
      <c r="I7" s="15">
        <v>60</v>
      </c>
      <c r="J7" s="16">
        <v>478</v>
      </c>
      <c r="K7" s="16">
        <v>478</v>
      </c>
      <c r="L7" s="17">
        <v>956</v>
      </c>
      <c r="M7" s="15">
        <v>90</v>
      </c>
      <c r="N7" s="16">
        <v>78</v>
      </c>
      <c r="O7" s="16">
        <v>177</v>
      </c>
      <c r="P7" s="17">
        <v>255</v>
      </c>
    </row>
    <row r="8" spans="1:16" s="7" customFormat="1" ht="17.25" customHeight="1">
      <c r="A8" s="15">
        <v>1</v>
      </c>
      <c r="B8" s="16">
        <v>407</v>
      </c>
      <c r="C8" s="16">
        <v>407</v>
      </c>
      <c r="D8" s="17">
        <v>814</v>
      </c>
      <c r="E8" s="15">
        <v>31</v>
      </c>
      <c r="F8" s="16">
        <v>591</v>
      </c>
      <c r="G8" s="16">
        <v>554</v>
      </c>
      <c r="H8" s="17">
        <v>1145</v>
      </c>
      <c r="I8" s="15">
        <v>61</v>
      </c>
      <c r="J8" s="16">
        <v>477</v>
      </c>
      <c r="K8" s="16">
        <v>527</v>
      </c>
      <c r="L8" s="17">
        <v>1004</v>
      </c>
      <c r="M8" s="15">
        <v>91</v>
      </c>
      <c r="N8" s="16">
        <v>52</v>
      </c>
      <c r="O8" s="16">
        <v>159</v>
      </c>
      <c r="P8" s="17">
        <v>211</v>
      </c>
    </row>
    <row r="9" spans="1:16" s="7" customFormat="1" ht="17.25" customHeight="1">
      <c r="A9" s="15">
        <v>2</v>
      </c>
      <c r="B9" s="16">
        <v>462</v>
      </c>
      <c r="C9" s="16">
        <v>409</v>
      </c>
      <c r="D9" s="17">
        <v>871</v>
      </c>
      <c r="E9" s="15">
        <v>32</v>
      </c>
      <c r="F9" s="16">
        <v>616</v>
      </c>
      <c r="G9" s="16">
        <v>618</v>
      </c>
      <c r="H9" s="17">
        <v>1234</v>
      </c>
      <c r="I9" s="15">
        <v>62</v>
      </c>
      <c r="J9" s="16">
        <v>484</v>
      </c>
      <c r="K9" s="16">
        <v>453</v>
      </c>
      <c r="L9" s="17">
        <v>937</v>
      </c>
      <c r="M9" s="15">
        <v>92</v>
      </c>
      <c r="N9" s="16">
        <v>60</v>
      </c>
      <c r="O9" s="16">
        <v>127</v>
      </c>
      <c r="P9" s="17">
        <v>187</v>
      </c>
    </row>
    <row r="10" spans="1:16" s="7" customFormat="1" ht="17.25" customHeight="1">
      <c r="A10" s="15">
        <v>3</v>
      </c>
      <c r="B10" s="16">
        <v>438</v>
      </c>
      <c r="C10" s="16">
        <v>395</v>
      </c>
      <c r="D10" s="17">
        <v>833</v>
      </c>
      <c r="E10" s="15">
        <v>33</v>
      </c>
      <c r="F10" s="16">
        <v>604</v>
      </c>
      <c r="G10" s="16">
        <v>627</v>
      </c>
      <c r="H10" s="17">
        <v>1231</v>
      </c>
      <c r="I10" s="15">
        <v>63</v>
      </c>
      <c r="J10" s="16">
        <v>476</v>
      </c>
      <c r="K10" s="16">
        <v>471</v>
      </c>
      <c r="L10" s="17">
        <v>947</v>
      </c>
      <c r="M10" s="15">
        <v>93</v>
      </c>
      <c r="N10" s="16">
        <v>43</v>
      </c>
      <c r="O10" s="16">
        <v>90</v>
      </c>
      <c r="P10" s="17">
        <v>133</v>
      </c>
    </row>
    <row r="11" spans="1:16" s="7" customFormat="1" ht="17.25" customHeight="1">
      <c r="A11" s="15">
        <v>4</v>
      </c>
      <c r="B11" s="16">
        <v>446</v>
      </c>
      <c r="C11" s="16">
        <v>420</v>
      </c>
      <c r="D11" s="17">
        <v>866</v>
      </c>
      <c r="E11" s="15">
        <v>34</v>
      </c>
      <c r="F11" s="16">
        <v>640</v>
      </c>
      <c r="G11" s="16">
        <v>630</v>
      </c>
      <c r="H11" s="17">
        <v>1270</v>
      </c>
      <c r="I11" s="15">
        <v>64</v>
      </c>
      <c r="J11" s="16">
        <v>498</v>
      </c>
      <c r="K11" s="16">
        <v>503</v>
      </c>
      <c r="L11" s="17">
        <v>1001</v>
      </c>
      <c r="M11" s="15">
        <v>94</v>
      </c>
      <c r="N11" s="16">
        <v>22</v>
      </c>
      <c r="O11" s="16">
        <v>86</v>
      </c>
      <c r="P11" s="17">
        <v>108</v>
      </c>
    </row>
    <row r="12" spans="1:16" s="7" customFormat="1" ht="17.25" customHeight="1">
      <c r="A12" s="15">
        <v>5</v>
      </c>
      <c r="B12" s="16">
        <v>436</v>
      </c>
      <c r="C12" s="16">
        <v>411</v>
      </c>
      <c r="D12" s="17">
        <v>847</v>
      </c>
      <c r="E12" s="15">
        <v>35</v>
      </c>
      <c r="F12" s="16">
        <v>622</v>
      </c>
      <c r="G12" s="16">
        <v>654</v>
      </c>
      <c r="H12" s="17">
        <v>1276</v>
      </c>
      <c r="I12" s="15">
        <v>65</v>
      </c>
      <c r="J12" s="16">
        <v>457</v>
      </c>
      <c r="K12" s="16">
        <v>468</v>
      </c>
      <c r="L12" s="17">
        <v>925</v>
      </c>
      <c r="M12" s="15">
        <v>95</v>
      </c>
      <c r="N12" s="16">
        <v>16</v>
      </c>
      <c r="O12" s="16">
        <v>68</v>
      </c>
      <c r="P12" s="17">
        <v>84</v>
      </c>
    </row>
    <row r="13" spans="1:16" s="7" customFormat="1" ht="17.25" customHeight="1">
      <c r="A13" s="15">
        <v>6</v>
      </c>
      <c r="B13" s="16">
        <v>430</v>
      </c>
      <c r="C13" s="16">
        <v>403</v>
      </c>
      <c r="D13" s="17">
        <v>833</v>
      </c>
      <c r="E13" s="15">
        <v>36</v>
      </c>
      <c r="F13" s="16">
        <v>611</v>
      </c>
      <c r="G13" s="16">
        <v>631</v>
      </c>
      <c r="H13" s="17">
        <v>1242</v>
      </c>
      <c r="I13" s="15">
        <v>66</v>
      </c>
      <c r="J13" s="16">
        <v>453</v>
      </c>
      <c r="K13" s="16">
        <v>533</v>
      </c>
      <c r="L13" s="17">
        <v>986</v>
      </c>
      <c r="M13" s="15">
        <v>96</v>
      </c>
      <c r="N13" s="16">
        <v>6</v>
      </c>
      <c r="O13" s="16">
        <v>58</v>
      </c>
      <c r="P13" s="17">
        <v>64</v>
      </c>
    </row>
    <row r="14" spans="1:16" s="7" customFormat="1" ht="17.25" customHeight="1">
      <c r="A14" s="15">
        <v>7</v>
      </c>
      <c r="B14" s="16">
        <v>462</v>
      </c>
      <c r="C14" s="16">
        <v>395</v>
      </c>
      <c r="D14" s="17">
        <v>857</v>
      </c>
      <c r="E14" s="15">
        <v>37</v>
      </c>
      <c r="F14" s="16">
        <v>636</v>
      </c>
      <c r="G14" s="16">
        <v>655</v>
      </c>
      <c r="H14" s="17">
        <v>1291</v>
      </c>
      <c r="I14" s="15">
        <v>67</v>
      </c>
      <c r="J14" s="16">
        <v>472</v>
      </c>
      <c r="K14" s="16">
        <v>535</v>
      </c>
      <c r="L14" s="17">
        <v>1007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442</v>
      </c>
      <c r="C15" s="16">
        <v>405</v>
      </c>
      <c r="D15" s="17">
        <v>847</v>
      </c>
      <c r="E15" s="15">
        <v>38</v>
      </c>
      <c r="F15" s="16">
        <v>678</v>
      </c>
      <c r="G15" s="16">
        <v>668</v>
      </c>
      <c r="H15" s="17">
        <v>1346</v>
      </c>
      <c r="I15" s="15">
        <v>68</v>
      </c>
      <c r="J15" s="16">
        <v>490</v>
      </c>
      <c r="K15" s="16">
        <v>604</v>
      </c>
      <c r="L15" s="17">
        <v>1094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402</v>
      </c>
      <c r="C16" s="16">
        <v>421</v>
      </c>
      <c r="D16" s="17">
        <v>823</v>
      </c>
      <c r="E16" s="15">
        <v>39</v>
      </c>
      <c r="F16" s="16">
        <v>635</v>
      </c>
      <c r="G16" s="16">
        <v>661</v>
      </c>
      <c r="H16" s="17">
        <v>1296</v>
      </c>
      <c r="I16" s="15">
        <v>69</v>
      </c>
      <c r="J16" s="16">
        <v>512</v>
      </c>
      <c r="K16" s="16">
        <v>647</v>
      </c>
      <c r="L16" s="17">
        <v>1159</v>
      </c>
      <c r="M16" s="15">
        <v>99</v>
      </c>
      <c r="N16" s="16">
        <v>9</v>
      </c>
      <c r="O16" s="16">
        <v>15</v>
      </c>
      <c r="P16" s="17">
        <v>24</v>
      </c>
    </row>
    <row r="17" spans="1:16" s="7" customFormat="1" ht="17.25" customHeight="1">
      <c r="A17" s="15">
        <v>10</v>
      </c>
      <c r="B17" s="16">
        <v>432</v>
      </c>
      <c r="C17" s="16">
        <v>384</v>
      </c>
      <c r="D17" s="17">
        <v>816</v>
      </c>
      <c r="E17" s="15">
        <v>40</v>
      </c>
      <c r="F17" s="16">
        <v>740</v>
      </c>
      <c r="G17" s="16">
        <v>704</v>
      </c>
      <c r="H17" s="17">
        <v>1444</v>
      </c>
      <c r="I17" s="15">
        <v>70</v>
      </c>
      <c r="J17" s="16">
        <v>567</v>
      </c>
      <c r="K17" s="16">
        <v>757</v>
      </c>
      <c r="L17" s="17">
        <v>1324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411</v>
      </c>
      <c r="C18" s="16">
        <v>394</v>
      </c>
      <c r="D18" s="17">
        <v>805</v>
      </c>
      <c r="E18" s="15">
        <v>41</v>
      </c>
      <c r="F18" s="16">
        <v>729</v>
      </c>
      <c r="G18" s="16">
        <v>702</v>
      </c>
      <c r="H18" s="17">
        <v>1431</v>
      </c>
      <c r="I18" s="15">
        <v>71</v>
      </c>
      <c r="J18" s="16">
        <v>572</v>
      </c>
      <c r="K18" s="16">
        <v>662</v>
      </c>
      <c r="L18" s="17">
        <v>1234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480</v>
      </c>
      <c r="C19" s="16">
        <v>383</v>
      </c>
      <c r="D19" s="17">
        <v>863</v>
      </c>
      <c r="E19" s="15">
        <v>42</v>
      </c>
      <c r="F19" s="16">
        <v>743</v>
      </c>
      <c r="G19" s="16">
        <v>741</v>
      </c>
      <c r="H19" s="17">
        <v>1484</v>
      </c>
      <c r="I19" s="15">
        <v>72</v>
      </c>
      <c r="J19" s="16">
        <v>603</v>
      </c>
      <c r="K19" s="16">
        <v>670</v>
      </c>
      <c r="L19" s="17">
        <v>1273</v>
      </c>
      <c r="M19" s="15">
        <v>102</v>
      </c>
      <c r="N19" s="16">
        <v>3</v>
      </c>
      <c r="O19" s="16">
        <v>3</v>
      </c>
      <c r="P19" s="17">
        <v>6</v>
      </c>
    </row>
    <row r="20" spans="1:16" s="7" customFormat="1" ht="17.25" customHeight="1">
      <c r="A20" s="15">
        <v>13</v>
      </c>
      <c r="B20" s="16">
        <v>414</v>
      </c>
      <c r="C20" s="16">
        <v>391</v>
      </c>
      <c r="D20" s="17">
        <v>805</v>
      </c>
      <c r="E20" s="15">
        <v>43</v>
      </c>
      <c r="F20" s="16">
        <v>811</v>
      </c>
      <c r="G20" s="16">
        <v>808</v>
      </c>
      <c r="H20" s="17">
        <v>1619</v>
      </c>
      <c r="I20" s="15">
        <v>73</v>
      </c>
      <c r="J20" s="16">
        <v>343</v>
      </c>
      <c r="K20" s="16">
        <v>392</v>
      </c>
      <c r="L20" s="17">
        <v>735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393</v>
      </c>
      <c r="C21" s="16">
        <v>379</v>
      </c>
      <c r="D21" s="17">
        <v>772</v>
      </c>
      <c r="E21" s="15">
        <v>44</v>
      </c>
      <c r="F21" s="16">
        <v>739</v>
      </c>
      <c r="G21" s="16">
        <v>803</v>
      </c>
      <c r="H21" s="17">
        <v>1542</v>
      </c>
      <c r="I21" s="15">
        <v>74</v>
      </c>
      <c r="J21" s="16">
        <v>329</v>
      </c>
      <c r="K21" s="16">
        <v>382</v>
      </c>
      <c r="L21" s="17">
        <v>711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428</v>
      </c>
      <c r="C22" s="16">
        <v>377</v>
      </c>
      <c r="D22" s="17">
        <v>805</v>
      </c>
      <c r="E22" s="15">
        <v>45</v>
      </c>
      <c r="F22" s="16">
        <v>781</v>
      </c>
      <c r="G22" s="16">
        <v>837</v>
      </c>
      <c r="H22" s="17">
        <v>1618</v>
      </c>
      <c r="I22" s="15">
        <v>75</v>
      </c>
      <c r="J22" s="16">
        <v>415</v>
      </c>
      <c r="K22" s="16">
        <v>522</v>
      </c>
      <c r="L22" s="17">
        <v>937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415</v>
      </c>
      <c r="C23" s="16">
        <v>384</v>
      </c>
      <c r="D23" s="17">
        <v>799</v>
      </c>
      <c r="E23" s="15">
        <v>46</v>
      </c>
      <c r="F23" s="16">
        <v>844</v>
      </c>
      <c r="G23" s="16">
        <v>792</v>
      </c>
      <c r="H23" s="17">
        <v>1636</v>
      </c>
      <c r="I23" s="15">
        <v>76</v>
      </c>
      <c r="J23" s="16">
        <v>410</v>
      </c>
      <c r="K23" s="16">
        <v>442</v>
      </c>
      <c r="L23" s="17">
        <v>852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398</v>
      </c>
      <c r="C24" s="16">
        <v>393</v>
      </c>
      <c r="D24" s="17">
        <v>791</v>
      </c>
      <c r="E24" s="15">
        <v>47</v>
      </c>
      <c r="F24" s="16">
        <v>822</v>
      </c>
      <c r="G24" s="16">
        <v>760</v>
      </c>
      <c r="H24" s="17">
        <v>1582</v>
      </c>
      <c r="I24" s="15">
        <v>77</v>
      </c>
      <c r="J24" s="16">
        <v>388</v>
      </c>
      <c r="K24" s="16">
        <v>450</v>
      </c>
      <c r="L24" s="17">
        <v>838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410</v>
      </c>
      <c r="C25" s="16">
        <v>404</v>
      </c>
      <c r="D25" s="17">
        <v>814</v>
      </c>
      <c r="E25" s="15">
        <v>48</v>
      </c>
      <c r="F25" s="16">
        <v>744</v>
      </c>
      <c r="G25" s="16">
        <v>760</v>
      </c>
      <c r="H25" s="17">
        <v>1504</v>
      </c>
      <c r="I25" s="15">
        <v>78</v>
      </c>
      <c r="J25" s="16">
        <v>342</v>
      </c>
      <c r="K25" s="16">
        <v>446</v>
      </c>
      <c r="L25" s="17">
        <v>788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443</v>
      </c>
      <c r="C26" s="16">
        <v>396</v>
      </c>
      <c r="D26" s="17">
        <v>839</v>
      </c>
      <c r="E26" s="15">
        <v>49</v>
      </c>
      <c r="F26" s="16">
        <v>719</v>
      </c>
      <c r="G26" s="16">
        <v>711</v>
      </c>
      <c r="H26" s="17">
        <v>1430</v>
      </c>
      <c r="I26" s="15">
        <v>79</v>
      </c>
      <c r="J26" s="16">
        <v>334</v>
      </c>
      <c r="K26" s="16">
        <v>403</v>
      </c>
      <c r="L26" s="17">
        <v>737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455</v>
      </c>
      <c r="C27" s="16">
        <v>415</v>
      </c>
      <c r="D27" s="17">
        <v>870</v>
      </c>
      <c r="E27" s="15">
        <v>50</v>
      </c>
      <c r="F27" s="16">
        <v>786</v>
      </c>
      <c r="G27" s="16">
        <v>756</v>
      </c>
      <c r="H27" s="17">
        <v>1542</v>
      </c>
      <c r="I27" s="15">
        <v>80</v>
      </c>
      <c r="J27" s="16">
        <v>254</v>
      </c>
      <c r="K27" s="16">
        <v>355</v>
      </c>
      <c r="L27" s="17">
        <v>609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449</v>
      </c>
      <c r="C28" s="16">
        <v>463</v>
      </c>
      <c r="D28" s="17">
        <v>912</v>
      </c>
      <c r="E28" s="15">
        <v>51</v>
      </c>
      <c r="F28" s="16">
        <v>674</v>
      </c>
      <c r="G28" s="16">
        <v>672</v>
      </c>
      <c r="H28" s="17">
        <v>1346</v>
      </c>
      <c r="I28" s="15">
        <v>81</v>
      </c>
      <c r="J28" s="16">
        <v>257</v>
      </c>
      <c r="K28" s="16">
        <v>349</v>
      </c>
      <c r="L28" s="17">
        <v>606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438</v>
      </c>
      <c r="C29" s="16">
        <v>398</v>
      </c>
      <c r="D29" s="17">
        <v>836</v>
      </c>
      <c r="E29" s="15">
        <v>52</v>
      </c>
      <c r="F29" s="16">
        <v>717</v>
      </c>
      <c r="G29" s="16">
        <v>761</v>
      </c>
      <c r="H29" s="17">
        <v>1478</v>
      </c>
      <c r="I29" s="15">
        <v>82</v>
      </c>
      <c r="J29" s="16">
        <v>248</v>
      </c>
      <c r="K29" s="16">
        <v>387</v>
      </c>
      <c r="L29" s="17">
        <v>635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489</v>
      </c>
      <c r="C30" s="16">
        <v>455</v>
      </c>
      <c r="D30" s="17">
        <v>944</v>
      </c>
      <c r="E30" s="15">
        <v>53</v>
      </c>
      <c r="F30" s="16">
        <v>496</v>
      </c>
      <c r="G30" s="16">
        <v>512</v>
      </c>
      <c r="H30" s="17">
        <v>1008</v>
      </c>
      <c r="I30" s="15">
        <v>83</v>
      </c>
      <c r="J30" s="16">
        <v>235</v>
      </c>
      <c r="K30" s="16">
        <v>371</v>
      </c>
      <c r="L30" s="17">
        <v>606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482</v>
      </c>
      <c r="C31" s="16">
        <v>435</v>
      </c>
      <c r="D31" s="17">
        <v>917</v>
      </c>
      <c r="E31" s="15">
        <v>54</v>
      </c>
      <c r="F31" s="16">
        <v>689</v>
      </c>
      <c r="G31" s="16">
        <v>709</v>
      </c>
      <c r="H31" s="17">
        <v>1398</v>
      </c>
      <c r="I31" s="15">
        <v>84</v>
      </c>
      <c r="J31" s="16">
        <v>223</v>
      </c>
      <c r="K31" s="16">
        <v>315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484</v>
      </c>
      <c r="C32" s="16">
        <v>489</v>
      </c>
      <c r="D32" s="17">
        <v>973</v>
      </c>
      <c r="E32" s="15">
        <v>55</v>
      </c>
      <c r="F32" s="16">
        <v>642</v>
      </c>
      <c r="G32" s="16">
        <v>598</v>
      </c>
      <c r="H32" s="17">
        <v>1240</v>
      </c>
      <c r="I32" s="15">
        <v>85</v>
      </c>
      <c r="J32" s="16">
        <v>207</v>
      </c>
      <c r="K32" s="16">
        <v>272</v>
      </c>
      <c r="L32" s="17">
        <v>479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465</v>
      </c>
      <c r="C33" s="16">
        <v>507</v>
      </c>
      <c r="D33" s="17">
        <v>972</v>
      </c>
      <c r="E33" s="15">
        <v>56</v>
      </c>
      <c r="F33" s="16">
        <v>557</v>
      </c>
      <c r="G33" s="16">
        <v>611</v>
      </c>
      <c r="H33" s="17">
        <v>1168</v>
      </c>
      <c r="I33" s="15">
        <v>86</v>
      </c>
      <c r="J33" s="16">
        <v>151</v>
      </c>
      <c r="K33" s="16">
        <v>281</v>
      </c>
      <c r="L33" s="17">
        <v>432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491</v>
      </c>
      <c r="C34" s="16">
        <v>545</v>
      </c>
      <c r="D34" s="17">
        <v>1036</v>
      </c>
      <c r="E34" s="15">
        <v>57</v>
      </c>
      <c r="F34" s="16">
        <v>569</v>
      </c>
      <c r="G34" s="16">
        <v>505</v>
      </c>
      <c r="H34" s="17">
        <v>1074</v>
      </c>
      <c r="I34" s="15">
        <v>87</v>
      </c>
      <c r="J34" s="16">
        <v>146</v>
      </c>
      <c r="K34" s="16">
        <v>251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526</v>
      </c>
      <c r="C35" s="16">
        <v>548</v>
      </c>
      <c r="D35" s="17">
        <v>1074</v>
      </c>
      <c r="E35" s="15">
        <v>58</v>
      </c>
      <c r="F35" s="16">
        <v>588</v>
      </c>
      <c r="G35" s="16">
        <v>544</v>
      </c>
      <c r="H35" s="17">
        <v>1132</v>
      </c>
      <c r="I35" s="15">
        <v>88</v>
      </c>
      <c r="J35" s="16">
        <v>131</v>
      </c>
      <c r="K35" s="16">
        <v>221</v>
      </c>
      <c r="L35" s="17">
        <v>352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500</v>
      </c>
      <c r="C36" s="19">
        <v>538</v>
      </c>
      <c r="D36" s="20">
        <v>1038</v>
      </c>
      <c r="E36" s="18">
        <v>59</v>
      </c>
      <c r="F36" s="19">
        <v>530</v>
      </c>
      <c r="G36" s="19">
        <v>553</v>
      </c>
      <c r="H36" s="20">
        <v>1083</v>
      </c>
      <c r="I36" s="18">
        <v>89</v>
      </c>
      <c r="J36" s="19">
        <v>91</v>
      </c>
      <c r="K36" s="19">
        <v>233</v>
      </c>
      <c r="L36" s="20">
        <v>324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2200</v>
      </c>
      <c r="C39" s="16">
        <v>2047</v>
      </c>
      <c r="D39" s="17">
        <v>4247</v>
      </c>
      <c r="E39" s="15" t="s">
        <v>41</v>
      </c>
      <c r="F39" s="16">
        <v>3762</v>
      </c>
      <c r="G39" s="16">
        <v>3758</v>
      </c>
      <c r="H39" s="17">
        <v>7520</v>
      </c>
      <c r="I39" s="15" t="s">
        <v>42</v>
      </c>
      <c r="J39" s="16">
        <v>1217</v>
      </c>
      <c r="K39" s="16">
        <v>1777</v>
      </c>
      <c r="L39" s="17">
        <v>2994</v>
      </c>
      <c r="M39" s="15" t="s">
        <v>43</v>
      </c>
      <c r="N39" s="16">
        <v>6502</v>
      </c>
      <c r="O39" s="16">
        <v>6013</v>
      </c>
      <c r="P39" s="17">
        <v>12515</v>
      </c>
    </row>
    <row r="40" spans="1:16" s="7" customFormat="1" ht="17.25" customHeight="1">
      <c r="A40" s="15" t="s">
        <v>44</v>
      </c>
      <c r="B40" s="16">
        <v>2172</v>
      </c>
      <c r="C40" s="16">
        <v>2035</v>
      </c>
      <c r="D40" s="17">
        <v>4207</v>
      </c>
      <c r="E40" s="15" t="s">
        <v>45</v>
      </c>
      <c r="F40" s="16">
        <v>3910</v>
      </c>
      <c r="G40" s="16">
        <v>3860</v>
      </c>
      <c r="H40" s="17">
        <v>7770</v>
      </c>
      <c r="I40" s="15" t="s">
        <v>46</v>
      </c>
      <c r="J40" s="16">
        <v>726</v>
      </c>
      <c r="K40" s="16">
        <v>1258</v>
      </c>
      <c r="L40" s="17">
        <v>1984</v>
      </c>
      <c r="M40" s="15" t="s">
        <v>47</v>
      </c>
      <c r="N40" s="16">
        <v>29394</v>
      </c>
      <c r="O40" s="16">
        <v>29297</v>
      </c>
      <c r="P40" s="17">
        <v>58691</v>
      </c>
    </row>
    <row r="41" spans="1:16" s="7" customFormat="1" ht="17.25" customHeight="1">
      <c r="A41" s="15" t="s">
        <v>48</v>
      </c>
      <c r="B41" s="16">
        <v>2130</v>
      </c>
      <c r="C41" s="16">
        <v>1931</v>
      </c>
      <c r="D41" s="17">
        <v>4061</v>
      </c>
      <c r="E41" s="15" t="s">
        <v>49</v>
      </c>
      <c r="F41" s="16">
        <v>3362</v>
      </c>
      <c r="G41" s="16">
        <v>3410</v>
      </c>
      <c r="H41" s="17">
        <v>6772</v>
      </c>
      <c r="I41" s="15" t="s">
        <v>50</v>
      </c>
      <c r="J41" s="16">
        <v>255</v>
      </c>
      <c r="K41" s="16">
        <v>639</v>
      </c>
      <c r="L41" s="17">
        <v>894</v>
      </c>
      <c r="M41" s="15" t="s">
        <v>214</v>
      </c>
      <c r="N41" s="16">
        <v>8938</v>
      </c>
      <c r="O41" s="16">
        <v>11842</v>
      </c>
      <c r="P41" s="17">
        <v>20780</v>
      </c>
    </row>
    <row r="42" spans="1:16" s="7" customFormat="1" ht="17.25" customHeight="1">
      <c r="A42" s="15" t="s">
        <v>216</v>
      </c>
      <c r="B42" s="16">
        <v>2094</v>
      </c>
      <c r="C42" s="16">
        <v>1954</v>
      </c>
      <c r="D42" s="17">
        <v>4048</v>
      </c>
      <c r="E42" s="15" t="s">
        <v>217</v>
      </c>
      <c r="F42" s="16">
        <v>2886</v>
      </c>
      <c r="G42" s="16">
        <v>2811</v>
      </c>
      <c r="H42" s="17">
        <v>5697</v>
      </c>
      <c r="I42" s="15" t="s">
        <v>218</v>
      </c>
      <c r="J42" s="16">
        <v>46</v>
      </c>
      <c r="K42" s="16">
        <v>218</v>
      </c>
      <c r="L42" s="17">
        <v>264</v>
      </c>
      <c r="M42" s="18" t="s">
        <v>211</v>
      </c>
      <c r="N42" s="19">
        <v>44834</v>
      </c>
      <c r="O42" s="19">
        <v>47152</v>
      </c>
      <c r="P42" s="20">
        <v>91986</v>
      </c>
    </row>
    <row r="43" spans="1:12" s="7" customFormat="1" ht="17.25" customHeight="1">
      <c r="A43" s="15" t="s">
        <v>219</v>
      </c>
      <c r="B43" s="16">
        <v>2313</v>
      </c>
      <c r="C43" s="16">
        <v>2166</v>
      </c>
      <c r="D43" s="17">
        <v>4479</v>
      </c>
      <c r="E43" s="15" t="s">
        <v>220</v>
      </c>
      <c r="F43" s="16">
        <v>2413</v>
      </c>
      <c r="G43" s="16">
        <v>2432</v>
      </c>
      <c r="H43" s="17">
        <v>4845</v>
      </c>
      <c r="I43" s="15" t="s">
        <v>221</v>
      </c>
      <c r="J43" s="16">
        <v>7</v>
      </c>
      <c r="K43" s="16">
        <v>34</v>
      </c>
      <c r="L43" s="17">
        <v>41</v>
      </c>
    </row>
    <row r="44" spans="1:12" s="7" customFormat="1" ht="17.25" customHeight="1">
      <c r="A44" s="15" t="s">
        <v>222</v>
      </c>
      <c r="B44" s="16">
        <v>2466</v>
      </c>
      <c r="C44" s="16">
        <v>2627</v>
      </c>
      <c r="D44" s="17">
        <v>5093</v>
      </c>
      <c r="E44" s="15" t="s">
        <v>223</v>
      </c>
      <c r="F44" s="16">
        <v>2384</v>
      </c>
      <c r="G44" s="16">
        <v>2787</v>
      </c>
      <c r="H44" s="17">
        <v>5171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3006</v>
      </c>
      <c r="C45" s="16">
        <v>3010</v>
      </c>
      <c r="D45" s="17">
        <v>6016</v>
      </c>
      <c r="E45" s="15" t="s">
        <v>226</v>
      </c>
      <c r="F45" s="16">
        <v>2414</v>
      </c>
      <c r="G45" s="16">
        <v>2863</v>
      </c>
      <c r="H45" s="17">
        <v>5277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3182</v>
      </c>
      <c r="C46" s="19">
        <v>3269</v>
      </c>
      <c r="D46" s="20">
        <v>6451</v>
      </c>
      <c r="E46" s="18" t="s">
        <v>229</v>
      </c>
      <c r="F46" s="19">
        <v>1889</v>
      </c>
      <c r="G46" s="19">
        <v>2263</v>
      </c>
      <c r="H46" s="20">
        <v>4152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56174</v>
      </c>
      <c r="B4" s="8">
        <v>27165</v>
      </c>
      <c r="C4" s="8">
        <v>29009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200</v>
      </c>
      <c r="C7" s="13">
        <v>182</v>
      </c>
      <c r="D7" s="14">
        <v>382</v>
      </c>
      <c r="E7" s="15">
        <v>30</v>
      </c>
      <c r="F7" s="16">
        <v>260</v>
      </c>
      <c r="G7" s="16">
        <v>263</v>
      </c>
      <c r="H7" s="17">
        <v>523</v>
      </c>
      <c r="I7" s="15">
        <v>60</v>
      </c>
      <c r="J7" s="16">
        <v>341</v>
      </c>
      <c r="K7" s="16">
        <v>350</v>
      </c>
      <c r="L7" s="17">
        <v>691</v>
      </c>
      <c r="M7" s="15">
        <v>90</v>
      </c>
      <c r="N7" s="16">
        <v>49</v>
      </c>
      <c r="O7" s="16">
        <v>171</v>
      </c>
      <c r="P7" s="17">
        <v>220</v>
      </c>
    </row>
    <row r="8" spans="1:16" s="7" customFormat="1" ht="17.25" customHeight="1">
      <c r="A8" s="15">
        <v>1</v>
      </c>
      <c r="B8" s="16">
        <v>206</v>
      </c>
      <c r="C8" s="16">
        <v>211</v>
      </c>
      <c r="D8" s="17">
        <v>417</v>
      </c>
      <c r="E8" s="15">
        <v>31</v>
      </c>
      <c r="F8" s="16">
        <v>296</v>
      </c>
      <c r="G8" s="16">
        <v>303</v>
      </c>
      <c r="H8" s="17">
        <v>599</v>
      </c>
      <c r="I8" s="15">
        <v>61</v>
      </c>
      <c r="J8" s="16">
        <v>321</v>
      </c>
      <c r="K8" s="16">
        <v>349</v>
      </c>
      <c r="L8" s="17">
        <v>670</v>
      </c>
      <c r="M8" s="15">
        <v>91</v>
      </c>
      <c r="N8" s="16">
        <v>52</v>
      </c>
      <c r="O8" s="16">
        <v>154</v>
      </c>
      <c r="P8" s="17">
        <v>206</v>
      </c>
    </row>
    <row r="9" spans="1:16" s="7" customFormat="1" ht="17.25" customHeight="1">
      <c r="A9" s="15">
        <v>2</v>
      </c>
      <c r="B9" s="16">
        <v>223</v>
      </c>
      <c r="C9" s="16">
        <v>224</v>
      </c>
      <c r="D9" s="17">
        <v>447</v>
      </c>
      <c r="E9" s="15">
        <v>32</v>
      </c>
      <c r="F9" s="16">
        <v>286</v>
      </c>
      <c r="G9" s="16">
        <v>304</v>
      </c>
      <c r="H9" s="17">
        <v>590</v>
      </c>
      <c r="I9" s="15">
        <v>62</v>
      </c>
      <c r="J9" s="16">
        <v>314</v>
      </c>
      <c r="K9" s="16">
        <v>341</v>
      </c>
      <c r="L9" s="17">
        <v>655</v>
      </c>
      <c r="M9" s="15">
        <v>92</v>
      </c>
      <c r="N9" s="16">
        <v>40</v>
      </c>
      <c r="O9" s="16">
        <v>125</v>
      </c>
      <c r="P9" s="17">
        <v>165</v>
      </c>
    </row>
    <row r="10" spans="1:16" s="7" customFormat="1" ht="17.25" customHeight="1">
      <c r="A10" s="15">
        <v>3</v>
      </c>
      <c r="B10" s="16">
        <v>246</v>
      </c>
      <c r="C10" s="16">
        <v>219</v>
      </c>
      <c r="D10" s="17">
        <v>465</v>
      </c>
      <c r="E10" s="15">
        <v>33</v>
      </c>
      <c r="F10" s="16">
        <v>316</v>
      </c>
      <c r="G10" s="16">
        <v>314</v>
      </c>
      <c r="H10" s="17">
        <v>630</v>
      </c>
      <c r="I10" s="15">
        <v>63</v>
      </c>
      <c r="J10" s="16">
        <v>353</v>
      </c>
      <c r="K10" s="16">
        <v>397</v>
      </c>
      <c r="L10" s="17">
        <v>750</v>
      </c>
      <c r="M10" s="15">
        <v>93</v>
      </c>
      <c r="N10" s="16">
        <v>27</v>
      </c>
      <c r="O10" s="16">
        <v>104</v>
      </c>
      <c r="P10" s="17">
        <v>131</v>
      </c>
    </row>
    <row r="11" spans="1:16" s="7" customFormat="1" ht="17.25" customHeight="1">
      <c r="A11" s="15">
        <v>4</v>
      </c>
      <c r="B11" s="16">
        <v>240</v>
      </c>
      <c r="C11" s="16">
        <v>214</v>
      </c>
      <c r="D11" s="17">
        <v>454</v>
      </c>
      <c r="E11" s="15">
        <v>34</v>
      </c>
      <c r="F11" s="16">
        <v>327</v>
      </c>
      <c r="G11" s="16">
        <v>315</v>
      </c>
      <c r="H11" s="17">
        <v>642</v>
      </c>
      <c r="I11" s="15">
        <v>64</v>
      </c>
      <c r="J11" s="16">
        <v>358</v>
      </c>
      <c r="K11" s="16">
        <v>376</v>
      </c>
      <c r="L11" s="17">
        <v>734</v>
      </c>
      <c r="M11" s="15">
        <v>94</v>
      </c>
      <c r="N11" s="16">
        <v>17</v>
      </c>
      <c r="O11" s="16">
        <v>94</v>
      </c>
      <c r="P11" s="17">
        <v>111</v>
      </c>
    </row>
    <row r="12" spans="1:16" s="7" customFormat="1" ht="17.25" customHeight="1">
      <c r="A12" s="15">
        <v>5</v>
      </c>
      <c r="B12" s="16">
        <v>245</v>
      </c>
      <c r="C12" s="16">
        <v>251</v>
      </c>
      <c r="D12" s="17">
        <v>496</v>
      </c>
      <c r="E12" s="15">
        <v>35</v>
      </c>
      <c r="F12" s="16">
        <v>325</v>
      </c>
      <c r="G12" s="16">
        <v>303</v>
      </c>
      <c r="H12" s="17">
        <v>628</v>
      </c>
      <c r="I12" s="15">
        <v>65</v>
      </c>
      <c r="J12" s="16">
        <v>381</v>
      </c>
      <c r="K12" s="16">
        <v>392</v>
      </c>
      <c r="L12" s="17">
        <v>773</v>
      </c>
      <c r="M12" s="15">
        <v>95</v>
      </c>
      <c r="N12" s="16">
        <v>13</v>
      </c>
      <c r="O12" s="16">
        <v>79</v>
      </c>
      <c r="P12" s="17">
        <v>92</v>
      </c>
    </row>
    <row r="13" spans="1:16" s="7" customFormat="1" ht="17.25" customHeight="1">
      <c r="A13" s="15">
        <v>6</v>
      </c>
      <c r="B13" s="16">
        <v>238</v>
      </c>
      <c r="C13" s="16">
        <v>254</v>
      </c>
      <c r="D13" s="17">
        <v>492</v>
      </c>
      <c r="E13" s="15">
        <v>36</v>
      </c>
      <c r="F13" s="16">
        <v>321</v>
      </c>
      <c r="G13" s="16">
        <v>321</v>
      </c>
      <c r="H13" s="17">
        <v>642</v>
      </c>
      <c r="I13" s="15">
        <v>66</v>
      </c>
      <c r="J13" s="16">
        <v>388</v>
      </c>
      <c r="K13" s="16">
        <v>442</v>
      </c>
      <c r="L13" s="17">
        <v>830</v>
      </c>
      <c r="M13" s="15">
        <v>96</v>
      </c>
      <c r="N13" s="16">
        <v>9</v>
      </c>
      <c r="O13" s="16">
        <v>59</v>
      </c>
      <c r="P13" s="17">
        <v>68</v>
      </c>
    </row>
    <row r="14" spans="1:16" s="7" customFormat="1" ht="17.25" customHeight="1">
      <c r="A14" s="15">
        <v>7</v>
      </c>
      <c r="B14" s="16">
        <v>260</v>
      </c>
      <c r="C14" s="16">
        <v>238</v>
      </c>
      <c r="D14" s="17">
        <v>498</v>
      </c>
      <c r="E14" s="15">
        <v>37</v>
      </c>
      <c r="F14" s="16">
        <v>348</v>
      </c>
      <c r="G14" s="16">
        <v>344</v>
      </c>
      <c r="H14" s="17">
        <v>692</v>
      </c>
      <c r="I14" s="15">
        <v>67</v>
      </c>
      <c r="J14" s="16">
        <v>423</v>
      </c>
      <c r="K14" s="16">
        <v>452</v>
      </c>
      <c r="L14" s="17">
        <v>875</v>
      </c>
      <c r="M14" s="15">
        <v>97</v>
      </c>
      <c r="N14" s="16">
        <v>11</v>
      </c>
      <c r="O14" s="16">
        <v>38</v>
      </c>
      <c r="P14" s="17">
        <v>49</v>
      </c>
    </row>
    <row r="15" spans="1:16" s="7" customFormat="1" ht="17.25" customHeight="1">
      <c r="A15" s="15">
        <v>8</v>
      </c>
      <c r="B15" s="16">
        <v>254</v>
      </c>
      <c r="C15" s="16">
        <v>250</v>
      </c>
      <c r="D15" s="17">
        <v>504</v>
      </c>
      <c r="E15" s="15">
        <v>38</v>
      </c>
      <c r="F15" s="16">
        <v>348</v>
      </c>
      <c r="G15" s="16">
        <v>357</v>
      </c>
      <c r="H15" s="17">
        <v>705</v>
      </c>
      <c r="I15" s="15">
        <v>68</v>
      </c>
      <c r="J15" s="16">
        <v>445</v>
      </c>
      <c r="K15" s="16">
        <v>486</v>
      </c>
      <c r="L15" s="17">
        <v>931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>
      <c r="A16" s="15">
        <v>9</v>
      </c>
      <c r="B16" s="16">
        <v>261</v>
      </c>
      <c r="C16" s="16">
        <v>244</v>
      </c>
      <c r="D16" s="17">
        <v>505</v>
      </c>
      <c r="E16" s="15">
        <v>39</v>
      </c>
      <c r="F16" s="16">
        <v>377</v>
      </c>
      <c r="G16" s="16">
        <v>354</v>
      </c>
      <c r="H16" s="17">
        <v>731</v>
      </c>
      <c r="I16" s="15">
        <v>69</v>
      </c>
      <c r="J16" s="16">
        <v>468</v>
      </c>
      <c r="K16" s="16">
        <v>518</v>
      </c>
      <c r="L16" s="17">
        <v>986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272</v>
      </c>
      <c r="C17" s="16">
        <v>249</v>
      </c>
      <c r="D17" s="17">
        <v>521</v>
      </c>
      <c r="E17" s="15">
        <v>40</v>
      </c>
      <c r="F17" s="16">
        <v>410</v>
      </c>
      <c r="G17" s="16">
        <v>370</v>
      </c>
      <c r="H17" s="17">
        <v>780</v>
      </c>
      <c r="I17" s="15">
        <v>70</v>
      </c>
      <c r="J17" s="16">
        <v>505</v>
      </c>
      <c r="K17" s="16">
        <v>541</v>
      </c>
      <c r="L17" s="17">
        <v>1046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269</v>
      </c>
      <c r="C18" s="16">
        <v>262</v>
      </c>
      <c r="D18" s="17">
        <v>531</v>
      </c>
      <c r="E18" s="15">
        <v>41</v>
      </c>
      <c r="F18" s="16">
        <v>397</v>
      </c>
      <c r="G18" s="16">
        <v>437</v>
      </c>
      <c r="H18" s="17">
        <v>834</v>
      </c>
      <c r="I18" s="15">
        <v>71</v>
      </c>
      <c r="J18" s="16">
        <v>459</v>
      </c>
      <c r="K18" s="16">
        <v>476</v>
      </c>
      <c r="L18" s="17">
        <v>935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242</v>
      </c>
      <c r="C19" s="16">
        <v>245</v>
      </c>
      <c r="D19" s="17">
        <v>487</v>
      </c>
      <c r="E19" s="15">
        <v>42</v>
      </c>
      <c r="F19" s="16">
        <v>450</v>
      </c>
      <c r="G19" s="16">
        <v>422</v>
      </c>
      <c r="H19" s="17">
        <v>872</v>
      </c>
      <c r="I19" s="15">
        <v>72</v>
      </c>
      <c r="J19" s="16">
        <v>484</v>
      </c>
      <c r="K19" s="16">
        <v>550</v>
      </c>
      <c r="L19" s="17">
        <v>1034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272</v>
      </c>
      <c r="C20" s="16">
        <v>272</v>
      </c>
      <c r="D20" s="17">
        <v>544</v>
      </c>
      <c r="E20" s="15">
        <v>43</v>
      </c>
      <c r="F20" s="16">
        <v>459</v>
      </c>
      <c r="G20" s="16">
        <v>417</v>
      </c>
      <c r="H20" s="17">
        <v>876</v>
      </c>
      <c r="I20" s="15">
        <v>73</v>
      </c>
      <c r="J20" s="16">
        <v>264</v>
      </c>
      <c r="K20" s="16">
        <v>301</v>
      </c>
      <c r="L20" s="17">
        <v>565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277</v>
      </c>
      <c r="C21" s="16">
        <v>269</v>
      </c>
      <c r="D21" s="17">
        <v>546</v>
      </c>
      <c r="E21" s="15">
        <v>44</v>
      </c>
      <c r="F21" s="16">
        <v>477</v>
      </c>
      <c r="G21" s="16">
        <v>421</v>
      </c>
      <c r="H21" s="17">
        <v>898</v>
      </c>
      <c r="I21" s="15">
        <v>74</v>
      </c>
      <c r="J21" s="16">
        <v>294</v>
      </c>
      <c r="K21" s="16">
        <v>307</v>
      </c>
      <c r="L21" s="17">
        <v>601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260</v>
      </c>
      <c r="C22" s="16">
        <v>252</v>
      </c>
      <c r="D22" s="17">
        <v>512</v>
      </c>
      <c r="E22" s="15">
        <v>45</v>
      </c>
      <c r="F22" s="16">
        <v>445</v>
      </c>
      <c r="G22" s="16">
        <v>431</v>
      </c>
      <c r="H22" s="17">
        <v>876</v>
      </c>
      <c r="I22" s="15">
        <v>75</v>
      </c>
      <c r="J22" s="16">
        <v>340</v>
      </c>
      <c r="K22" s="16">
        <v>409</v>
      </c>
      <c r="L22" s="17">
        <v>749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269</v>
      </c>
      <c r="C23" s="16">
        <v>230</v>
      </c>
      <c r="D23" s="17">
        <v>499</v>
      </c>
      <c r="E23" s="15">
        <v>46</v>
      </c>
      <c r="F23" s="16">
        <v>447</v>
      </c>
      <c r="G23" s="16">
        <v>463</v>
      </c>
      <c r="H23" s="17">
        <v>910</v>
      </c>
      <c r="I23" s="15">
        <v>76</v>
      </c>
      <c r="J23" s="16">
        <v>334</v>
      </c>
      <c r="K23" s="16">
        <v>337</v>
      </c>
      <c r="L23" s="17">
        <v>671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278</v>
      </c>
      <c r="C24" s="16">
        <v>243</v>
      </c>
      <c r="D24" s="17">
        <v>521</v>
      </c>
      <c r="E24" s="15">
        <v>47</v>
      </c>
      <c r="F24" s="16">
        <v>431</v>
      </c>
      <c r="G24" s="16">
        <v>402</v>
      </c>
      <c r="H24" s="17">
        <v>833</v>
      </c>
      <c r="I24" s="15">
        <v>77</v>
      </c>
      <c r="J24" s="16">
        <v>292</v>
      </c>
      <c r="K24" s="16">
        <v>412</v>
      </c>
      <c r="L24" s="17">
        <v>704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259</v>
      </c>
      <c r="C25" s="16">
        <v>229</v>
      </c>
      <c r="D25" s="17">
        <v>488</v>
      </c>
      <c r="E25" s="15">
        <v>48</v>
      </c>
      <c r="F25" s="16">
        <v>408</v>
      </c>
      <c r="G25" s="16">
        <v>388</v>
      </c>
      <c r="H25" s="17">
        <v>796</v>
      </c>
      <c r="I25" s="15">
        <v>78</v>
      </c>
      <c r="J25" s="16">
        <v>277</v>
      </c>
      <c r="K25" s="16">
        <v>340</v>
      </c>
      <c r="L25" s="17">
        <v>617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250</v>
      </c>
      <c r="C26" s="16">
        <v>257</v>
      </c>
      <c r="D26" s="17">
        <v>507</v>
      </c>
      <c r="E26" s="15">
        <v>49</v>
      </c>
      <c r="F26" s="16">
        <v>401</v>
      </c>
      <c r="G26" s="16">
        <v>375</v>
      </c>
      <c r="H26" s="17">
        <v>776</v>
      </c>
      <c r="I26" s="15">
        <v>79</v>
      </c>
      <c r="J26" s="16">
        <v>268</v>
      </c>
      <c r="K26" s="16">
        <v>297</v>
      </c>
      <c r="L26" s="17">
        <v>565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227</v>
      </c>
      <c r="D27" s="17">
        <v>445</v>
      </c>
      <c r="E27" s="15">
        <v>50</v>
      </c>
      <c r="F27" s="16">
        <v>414</v>
      </c>
      <c r="G27" s="16">
        <v>376</v>
      </c>
      <c r="H27" s="17">
        <v>790</v>
      </c>
      <c r="I27" s="15">
        <v>80</v>
      </c>
      <c r="J27" s="16">
        <v>221</v>
      </c>
      <c r="K27" s="16">
        <v>261</v>
      </c>
      <c r="L27" s="17">
        <v>482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242</v>
      </c>
      <c r="C28" s="16">
        <v>228</v>
      </c>
      <c r="D28" s="17">
        <v>470</v>
      </c>
      <c r="E28" s="15">
        <v>51</v>
      </c>
      <c r="F28" s="16">
        <v>333</v>
      </c>
      <c r="G28" s="16">
        <v>333</v>
      </c>
      <c r="H28" s="17">
        <v>666</v>
      </c>
      <c r="I28" s="15">
        <v>81</v>
      </c>
      <c r="J28" s="16">
        <v>222</v>
      </c>
      <c r="K28" s="16">
        <v>279</v>
      </c>
      <c r="L28" s="17">
        <v>501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217</v>
      </c>
      <c r="C29" s="16">
        <v>232</v>
      </c>
      <c r="D29" s="17">
        <v>449</v>
      </c>
      <c r="E29" s="15">
        <v>52</v>
      </c>
      <c r="F29" s="16">
        <v>381</v>
      </c>
      <c r="G29" s="16">
        <v>359</v>
      </c>
      <c r="H29" s="17">
        <v>740</v>
      </c>
      <c r="I29" s="15">
        <v>82</v>
      </c>
      <c r="J29" s="16">
        <v>195</v>
      </c>
      <c r="K29" s="16">
        <v>265</v>
      </c>
      <c r="L29" s="17">
        <v>460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209</v>
      </c>
      <c r="C30" s="16">
        <v>169</v>
      </c>
      <c r="D30" s="17">
        <v>378</v>
      </c>
      <c r="E30" s="15">
        <v>53</v>
      </c>
      <c r="F30" s="16">
        <v>268</v>
      </c>
      <c r="G30" s="16">
        <v>254</v>
      </c>
      <c r="H30" s="17">
        <v>522</v>
      </c>
      <c r="I30" s="15">
        <v>83</v>
      </c>
      <c r="J30" s="16">
        <v>202</v>
      </c>
      <c r="K30" s="16">
        <v>287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223</v>
      </c>
      <c r="D31" s="17">
        <v>444</v>
      </c>
      <c r="E31" s="15">
        <v>54</v>
      </c>
      <c r="F31" s="16">
        <v>335</v>
      </c>
      <c r="G31" s="16">
        <v>336</v>
      </c>
      <c r="H31" s="17">
        <v>671</v>
      </c>
      <c r="I31" s="15">
        <v>84</v>
      </c>
      <c r="J31" s="16">
        <v>156</v>
      </c>
      <c r="K31" s="16">
        <v>263</v>
      </c>
      <c r="L31" s="17">
        <v>419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210</v>
      </c>
      <c r="C32" s="16">
        <v>221</v>
      </c>
      <c r="D32" s="17">
        <v>431</v>
      </c>
      <c r="E32" s="15">
        <v>55</v>
      </c>
      <c r="F32" s="16">
        <v>320</v>
      </c>
      <c r="G32" s="16">
        <v>314</v>
      </c>
      <c r="H32" s="17">
        <v>634</v>
      </c>
      <c r="I32" s="15">
        <v>85</v>
      </c>
      <c r="J32" s="16">
        <v>135</v>
      </c>
      <c r="K32" s="16">
        <v>216</v>
      </c>
      <c r="L32" s="17">
        <v>351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203</v>
      </c>
      <c r="D33" s="17">
        <v>423</v>
      </c>
      <c r="E33" s="15">
        <v>56</v>
      </c>
      <c r="F33" s="16">
        <v>340</v>
      </c>
      <c r="G33" s="16">
        <v>327</v>
      </c>
      <c r="H33" s="17">
        <v>667</v>
      </c>
      <c r="I33" s="15">
        <v>86</v>
      </c>
      <c r="J33" s="16">
        <v>132</v>
      </c>
      <c r="K33" s="16">
        <v>217</v>
      </c>
      <c r="L33" s="17">
        <v>349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235</v>
      </c>
      <c r="C34" s="16">
        <v>259</v>
      </c>
      <c r="D34" s="17">
        <v>494</v>
      </c>
      <c r="E34" s="15">
        <v>57</v>
      </c>
      <c r="F34" s="16">
        <v>279</v>
      </c>
      <c r="G34" s="16">
        <v>309</v>
      </c>
      <c r="H34" s="17">
        <v>588</v>
      </c>
      <c r="I34" s="15">
        <v>87</v>
      </c>
      <c r="J34" s="16">
        <v>108</v>
      </c>
      <c r="K34" s="16">
        <v>249</v>
      </c>
      <c r="L34" s="17">
        <v>357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243</v>
      </c>
      <c r="C35" s="16">
        <v>258</v>
      </c>
      <c r="D35" s="17">
        <v>501</v>
      </c>
      <c r="E35" s="15">
        <v>58</v>
      </c>
      <c r="F35" s="16">
        <v>296</v>
      </c>
      <c r="G35" s="16">
        <v>298</v>
      </c>
      <c r="H35" s="17">
        <v>594</v>
      </c>
      <c r="I35" s="15">
        <v>88</v>
      </c>
      <c r="J35" s="16">
        <v>85</v>
      </c>
      <c r="K35" s="16">
        <v>191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259</v>
      </c>
      <c r="C36" s="19">
        <v>265</v>
      </c>
      <c r="D36" s="20">
        <v>524</v>
      </c>
      <c r="E36" s="18">
        <v>59</v>
      </c>
      <c r="F36" s="19">
        <v>302</v>
      </c>
      <c r="G36" s="19">
        <v>326</v>
      </c>
      <c r="H36" s="20">
        <v>628</v>
      </c>
      <c r="I36" s="18">
        <v>89</v>
      </c>
      <c r="J36" s="19">
        <v>76</v>
      </c>
      <c r="K36" s="19">
        <v>174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1115</v>
      </c>
      <c r="C39" s="16">
        <v>1050</v>
      </c>
      <c r="D39" s="17">
        <v>2165</v>
      </c>
      <c r="E39" s="15" t="s">
        <v>52</v>
      </c>
      <c r="F39" s="16">
        <v>2193</v>
      </c>
      <c r="G39" s="16">
        <v>2067</v>
      </c>
      <c r="H39" s="17">
        <v>4260</v>
      </c>
      <c r="I39" s="15" t="s">
        <v>53</v>
      </c>
      <c r="J39" s="16">
        <v>996</v>
      </c>
      <c r="K39" s="16">
        <v>1355</v>
      </c>
      <c r="L39" s="17">
        <v>2351</v>
      </c>
      <c r="M39" s="15" t="s">
        <v>54</v>
      </c>
      <c r="N39" s="16">
        <v>3705</v>
      </c>
      <c r="O39" s="16">
        <v>3584</v>
      </c>
      <c r="P39" s="17">
        <v>7289</v>
      </c>
    </row>
    <row r="40" spans="1:16" s="7" customFormat="1" ht="17.25" customHeight="1">
      <c r="A40" s="15" t="s">
        <v>55</v>
      </c>
      <c r="B40" s="16">
        <v>1258</v>
      </c>
      <c r="C40" s="16">
        <v>1237</v>
      </c>
      <c r="D40" s="17">
        <v>2495</v>
      </c>
      <c r="E40" s="15" t="s">
        <v>56</v>
      </c>
      <c r="F40" s="16">
        <v>2132</v>
      </c>
      <c r="G40" s="16">
        <v>2059</v>
      </c>
      <c r="H40" s="17">
        <v>4191</v>
      </c>
      <c r="I40" s="15" t="s">
        <v>57</v>
      </c>
      <c r="J40" s="16">
        <v>536</v>
      </c>
      <c r="K40" s="16">
        <v>1047</v>
      </c>
      <c r="L40" s="17">
        <v>1583</v>
      </c>
      <c r="M40" s="15" t="s">
        <v>58</v>
      </c>
      <c r="N40" s="16">
        <v>16074</v>
      </c>
      <c r="O40" s="16">
        <v>15845</v>
      </c>
      <c r="P40" s="17">
        <v>31919</v>
      </c>
    </row>
    <row r="41" spans="1:16" s="7" customFormat="1" ht="17.25" customHeight="1">
      <c r="A41" s="15" t="s">
        <v>59</v>
      </c>
      <c r="B41" s="16">
        <v>1332</v>
      </c>
      <c r="C41" s="16">
        <v>1297</v>
      </c>
      <c r="D41" s="17">
        <v>2629</v>
      </c>
      <c r="E41" s="15" t="s">
        <v>60</v>
      </c>
      <c r="F41" s="16">
        <v>1731</v>
      </c>
      <c r="G41" s="16">
        <v>1658</v>
      </c>
      <c r="H41" s="17">
        <v>3389</v>
      </c>
      <c r="I41" s="15" t="s">
        <v>61</v>
      </c>
      <c r="J41" s="16">
        <v>185</v>
      </c>
      <c r="K41" s="16">
        <v>648</v>
      </c>
      <c r="L41" s="17">
        <v>833</v>
      </c>
      <c r="M41" s="15" t="s">
        <v>214</v>
      </c>
      <c r="N41" s="16">
        <v>7386</v>
      </c>
      <c r="O41" s="16">
        <v>9580</v>
      </c>
      <c r="P41" s="17">
        <v>16966</v>
      </c>
    </row>
    <row r="42" spans="1:16" s="7" customFormat="1" ht="17.25" customHeight="1">
      <c r="A42" s="15" t="s">
        <v>62</v>
      </c>
      <c r="B42" s="16">
        <v>1316</v>
      </c>
      <c r="C42" s="16">
        <v>1211</v>
      </c>
      <c r="D42" s="17">
        <v>2527</v>
      </c>
      <c r="E42" s="15" t="s">
        <v>63</v>
      </c>
      <c r="F42" s="16">
        <v>1537</v>
      </c>
      <c r="G42" s="16">
        <v>1574</v>
      </c>
      <c r="H42" s="17">
        <v>3111</v>
      </c>
      <c r="I42" s="15" t="s">
        <v>64</v>
      </c>
      <c r="J42" s="16">
        <v>42</v>
      </c>
      <c r="K42" s="16">
        <v>231</v>
      </c>
      <c r="L42" s="17">
        <v>273</v>
      </c>
      <c r="M42" s="18" t="s">
        <v>211</v>
      </c>
      <c r="N42" s="19">
        <v>27165</v>
      </c>
      <c r="O42" s="19">
        <v>29009</v>
      </c>
      <c r="P42" s="20">
        <v>56174</v>
      </c>
    </row>
    <row r="43" spans="1:12" s="7" customFormat="1" ht="17.25" customHeight="1">
      <c r="A43" s="15" t="s">
        <v>65</v>
      </c>
      <c r="B43" s="16">
        <v>1107</v>
      </c>
      <c r="C43" s="16">
        <v>1079</v>
      </c>
      <c r="D43" s="17">
        <v>2186</v>
      </c>
      <c r="E43" s="15" t="s">
        <v>66</v>
      </c>
      <c r="F43" s="16">
        <v>1687</v>
      </c>
      <c r="G43" s="16">
        <v>1813</v>
      </c>
      <c r="H43" s="17">
        <v>3500</v>
      </c>
      <c r="I43" s="15" t="s">
        <v>67</v>
      </c>
      <c r="J43" s="16">
        <v>4</v>
      </c>
      <c r="K43" s="16">
        <v>37</v>
      </c>
      <c r="L43" s="17">
        <v>41</v>
      </c>
    </row>
    <row r="44" spans="1:12" s="7" customFormat="1" ht="17.25" customHeight="1">
      <c r="A44" s="15" t="s">
        <v>68</v>
      </c>
      <c r="B44" s="16">
        <v>1167</v>
      </c>
      <c r="C44" s="16">
        <v>1206</v>
      </c>
      <c r="D44" s="17">
        <v>2373</v>
      </c>
      <c r="E44" s="15" t="s">
        <v>69</v>
      </c>
      <c r="F44" s="16">
        <v>2105</v>
      </c>
      <c r="G44" s="16">
        <v>2290</v>
      </c>
      <c r="H44" s="17">
        <v>4395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1485</v>
      </c>
      <c r="C45" s="16">
        <v>1499</v>
      </c>
      <c r="D45" s="17">
        <v>2984</v>
      </c>
      <c r="E45" s="15" t="s">
        <v>72</v>
      </c>
      <c r="F45" s="16">
        <v>2006</v>
      </c>
      <c r="G45" s="16">
        <v>2175</v>
      </c>
      <c r="H45" s="17">
        <v>4181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1719</v>
      </c>
      <c r="C46" s="19">
        <v>1679</v>
      </c>
      <c r="D46" s="20">
        <v>3398</v>
      </c>
      <c r="E46" s="18" t="s">
        <v>75</v>
      </c>
      <c r="F46" s="19">
        <v>1511</v>
      </c>
      <c r="G46" s="19">
        <v>1795</v>
      </c>
      <c r="H46" s="20">
        <v>3306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12086</v>
      </c>
      <c r="B4" s="8">
        <v>6023</v>
      </c>
      <c r="C4" s="8">
        <v>6063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48</v>
      </c>
      <c r="D7" s="14">
        <v>103</v>
      </c>
      <c r="E7" s="15">
        <v>30</v>
      </c>
      <c r="F7" s="16">
        <v>57</v>
      </c>
      <c r="G7" s="16">
        <v>71</v>
      </c>
      <c r="H7" s="17">
        <v>128</v>
      </c>
      <c r="I7" s="15">
        <v>60</v>
      </c>
      <c r="J7" s="16">
        <v>76</v>
      </c>
      <c r="K7" s="16">
        <v>72</v>
      </c>
      <c r="L7" s="17">
        <v>148</v>
      </c>
      <c r="M7" s="15">
        <v>90</v>
      </c>
      <c r="N7" s="16">
        <v>8</v>
      </c>
      <c r="O7" s="16">
        <v>38</v>
      </c>
      <c r="P7" s="17">
        <v>46</v>
      </c>
    </row>
    <row r="8" spans="1:16" s="7" customFormat="1" ht="17.25" customHeight="1">
      <c r="A8" s="15">
        <v>1</v>
      </c>
      <c r="B8" s="16">
        <v>63</v>
      </c>
      <c r="C8" s="16">
        <v>48</v>
      </c>
      <c r="D8" s="17">
        <v>111</v>
      </c>
      <c r="E8" s="15">
        <v>31</v>
      </c>
      <c r="F8" s="16">
        <v>62</v>
      </c>
      <c r="G8" s="16">
        <v>69</v>
      </c>
      <c r="H8" s="17">
        <v>131</v>
      </c>
      <c r="I8" s="15">
        <v>61</v>
      </c>
      <c r="J8" s="16">
        <v>76</v>
      </c>
      <c r="K8" s="16">
        <v>75</v>
      </c>
      <c r="L8" s="17">
        <v>151</v>
      </c>
      <c r="M8" s="15">
        <v>91</v>
      </c>
      <c r="N8" s="16">
        <v>17</v>
      </c>
      <c r="O8" s="16">
        <v>29</v>
      </c>
      <c r="P8" s="17">
        <v>46</v>
      </c>
    </row>
    <row r="9" spans="1:16" s="7" customFormat="1" ht="17.25" customHeight="1">
      <c r="A9" s="15">
        <v>2</v>
      </c>
      <c r="B9" s="16">
        <v>64</v>
      </c>
      <c r="C9" s="16">
        <v>44</v>
      </c>
      <c r="D9" s="17">
        <v>108</v>
      </c>
      <c r="E9" s="15">
        <v>32</v>
      </c>
      <c r="F9" s="16">
        <v>81</v>
      </c>
      <c r="G9" s="16">
        <v>59</v>
      </c>
      <c r="H9" s="17">
        <v>140</v>
      </c>
      <c r="I9" s="15">
        <v>62</v>
      </c>
      <c r="J9" s="16">
        <v>96</v>
      </c>
      <c r="K9" s="16">
        <v>83</v>
      </c>
      <c r="L9" s="17">
        <v>179</v>
      </c>
      <c r="M9" s="15">
        <v>92</v>
      </c>
      <c r="N9" s="16">
        <v>8</v>
      </c>
      <c r="O9" s="16">
        <v>23</v>
      </c>
      <c r="P9" s="17">
        <v>31</v>
      </c>
    </row>
    <row r="10" spans="1:16" s="7" customFormat="1" ht="17.25" customHeight="1">
      <c r="A10" s="15">
        <v>3</v>
      </c>
      <c r="B10" s="16">
        <v>56</v>
      </c>
      <c r="C10" s="16">
        <v>49</v>
      </c>
      <c r="D10" s="17">
        <v>105</v>
      </c>
      <c r="E10" s="15">
        <v>33</v>
      </c>
      <c r="F10" s="16">
        <v>86</v>
      </c>
      <c r="G10" s="16">
        <v>82</v>
      </c>
      <c r="H10" s="17">
        <v>168</v>
      </c>
      <c r="I10" s="15">
        <v>63</v>
      </c>
      <c r="J10" s="16">
        <v>80</v>
      </c>
      <c r="K10" s="16">
        <v>72</v>
      </c>
      <c r="L10" s="17">
        <v>152</v>
      </c>
      <c r="M10" s="15">
        <v>93</v>
      </c>
      <c r="N10" s="16">
        <v>11</v>
      </c>
      <c r="O10" s="16">
        <v>30</v>
      </c>
      <c r="P10" s="17">
        <v>41</v>
      </c>
    </row>
    <row r="11" spans="1:16" s="7" customFormat="1" ht="17.25" customHeight="1">
      <c r="A11" s="15">
        <v>4</v>
      </c>
      <c r="B11" s="16">
        <v>52</v>
      </c>
      <c r="C11" s="16">
        <v>41</v>
      </c>
      <c r="D11" s="17">
        <v>93</v>
      </c>
      <c r="E11" s="15">
        <v>34</v>
      </c>
      <c r="F11" s="16">
        <v>80</v>
      </c>
      <c r="G11" s="16">
        <v>69</v>
      </c>
      <c r="H11" s="17">
        <v>149</v>
      </c>
      <c r="I11" s="15">
        <v>64</v>
      </c>
      <c r="J11" s="16">
        <v>75</v>
      </c>
      <c r="K11" s="16">
        <v>80</v>
      </c>
      <c r="L11" s="17">
        <v>155</v>
      </c>
      <c r="M11" s="15">
        <v>94</v>
      </c>
      <c r="N11" s="16">
        <v>6</v>
      </c>
      <c r="O11" s="16">
        <v>14</v>
      </c>
      <c r="P11" s="17">
        <v>20</v>
      </c>
    </row>
    <row r="12" spans="1:16" s="7" customFormat="1" ht="17.25" customHeight="1">
      <c r="A12" s="15">
        <v>5</v>
      </c>
      <c r="B12" s="16">
        <v>51</v>
      </c>
      <c r="C12" s="16">
        <v>54</v>
      </c>
      <c r="D12" s="17">
        <v>105</v>
      </c>
      <c r="E12" s="15">
        <v>35</v>
      </c>
      <c r="F12" s="16">
        <v>83</v>
      </c>
      <c r="G12" s="16">
        <v>71</v>
      </c>
      <c r="H12" s="17">
        <v>154</v>
      </c>
      <c r="I12" s="15">
        <v>65</v>
      </c>
      <c r="J12" s="16">
        <v>84</v>
      </c>
      <c r="K12" s="16">
        <v>92</v>
      </c>
      <c r="L12" s="17">
        <v>176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68</v>
      </c>
      <c r="C13" s="16">
        <v>52</v>
      </c>
      <c r="D13" s="17">
        <v>120</v>
      </c>
      <c r="E13" s="15">
        <v>36</v>
      </c>
      <c r="F13" s="16">
        <v>93</v>
      </c>
      <c r="G13" s="16">
        <v>73</v>
      </c>
      <c r="H13" s="17">
        <v>166</v>
      </c>
      <c r="I13" s="15">
        <v>66</v>
      </c>
      <c r="J13" s="16">
        <v>73</v>
      </c>
      <c r="K13" s="16">
        <v>74</v>
      </c>
      <c r="L13" s="17">
        <v>147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48</v>
      </c>
      <c r="C14" s="16">
        <v>55</v>
      </c>
      <c r="D14" s="17">
        <v>103</v>
      </c>
      <c r="E14" s="15">
        <v>37</v>
      </c>
      <c r="F14" s="16">
        <v>86</v>
      </c>
      <c r="G14" s="16">
        <v>72</v>
      </c>
      <c r="H14" s="17">
        <v>158</v>
      </c>
      <c r="I14" s="15">
        <v>67</v>
      </c>
      <c r="J14" s="16">
        <v>83</v>
      </c>
      <c r="K14" s="16">
        <v>88</v>
      </c>
      <c r="L14" s="17">
        <v>171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56</v>
      </c>
      <c r="C15" s="16">
        <v>54</v>
      </c>
      <c r="D15" s="17">
        <v>110</v>
      </c>
      <c r="E15" s="15">
        <v>38</v>
      </c>
      <c r="F15" s="16">
        <v>83</v>
      </c>
      <c r="G15" s="16">
        <v>70</v>
      </c>
      <c r="H15" s="17">
        <v>153</v>
      </c>
      <c r="I15" s="15">
        <v>68</v>
      </c>
      <c r="J15" s="16">
        <v>88</v>
      </c>
      <c r="K15" s="16">
        <v>97</v>
      </c>
      <c r="L15" s="17">
        <v>185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59</v>
      </c>
      <c r="C16" s="16">
        <v>43</v>
      </c>
      <c r="D16" s="17">
        <v>102</v>
      </c>
      <c r="E16" s="15">
        <v>39</v>
      </c>
      <c r="F16" s="16">
        <v>95</v>
      </c>
      <c r="G16" s="16">
        <v>78</v>
      </c>
      <c r="H16" s="17">
        <v>173</v>
      </c>
      <c r="I16" s="15">
        <v>69</v>
      </c>
      <c r="J16" s="16">
        <v>109</v>
      </c>
      <c r="K16" s="16">
        <v>98</v>
      </c>
      <c r="L16" s="17">
        <v>207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54</v>
      </c>
      <c r="C17" s="16">
        <v>57</v>
      </c>
      <c r="D17" s="17">
        <v>111</v>
      </c>
      <c r="E17" s="15">
        <v>40</v>
      </c>
      <c r="F17" s="16">
        <v>81</v>
      </c>
      <c r="G17" s="16">
        <v>89</v>
      </c>
      <c r="H17" s="17">
        <v>170</v>
      </c>
      <c r="I17" s="15">
        <v>70</v>
      </c>
      <c r="J17" s="16">
        <v>100</v>
      </c>
      <c r="K17" s="16">
        <v>97</v>
      </c>
      <c r="L17" s="17">
        <v>197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76</v>
      </c>
      <c r="C18" s="16">
        <v>50</v>
      </c>
      <c r="D18" s="17">
        <v>126</v>
      </c>
      <c r="E18" s="15">
        <v>41</v>
      </c>
      <c r="F18" s="16">
        <v>88</v>
      </c>
      <c r="G18" s="16">
        <v>76</v>
      </c>
      <c r="H18" s="17">
        <v>164</v>
      </c>
      <c r="I18" s="15">
        <v>71</v>
      </c>
      <c r="J18" s="16">
        <v>95</v>
      </c>
      <c r="K18" s="16">
        <v>97</v>
      </c>
      <c r="L18" s="17">
        <v>192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74</v>
      </c>
      <c r="C19" s="16">
        <v>60</v>
      </c>
      <c r="D19" s="17">
        <v>134</v>
      </c>
      <c r="E19" s="15">
        <v>42</v>
      </c>
      <c r="F19" s="16">
        <v>99</v>
      </c>
      <c r="G19" s="16">
        <v>91</v>
      </c>
      <c r="H19" s="17">
        <v>190</v>
      </c>
      <c r="I19" s="15">
        <v>72</v>
      </c>
      <c r="J19" s="16">
        <v>81</v>
      </c>
      <c r="K19" s="16">
        <v>83</v>
      </c>
      <c r="L19" s="17">
        <v>164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55</v>
      </c>
      <c r="C20" s="16">
        <v>60</v>
      </c>
      <c r="D20" s="17">
        <v>115</v>
      </c>
      <c r="E20" s="15">
        <v>43</v>
      </c>
      <c r="F20" s="16">
        <v>110</v>
      </c>
      <c r="G20" s="16">
        <v>110</v>
      </c>
      <c r="H20" s="17">
        <v>220</v>
      </c>
      <c r="I20" s="15">
        <v>73</v>
      </c>
      <c r="J20" s="16">
        <v>50</v>
      </c>
      <c r="K20" s="16">
        <v>46</v>
      </c>
      <c r="L20" s="17">
        <v>96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69</v>
      </c>
      <c r="D21" s="17">
        <v>118</v>
      </c>
      <c r="E21" s="15">
        <v>44</v>
      </c>
      <c r="F21" s="16">
        <v>95</v>
      </c>
      <c r="G21" s="16">
        <v>100</v>
      </c>
      <c r="H21" s="17">
        <v>195</v>
      </c>
      <c r="I21" s="15">
        <v>74</v>
      </c>
      <c r="J21" s="16">
        <v>46</v>
      </c>
      <c r="K21" s="16">
        <v>39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82</v>
      </c>
      <c r="C22" s="16">
        <v>58</v>
      </c>
      <c r="D22" s="17">
        <v>140</v>
      </c>
      <c r="E22" s="15">
        <v>45</v>
      </c>
      <c r="F22" s="16">
        <v>113</v>
      </c>
      <c r="G22" s="16">
        <v>85</v>
      </c>
      <c r="H22" s="17">
        <v>198</v>
      </c>
      <c r="I22" s="15">
        <v>75</v>
      </c>
      <c r="J22" s="16">
        <v>51</v>
      </c>
      <c r="K22" s="16">
        <v>60</v>
      </c>
      <c r="L22" s="17">
        <v>111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58</v>
      </c>
      <c r="C23" s="16">
        <v>59</v>
      </c>
      <c r="D23" s="17">
        <v>117</v>
      </c>
      <c r="E23" s="15">
        <v>46</v>
      </c>
      <c r="F23" s="16">
        <v>103</v>
      </c>
      <c r="G23" s="16">
        <v>99</v>
      </c>
      <c r="H23" s="17">
        <v>202</v>
      </c>
      <c r="I23" s="15">
        <v>76</v>
      </c>
      <c r="J23" s="16">
        <v>53</v>
      </c>
      <c r="K23" s="16">
        <v>49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56</v>
      </c>
      <c r="C24" s="16">
        <v>62</v>
      </c>
      <c r="D24" s="17">
        <v>118</v>
      </c>
      <c r="E24" s="15">
        <v>47</v>
      </c>
      <c r="F24" s="16">
        <v>102</v>
      </c>
      <c r="G24" s="16">
        <v>94</v>
      </c>
      <c r="H24" s="17">
        <v>196</v>
      </c>
      <c r="I24" s="15">
        <v>77</v>
      </c>
      <c r="J24" s="16">
        <v>37</v>
      </c>
      <c r="K24" s="16">
        <v>50</v>
      </c>
      <c r="L24" s="17">
        <v>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</v>
      </c>
      <c r="C25" s="16">
        <v>62</v>
      </c>
      <c r="D25" s="17">
        <v>127</v>
      </c>
      <c r="E25" s="15">
        <v>48</v>
      </c>
      <c r="F25" s="16">
        <v>79</v>
      </c>
      <c r="G25" s="16">
        <v>87</v>
      </c>
      <c r="H25" s="17">
        <v>166</v>
      </c>
      <c r="I25" s="15">
        <v>78</v>
      </c>
      <c r="J25" s="16">
        <v>52</v>
      </c>
      <c r="K25" s="16">
        <v>51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69</v>
      </c>
      <c r="C26" s="16">
        <v>79</v>
      </c>
      <c r="D26" s="17">
        <v>148</v>
      </c>
      <c r="E26" s="15">
        <v>49</v>
      </c>
      <c r="F26" s="16">
        <v>94</v>
      </c>
      <c r="G26" s="16">
        <v>72</v>
      </c>
      <c r="H26" s="17">
        <v>166</v>
      </c>
      <c r="I26" s="15">
        <v>79</v>
      </c>
      <c r="J26" s="16">
        <v>36</v>
      </c>
      <c r="K26" s="16">
        <v>55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</v>
      </c>
      <c r="C27" s="16">
        <v>62</v>
      </c>
      <c r="D27" s="17">
        <v>121</v>
      </c>
      <c r="E27" s="15">
        <v>50</v>
      </c>
      <c r="F27" s="16">
        <v>85</v>
      </c>
      <c r="G27" s="16">
        <v>72</v>
      </c>
      <c r="H27" s="17">
        <v>157</v>
      </c>
      <c r="I27" s="15">
        <v>80</v>
      </c>
      <c r="J27" s="16">
        <v>38</v>
      </c>
      <c r="K27" s="16">
        <v>44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</v>
      </c>
      <c r="C28" s="16">
        <v>39</v>
      </c>
      <c r="D28" s="17">
        <v>103</v>
      </c>
      <c r="E28" s="15">
        <v>51</v>
      </c>
      <c r="F28" s="16">
        <v>87</v>
      </c>
      <c r="G28" s="16">
        <v>81</v>
      </c>
      <c r="H28" s="17">
        <v>168</v>
      </c>
      <c r="I28" s="15">
        <v>81</v>
      </c>
      <c r="J28" s="16">
        <v>30</v>
      </c>
      <c r="K28" s="16">
        <v>53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</v>
      </c>
      <c r="C29" s="16">
        <v>52</v>
      </c>
      <c r="D29" s="17">
        <v>114</v>
      </c>
      <c r="E29" s="15">
        <v>52</v>
      </c>
      <c r="F29" s="16">
        <v>64</v>
      </c>
      <c r="G29" s="16">
        <v>81</v>
      </c>
      <c r="H29" s="17">
        <v>145</v>
      </c>
      <c r="I29" s="15">
        <v>82</v>
      </c>
      <c r="J29" s="16">
        <v>38</v>
      </c>
      <c r="K29" s="16">
        <v>56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</v>
      </c>
      <c r="C30" s="16">
        <v>51</v>
      </c>
      <c r="D30" s="17">
        <v>111</v>
      </c>
      <c r="E30" s="15">
        <v>53</v>
      </c>
      <c r="F30" s="16">
        <v>54</v>
      </c>
      <c r="G30" s="16">
        <v>58</v>
      </c>
      <c r="H30" s="17">
        <v>112</v>
      </c>
      <c r="I30" s="15">
        <v>83</v>
      </c>
      <c r="J30" s="16">
        <v>28</v>
      </c>
      <c r="K30" s="16">
        <v>59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</v>
      </c>
      <c r="C31" s="16">
        <v>61</v>
      </c>
      <c r="D31" s="17">
        <v>119</v>
      </c>
      <c r="E31" s="15">
        <v>54</v>
      </c>
      <c r="F31" s="16">
        <v>88</v>
      </c>
      <c r="G31" s="16">
        <v>82</v>
      </c>
      <c r="H31" s="17">
        <v>170</v>
      </c>
      <c r="I31" s="15">
        <v>84</v>
      </c>
      <c r="J31" s="16">
        <v>25</v>
      </c>
      <c r="K31" s="16">
        <v>60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</v>
      </c>
      <c r="C32" s="16">
        <v>52</v>
      </c>
      <c r="D32" s="17">
        <v>98</v>
      </c>
      <c r="E32" s="15">
        <v>55</v>
      </c>
      <c r="F32" s="16">
        <v>63</v>
      </c>
      <c r="G32" s="16">
        <v>61</v>
      </c>
      <c r="H32" s="17">
        <v>124</v>
      </c>
      <c r="I32" s="15">
        <v>85</v>
      </c>
      <c r="J32" s="16">
        <v>32</v>
      </c>
      <c r="K32" s="16">
        <v>40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55</v>
      </c>
      <c r="C33" s="16">
        <v>41</v>
      </c>
      <c r="D33" s="17">
        <v>96</v>
      </c>
      <c r="E33" s="15">
        <v>56</v>
      </c>
      <c r="F33" s="16">
        <v>70</v>
      </c>
      <c r="G33" s="16">
        <v>81</v>
      </c>
      <c r="H33" s="17">
        <v>151</v>
      </c>
      <c r="I33" s="15">
        <v>86</v>
      </c>
      <c r="J33" s="16">
        <v>20</v>
      </c>
      <c r="K33" s="16">
        <v>50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47</v>
      </c>
      <c r="D34" s="17">
        <v>95</v>
      </c>
      <c r="E34" s="15">
        <v>57</v>
      </c>
      <c r="F34" s="16">
        <v>58</v>
      </c>
      <c r="G34" s="16">
        <v>59</v>
      </c>
      <c r="H34" s="17">
        <v>117</v>
      </c>
      <c r="I34" s="15">
        <v>87</v>
      </c>
      <c r="J34" s="16">
        <v>26</v>
      </c>
      <c r="K34" s="16">
        <v>40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</v>
      </c>
      <c r="C35" s="16">
        <v>48</v>
      </c>
      <c r="D35" s="17">
        <v>94</v>
      </c>
      <c r="E35" s="15">
        <v>58</v>
      </c>
      <c r="F35" s="16">
        <v>67</v>
      </c>
      <c r="G35" s="16">
        <v>56</v>
      </c>
      <c r="H35" s="17">
        <v>123</v>
      </c>
      <c r="I35" s="15">
        <v>88</v>
      </c>
      <c r="J35" s="16">
        <v>21</v>
      </c>
      <c r="K35" s="16">
        <v>34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56</v>
      </c>
      <c r="C36" s="19">
        <v>62</v>
      </c>
      <c r="D36" s="20">
        <v>118</v>
      </c>
      <c r="E36" s="18">
        <v>59</v>
      </c>
      <c r="F36" s="19">
        <v>73</v>
      </c>
      <c r="G36" s="19">
        <v>84</v>
      </c>
      <c r="H36" s="20">
        <v>157</v>
      </c>
      <c r="I36" s="18">
        <v>89</v>
      </c>
      <c r="J36" s="19">
        <v>24</v>
      </c>
      <c r="K36" s="19">
        <v>36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230</v>
      </c>
      <c r="D39" s="17">
        <v>520</v>
      </c>
      <c r="E39" s="15" t="s">
        <v>77</v>
      </c>
      <c r="F39" s="16">
        <v>473</v>
      </c>
      <c r="G39" s="16">
        <v>466</v>
      </c>
      <c r="H39" s="17">
        <v>939</v>
      </c>
      <c r="I39" s="15" t="s">
        <v>78</v>
      </c>
      <c r="J39" s="16">
        <v>159</v>
      </c>
      <c r="K39" s="16">
        <v>272</v>
      </c>
      <c r="L39" s="17">
        <v>431</v>
      </c>
      <c r="M39" s="15" t="s">
        <v>79</v>
      </c>
      <c r="N39" s="16">
        <v>880</v>
      </c>
      <c r="O39" s="16">
        <v>784</v>
      </c>
      <c r="P39" s="17">
        <v>1664</v>
      </c>
    </row>
    <row r="40" spans="1:16" s="7" customFormat="1" ht="17.25" customHeight="1">
      <c r="A40" s="15" t="s">
        <v>80</v>
      </c>
      <c r="B40" s="16">
        <v>282</v>
      </c>
      <c r="C40" s="16">
        <v>258</v>
      </c>
      <c r="D40" s="17">
        <v>540</v>
      </c>
      <c r="E40" s="15" t="s">
        <v>81</v>
      </c>
      <c r="F40" s="16">
        <v>491</v>
      </c>
      <c r="G40" s="16">
        <v>437</v>
      </c>
      <c r="H40" s="17">
        <v>928</v>
      </c>
      <c r="I40" s="15" t="s">
        <v>82</v>
      </c>
      <c r="J40" s="16">
        <v>123</v>
      </c>
      <c r="K40" s="16">
        <v>200</v>
      </c>
      <c r="L40" s="17">
        <v>323</v>
      </c>
      <c r="M40" s="15" t="s">
        <v>83</v>
      </c>
      <c r="N40" s="16">
        <v>3766</v>
      </c>
      <c r="O40" s="16">
        <v>3549</v>
      </c>
      <c r="P40" s="17">
        <v>7315</v>
      </c>
    </row>
    <row r="41" spans="1:16" s="7" customFormat="1" ht="17.25" customHeight="1">
      <c r="A41" s="15" t="s">
        <v>84</v>
      </c>
      <c r="B41" s="16">
        <v>308</v>
      </c>
      <c r="C41" s="16">
        <v>296</v>
      </c>
      <c r="D41" s="17">
        <v>604</v>
      </c>
      <c r="E41" s="15" t="s">
        <v>85</v>
      </c>
      <c r="F41" s="16">
        <v>378</v>
      </c>
      <c r="G41" s="16">
        <v>374</v>
      </c>
      <c r="H41" s="17">
        <v>752</v>
      </c>
      <c r="I41" s="15" t="s">
        <v>86</v>
      </c>
      <c r="J41" s="16">
        <v>50</v>
      </c>
      <c r="K41" s="16">
        <v>134</v>
      </c>
      <c r="L41" s="17">
        <v>184</v>
      </c>
      <c r="M41" s="15" t="s">
        <v>214</v>
      </c>
      <c r="N41" s="16">
        <v>1377</v>
      </c>
      <c r="O41" s="16">
        <v>1730</v>
      </c>
      <c r="P41" s="17">
        <v>3107</v>
      </c>
    </row>
    <row r="42" spans="1:16" s="7" customFormat="1" ht="17.25" customHeight="1">
      <c r="A42" s="15" t="s">
        <v>216</v>
      </c>
      <c r="B42" s="16">
        <v>330</v>
      </c>
      <c r="C42" s="16">
        <v>320</v>
      </c>
      <c r="D42" s="17">
        <v>650</v>
      </c>
      <c r="E42" s="15" t="s">
        <v>217</v>
      </c>
      <c r="F42" s="16">
        <v>331</v>
      </c>
      <c r="G42" s="16">
        <v>341</v>
      </c>
      <c r="H42" s="17">
        <v>672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6023</v>
      </c>
      <c r="O42" s="19">
        <v>6063</v>
      </c>
      <c r="P42" s="20">
        <v>12086</v>
      </c>
    </row>
    <row r="43" spans="1:12" s="7" customFormat="1" ht="17.25" customHeight="1">
      <c r="A43" s="15" t="s">
        <v>219</v>
      </c>
      <c r="B43" s="16">
        <v>303</v>
      </c>
      <c r="C43" s="16">
        <v>265</v>
      </c>
      <c r="D43" s="17">
        <v>568</v>
      </c>
      <c r="E43" s="15" t="s">
        <v>220</v>
      </c>
      <c r="F43" s="16">
        <v>403</v>
      </c>
      <c r="G43" s="16">
        <v>382</v>
      </c>
      <c r="H43" s="17">
        <v>785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251</v>
      </c>
      <c r="C44" s="16">
        <v>250</v>
      </c>
      <c r="D44" s="17">
        <v>501</v>
      </c>
      <c r="E44" s="15" t="s">
        <v>223</v>
      </c>
      <c r="F44" s="16">
        <v>437</v>
      </c>
      <c r="G44" s="16">
        <v>449</v>
      </c>
      <c r="H44" s="17">
        <v>886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366</v>
      </c>
      <c r="C45" s="16">
        <v>350</v>
      </c>
      <c r="D45" s="17">
        <v>716</v>
      </c>
      <c r="E45" s="15" t="s">
        <v>226</v>
      </c>
      <c r="F45" s="16">
        <v>372</v>
      </c>
      <c r="G45" s="16">
        <v>362</v>
      </c>
      <c r="H45" s="17">
        <v>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440</v>
      </c>
      <c r="C46" s="19">
        <v>364</v>
      </c>
      <c r="D46" s="20">
        <v>804</v>
      </c>
      <c r="E46" s="18" t="s">
        <v>229</v>
      </c>
      <c r="F46" s="19">
        <v>229</v>
      </c>
      <c r="G46" s="19">
        <v>265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67194</v>
      </c>
      <c r="B4" s="8">
        <v>32265</v>
      </c>
      <c r="C4" s="8">
        <v>34929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208</v>
      </c>
      <c r="C7" s="13">
        <v>219</v>
      </c>
      <c r="D7" s="14">
        <v>427</v>
      </c>
      <c r="E7" s="15">
        <v>30</v>
      </c>
      <c r="F7" s="16">
        <v>310</v>
      </c>
      <c r="G7" s="16">
        <v>293</v>
      </c>
      <c r="H7" s="17">
        <v>603</v>
      </c>
      <c r="I7" s="15">
        <v>60</v>
      </c>
      <c r="J7" s="16">
        <v>406</v>
      </c>
      <c r="K7" s="16">
        <v>426</v>
      </c>
      <c r="L7" s="17">
        <v>832</v>
      </c>
      <c r="M7" s="15">
        <v>90</v>
      </c>
      <c r="N7" s="16">
        <v>99</v>
      </c>
      <c r="O7" s="16">
        <v>230</v>
      </c>
      <c r="P7" s="17">
        <v>329</v>
      </c>
    </row>
    <row r="8" spans="1:16" s="7" customFormat="1" ht="17.25" customHeight="1">
      <c r="A8" s="15">
        <v>1</v>
      </c>
      <c r="B8" s="16">
        <v>248</v>
      </c>
      <c r="C8" s="16">
        <v>221</v>
      </c>
      <c r="D8" s="17">
        <v>469</v>
      </c>
      <c r="E8" s="15">
        <v>31</v>
      </c>
      <c r="F8" s="16">
        <v>297</v>
      </c>
      <c r="G8" s="16">
        <v>353</v>
      </c>
      <c r="H8" s="17">
        <v>650</v>
      </c>
      <c r="I8" s="15">
        <v>61</v>
      </c>
      <c r="J8" s="16">
        <v>416</v>
      </c>
      <c r="K8" s="16">
        <v>416</v>
      </c>
      <c r="L8" s="17">
        <v>832</v>
      </c>
      <c r="M8" s="15">
        <v>91</v>
      </c>
      <c r="N8" s="16">
        <v>81</v>
      </c>
      <c r="O8" s="16">
        <v>231</v>
      </c>
      <c r="P8" s="17">
        <v>312</v>
      </c>
    </row>
    <row r="9" spans="1:16" s="7" customFormat="1" ht="17.25" customHeight="1">
      <c r="A9" s="15">
        <v>2</v>
      </c>
      <c r="B9" s="16">
        <v>264</v>
      </c>
      <c r="C9" s="16">
        <v>236</v>
      </c>
      <c r="D9" s="17">
        <v>500</v>
      </c>
      <c r="E9" s="15">
        <v>32</v>
      </c>
      <c r="F9" s="16">
        <v>315</v>
      </c>
      <c r="G9" s="16">
        <v>301</v>
      </c>
      <c r="H9" s="17">
        <v>616</v>
      </c>
      <c r="I9" s="15">
        <v>62</v>
      </c>
      <c r="J9" s="16">
        <v>425</v>
      </c>
      <c r="K9" s="16">
        <v>397</v>
      </c>
      <c r="L9" s="17">
        <v>822</v>
      </c>
      <c r="M9" s="15">
        <v>92</v>
      </c>
      <c r="N9" s="16">
        <v>74</v>
      </c>
      <c r="O9" s="16">
        <v>181</v>
      </c>
      <c r="P9" s="17">
        <v>255</v>
      </c>
    </row>
    <row r="10" spans="1:16" s="7" customFormat="1" ht="17.25" customHeight="1">
      <c r="A10" s="15">
        <v>3</v>
      </c>
      <c r="B10" s="16">
        <v>295</v>
      </c>
      <c r="C10" s="16">
        <v>263</v>
      </c>
      <c r="D10" s="17">
        <v>558</v>
      </c>
      <c r="E10" s="15">
        <v>33</v>
      </c>
      <c r="F10" s="16">
        <v>333</v>
      </c>
      <c r="G10" s="16">
        <v>378</v>
      </c>
      <c r="H10" s="17">
        <v>711</v>
      </c>
      <c r="I10" s="15">
        <v>63</v>
      </c>
      <c r="J10" s="16">
        <v>450</v>
      </c>
      <c r="K10" s="16">
        <v>449</v>
      </c>
      <c r="L10" s="17">
        <v>899</v>
      </c>
      <c r="M10" s="15">
        <v>93</v>
      </c>
      <c r="N10" s="16">
        <v>59</v>
      </c>
      <c r="O10" s="16">
        <v>154</v>
      </c>
      <c r="P10" s="17">
        <v>213</v>
      </c>
    </row>
    <row r="11" spans="1:16" s="7" customFormat="1" ht="17.25" customHeight="1">
      <c r="A11" s="15">
        <v>4</v>
      </c>
      <c r="B11" s="16">
        <v>254</v>
      </c>
      <c r="C11" s="16">
        <v>258</v>
      </c>
      <c r="D11" s="17">
        <v>512</v>
      </c>
      <c r="E11" s="15">
        <v>34</v>
      </c>
      <c r="F11" s="16">
        <v>398</v>
      </c>
      <c r="G11" s="16">
        <v>403</v>
      </c>
      <c r="H11" s="17">
        <v>801</v>
      </c>
      <c r="I11" s="15">
        <v>64</v>
      </c>
      <c r="J11" s="16">
        <v>481</v>
      </c>
      <c r="K11" s="16">
        <v>497</v>
      </c>
      <c r="L11" s="17">
        <v>978</v>
      </c>
      <c r="M11" s="15">
        <v>94</v>
      </c>
      <c r="N11" s="16">
        <v>36</v>
      </c>
      <c r="O11" s="16">
        <v>107</v>
      </c>
      <c r="P11" s="17">
        <v>143</v>
      </c>
    </row>
    <row r="12" spans="1:16" s="7" customFormat="1" ht="17.25" customHeight="1">
      <c r="A12" s="15">
        <v>5</v>
      </c>
      <c r="B12" s="16">
        <v>276</v>
      </c>
      <c r="C12" s="16">
        <v>256</v>
      </c>
      <c r="D12" s="17">
        <v>532</v>
      </c>
      <c r="E12" s="15">
        <v>35</v>
      </c>
      <c r="F12" s="16">
        <v>408</v>
      </c>
      <c r="G12" s="16">
        <v>363</v>
      </c>
      <c r="H12" s="17">
        <v>771</v>
      </c>
      <c r="I12" s="15">
        <v>65</v>
      </c>
      <c r="J12" s="16">
        <v>469</v>
      </c>
      <c r="K12" s="16">
        <v>473</v>
      </c>
      <c r="L12" s="17">
        <v>942</v>
      </c>
      <c r="M12" s="15">
        <v>95</v>
      </c>
      <c r="N12" s="16">
        <v>31</v>
      </c>
      <c r="O12" s="16">
        <v>108</v>
      </c>
      <c r="P12" s="17">
        <v>139</v>
      </c>
    </row>
    <row r="13" spans="1:16" s="7" customFormat="1" ht="17.25" customHeight="1">
      <c r="A13" s="15">
        <v>6</v>
      </c>
      <c r="B13" s="16">
        <v>285</v>
      </c>
      <c r="C13" s="16">
        <v>269</v>
      </c>
      <c r="D13" s="17">
        <v>554</v>
      </c>
      <c r="E13" s="15">
        <v>36</v>
      </c>
      <c r="F13" s="16">
        <v>374</v>
      </c>
      <c r="G13" s="16">
        <v>396</v>
      </c>
      <c r="H13" s="17">
        <v>770</v>
      </c>
      <c r="I13" s="15">
        <v>66</v>
      </c>
      <c r="J13" s="16">
        <v>472</v>
      </c>
      <c r="K13" s="16">
        <v>483</v>
      </c>
      <c r="L13" s="17">
        <v>955</v>
      </c>
      <c r="M13" s="15">
        <v>96</v>
      </c>
      <c r="N13" s="16">
        <v>15</v>
      </c>
      <c r="O13" s="16">
        <v>75</v>
      </c>
      <c r="P13" s="17">
        <v>90</v>
      </c>
    </row>
    <row r="14" spans="1:16" s="7" customFormat="1" ht="17.25" customHeight="1">
      <c r="A14" s="15">
        <v>7</v>
      </c>
      <c r="B14" s="16">
        <v>296</v>
      </c>
      <c r="C14" s="16">
        <v>286</v>
      </c>
      <c r="D14" s="17">
        <v>582</v>
      </c>
      <c r="E14" s="15">
        <v>37</v>
      </c>
      <c r="F14" s="16">
        <v>374</v>
      </c>
      <c r="G14" s="16">
        <v>382</v>
      </c>
      <c r="H14" s="17">
        <v>756</v>
      </c>
      <c r="I14" s="15">
        <v>67</v>
      </c>
      <c r="J14" s="16">
        <v>562</v>
      </c>
      <c r="K14" s="16">
        <v>575</v>
      </c>
      <c r="L14" s="17">
        <v>1137</v>
      </c>
      <c r="M14" s="15">
        <v>97</v>
      </c>
      <c r="N14" s="16">
        <v>5</v>
      </c>
      <c r="O14" s="16">
        <v>55</v>
      </c>
      <c r="P14" s="17">
        <v>60</v>
      </c>
    </row>
    <row r="15" spans="1:16" s="7" customFormat="1" ht="17.25" customHeight="1">
      <c r="A15" s="15">
        <v>8</v>
      </c>
      <c r="B15" s="16">
        <v>299</v>
      </c>
      <c r="C15" s="16">
        <v>291</v>
      </c>
      <c r="D15" s="17">
        <v>590</v>
      </c>
      <c r="E15" s="15">
        <v>38</v>
      </c>
      <c r="F15" s="16">
        <v>403</v>
      </c>
      <c r="G15" s="16">
        <v>403</v>
      </c>
      <c r="H15" s="17">
        <v>806</v>
      </c>
      <c r="I15" s="15">
        <v>68</v>
      </c>
      <c r="J15" s="16">
        <v>563</v>
      </c>
      <c r="K15" s="16">
        <v>571</v>
      </c>
      <c r="L15" s="17">
        <v>1134</v>
      </c>
      <c r="M15" s="15">
        <v>98</v>
      </c>
      <c r="N15" s="16">
        <v>9</v>
      </c>
      <c r="O15" s="16">
        <v>43</v>
      </c>
      <c r="P15" s="17">
        <v>52</v>
      </c>
    </row>
    <row r="16" spans="1:16" s="7" customFormat="1" ht="17.25" customHeight="1">
      <c r="A16" s="15">
        <v>9</v>
      </c>
      <c r="B16" s="16">
        <v>287</v>
      </c>
      <c r="C16" s="16">
        <v>294</v>
      </c>
      <c r="D16" s="17">
        <v>581</v>
      </c>
      <c r="E16" s="15">
        <v>39</v>
      </c>
      <c r="F16" s="16">
        <v>429</v>
      </c>
      <c r="G16" s="16">
        <v>416</v>
      </c>
      <c r="H16" s="17">
        <v>845</v>
      </c>
      <c r="I16" s="15">
        <v>69</v>
      </c>
      <c r="J16" s="16">
        <v>546</v>
      </c>
      <c r="K16" s="16">
        <v>589</v>
      </c>
      <c r="L16" s="17">
        <v>1135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288</v>
      </c>
      <c r="C17" s="16">
        <v>316</v>
      </c>
      <c r="D17" s="17">
        <v>604</v>
      </c>
      <c r="E17" s="15">
        <v>40</v>
      </c>
      <c r="F17" s="16">
        <v>477</v>
      </c>
      <c r="G17" s="16">
        <v>437</v>
      </c>
      <c r="H17" s="17">
        <v>914</v>
      </c>
      <c r="I17" s="15">
        <v>70</v>
      </c>
      <c r="J17" s="16">
        <v>556</v>
      </c>
      <c r="K17" s="16">
        <v>616</v>
      </c>
      <c r="L17" s="17">
        <v>1172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305</v>
      </c>
      <c r="C18" s="16">
        <v>288</v>
      </c>
      <c r="D18" s="17">
        <v>593</v>
      </c>
      <c r="E18" s="15">
        <v>41</v>
      </c>
      <c r="F18" s="16">
        <v>490</v>
      </c>
      <c r="G18" s="16">
        <v>445</v>
      </c>
      <c r="H18" s="17">
        <v>935</v>
      </c>
      <c r="I18" s="15">
        <v>71</v>
      </c>
      <c r="J18" s="16">
        <v>537</v>
      </c>
      <c r="K18" s="16">
        <v>563</v>
      </c>
      <c r="L18" s="17">
        <v>1100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297</v>
      </c>
      <c r="C19" s="16">
        <v>340</v>
      </c>
      <c r="D19" s="17">
        <v>637</v>
      </c>
      <c r="E19" s="15">
        <v>42</v>
      </c>
      <c r="F19" s="16">
        <v>512</v>
      </c>
      <c r="G19" s="16">
        <v>479</v>
      </c>
      <c r="H19" s="17">
        <v>991</v>
      </c>
      <c r="I19" s="15">
        <v>72</v>
      </c>
      <c r="J19" s="16">
        <v>571</v>
      </c>
      <c r="K19" s="16">
        <v>586</v>
      </c>
      <c r="L19" s="17">
        <v>1157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326</v>
      </c>
      <c r="C20" s="16">
        <v>283</v>
      </c>
      <c r="D20" s="17">
        <v>609</v>
      </c>
      <c r="E20" s="15">
        <v>43</v>
      </c>
      <c r="F20" s="16">
        <v>466</v>
      </c>
      <c r="G20" s="16">
        <v>494</v>
      </c>
      <c r="H20" s="17">
        <v>960</v>
      </c>
      <c r="I20" s="15">
        <v>73</v>
      </c>
      <c r="J20" s="16">
        <v>312</v>
      </c>
      <c r="K20" s="16">
        <v>361</v>
      </c>
      <c r="L20" s="17">
        <v>673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311</v>
      </c>
      <c r="C21" s="16">
        <v>288</v>
      </c>
      <c r="D21" s="17">
        <v>599</v>
      </c>
      <c r="E21" s="15">
        <v>44</v>
      </c>
      <c r="F21" s="16">
        <v>520</v>
      </c>
      <c r="G21" s="16">
        <v>514</v>
      </c>
      <c r="H21" s="17">
        <v>1034</v>
      </c>
      <c r="I21" s="15">
        <v>74</v>
      </c>
      <c r="J21" s="16">
        <v>308</v>
      </c>
      <c r="K21" s="16">
        <v>360</v>
      </c>
      <c r="L21" s="17">
        <v>668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303</v>
      </c>
      <c r="C22" s="16">
        <v>322</v>
      </c>
      <c r="D22" s="17">
        <v>625</v>
      </c>
      <c r="E22" s="15">
        <v>45</v>
      </c>
      <c r="F22" s="16">
        <v>514</v>
      </c>
      <c r="G22" s="16">
        <v>466</v>
      </c>
      <c r="H22" s="17">
        <v>980</v>
      </c>
      <c r="I22" s="15">
        <v>75</v>
      </c>
      <c r="J22" s="16">
        <v>374</v>
      </c>
      <c r="K22" s="16">
        <v>411</v>
      </c>
      <c r="L22" s="17">
        <v>785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352</v>
      </c>
      <c r="C23" s="16">
        <v>302</v>
      </c>
      <c r="D23" s="17">
        <v>654</v>
      </c>
      <c r="E23" s="15">
        <v>46</v>
      </c>
      <c r="F23" s="16">
        <v>499</v>
      </c>
      <c r="G23" s="16">
        <v>531</v>
      </c>
      <c r="H23" s="17">
        <v>1030</v>
      </c>
      <c r="I23" s="15">
        <v>76</v>
      </c>
      <c r="J23" s="16">
        <v>341</v>
      </c>
      <c r="K23" s="16">
        <v>429</v>
      </c>
      <c r="L23" s="17">
        <v>770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328</v>
      </c>
      <c r="D24" s="17">
        <v>657</v>
      </c>
      <c r="E24" s="15">
        <v>47</v>
      </c>
      <c r="F24" s="16">
        <v>465</v>
      </c>
      <c r="G24" s="16">
        <v>491</v>
      </c>
      <c r="H24" s="17">
        <v>956</v>
      </c>
      <c r="I24" s="15">
        <v>77</v>
      </c>
      <c r="J24" s="16">
        <v>341</v>
      </c>
      <c r="K24" s="16">
        <v>408</v>
      </c>
      <c r="L24" s="17">
        <v>749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323</v>
      </c>
      <c r="C25" s="16">
        <v>330</v>
      </c>
      <c r="D25" s="17">
        <v>653</v>
      </c>
      <c r="E25" s="15">
        <v>48</v>
      </c>
      <c r="F25" s="16">
        <v>495</v>
      </c>
      <c r="G25" s="16">
        <v>445</v>
      </c>
      <c r="H25" s="17">
        <v>940</v>
      </c>
      <c r="I25" s="15">
        <v>78</v>
      </c>
      <c r="J25" s="16">
        <v>338</v>
      </c>
      <c r="K25" s="16">
        <v>400</v>
      </c>
      <c r="L25" s="17">
        <v>738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311</v>
      </c>
      <c r="C26" s="16">
        <v>312</v>
      </c>
      <c r="D26" s="17">
        <v>623</v>
      </c>
      <c r="E26" s="15">
        <v>49</v>
      </c>
      <c r="F26" s="16">
        <v>462</v>
      </c>
      <c r="G26" s="16">
        <v>450</v>
      </c>
      <c r="H26" s="17">
        <v>912</v>
      </c>
      <c r="I26" s="15">
        <v>79</v>
      </c>
      <c r="J26" s="16">
        <v>318</v>
      </c>
      <c r="K26" s="16">
        <v>422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294</v>
      </c>
      <c r="C27" s="16">
        <v>293</v>
      </c>
      <c r="D27" s="17">
        <v>587</v>
      </c>
      <c r="E27" s="15">
        <v>50</v>
      </c>
      <c r="F27" s="16">
        <v>431</v>
      </c>
      <c r="G27" s="16">
        <v>441</v>
      </c>
      <c r="H27" s="17">
        <v>872</v>
      </c>
      <c r="I27" s="15">
        <v>80</v>
      </c>
      <c r="J27" s="16">
        <v>240</v>
      </c>
      <c r="K27" s="16">
        <v>327</v>
      </c>
      <c r="L27" s="17">
        <v>567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285</v>
      </c>
      <c r="D28" s="17">
        <v>563</v>
      </c>
      <c r="E28" s="15">
        <v>51</v>
      </c>
      <c r="F28" s="16">
        <v>416</v>
      </c>
      <c r="G28" s="16">
        <v>413</v>
      </c>
      <c r="H28" s="17">
        <v>829</v>
      </c>
      <c r="I28" s="15">
        <v>81</v>
      </c>
      <c r="J28" s="16">
        <v>261</v>
      </c>
      <c r="K28" s="16">
        <v>329</v>
      </c>
      <c r="L28" s="17">
        <v>590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244</v>
      </c>
      <c r="D29" s="17">
        <v>523</v>
      </c>
      <c r="E29" s="15">
        <v>52</v>
      </c>
      <c r="F29" s="16">
        <v>438</v>
      </c>
      <c r="G29" s="16">
        <v>428</v>
      </c>
      <c r="H29" s="17">
        <v>866</v>
      </c>
      <c r="I29" s="15">
        <v>82</v>
      </c>
      <c r="J29" s="16">
        <v>270</v>
      </c>
      <c r="K29" s="16">
        <v>378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287</v>
      </c>
      <c r="C30" s="16">
        <v>254</v>
      </c>
      <c r="D30" s="17">
        <v>541</v>
      </c>
      <c r="E30" s="15">
        <v>53</v>
      </c>
      <c r="F30" s="16">
        <v>307</v>
      </c>
      <c r="G30" s="16">
        <v>327</v>
      </c>
      <c r="H30" s="17">
        <v>634</v>
      </c>
      <c r="I30" s="15">
        <v>83</v>
      </c>
      <c r="J30" s="16">
        <v>253</v>
      </c>
      <c r="K30" s="16">
        <v>384</v>
      </c>
      <c r="L30" s="17">
        <v>637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221</v>
      </c>
      <c r="C31" s="16">
        <v>252</v>
      </c>
      <c r="D31" s="17">
        <v>473</v>
      </c>
      <c r="E31" s="15">
        <v>54</v>
      </c>
      <c r="F31" s="16">
        <v>402</v>
      </c>
      <c r="G31" s="16">
        <v>431</v>
      </c>
      <c r="H31" s="17">
        <v>833</v>
      </c>
      <c r="I31" s="15">
        <v>84</v>
      </c>
      <c r="J31" s="16">
        <v>221</v>
      </c>
      <c r="K31" s="16">
        <v>358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261</v>
      </c>
      <c r="D32" s="17">
        <v>531</v>
      </c>
      <c r="E32" s="15">
        <v>55</v>
      </c>
      <c r="F32" s="16">
        <v>405</v>
      </c>
      <c r="G32" s="16">
        <v>419</v>
      </c>
      <c r="H32" s="17">
        <v>824</v>
      </c>
      <c r="I32" s="15">
        <v>85</v>
      </c>
      <c r="J32" s="16">
        <v>193</v>
      </c>
      <c r="K32" s="16">
        <v>324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248</v>
      </c>
      <c r="D33" s="17">
        <v>478</v>
      </c>
      <c r="E33" s="15">
        <v>56</v>
      </c>
      <c r="F33" s="16">
        <v>390</v>
      </c>
      <c r="G33" s="16">
        <v>399</v>
      </c>
      <c r="H33" s="17">
        <v>789</v>
      </c>
      <c r="I33" s="15">
        <v>86</v>
      </c>
      <c r="J33" s="16">
        <v>161</v>
      </c>
      <c r="K33" s="16">
        <v>354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267</v>
      </c>
      <c r="C34" s="16">
        <v>266</v>
      </c>
      <c r="D34" s="17">
        <v>533</v>
      </c>
      <c r="E34" s="15">
        <v>57</v>
      </c>
      <c r="F34" s="16">
        <v>395</v>
      </c>
      <c r="G34" s="16">
        <v>394</v>
      </c>
      <c r="H34" s="17">
        <v>789</v>
      </c>
      <c r="I34" s="15">
        <v>87</v>
      </c>
      <c r="J34" s="16">
        <v>171</v>
      </c>
      <c r="K34" s="16">
        <v>354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287</v>
      </c>
      <c r="C35" s="16">
        <v>270</v>
      </c>
      <c r="D35" s="17">
        <v>557</v>
      </c>
      <c r="E35" s="15">
        <v>58</v>
      </c>
      <c r="F35" s="16">
        <v>359</v>
      </c>
      <c r="G35" s="16">
        <v>427</v>
      </c>
      <c r="H35" s="17">
        <v>786</v>
      </c>
      <c r="I35" s="15">
        <v>88</v>
      </c>
      <c r="J35" s="16">
        <v>117</v>
      </c>
      <c r="K35" s="16">
        <v>276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305</v>
      </c>
      <c r="C36" s="19">
        <v>271</v>
      </c>
      <c r="D36" s="20">
        <v>576</v>
      </c>
      <c r="E36" s="18">
        <v>59</v>
      </c>
      <c r="F36" s="19">
        <v>409</v>
      </c>
      <c r="G36" s="19">
        <v>407</v>
      </c>
      <c r="H36" s="20">
        <v>816</v>
      </c>
      <c r="I36" s="18">
        <v>89</v>
      </c>
      <c r="J36" s="19">
        <v>106</v>
      </c>
      <c r="K36" s="19">
        <v>287</v>
      </c>
      <c r="L36" s="20">
        <v>393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1269</v>
      </c>
      <c r="C39" s="16">
        <v>1197</v>
      </c>
      <c r="D39" s="17">
        <v>2466</v>
      </c>
      <c r="E39" s="15" t="s">
        <v>88</v>
      </c>
      <c r="F39" s="16">
        <v>2465</v>
      </c>
      <c r="G39" s="16">
        <v>2369</v>
      </c>
      <c r="H39" s="17">
        <v>4834</v>
      </c>
      <c r="I39" s="15" t="s">
        <v>89</v>
      </c>
      <c r="J39" s="16">
        <v>1245</v>
      </c>
      <c r="K39" s="16">
        <v>1776</v>
      </c>
      <c r="L39" s="17">
        <v>3021</v>
      </c>
      <c r="M39" s="15" t="s">
        <v>90</v>
      </c>
      <c r="N39" s="16">
        <v>4239</v>
      </c>
      <c r="O39" s="16">
        <v>4108</v>
      </c>
      <c r="P39" s="17">
        <v>8347</v>
      </c>
    </row>
    <row r="40" spans="1:16" s="7" customFormat="1" ht="17.25" customHeight="1">
      <c r="A40" s="15" t="s">
        <v>91</v>
      </c>
      <c r="B40" s="16">
        <v>1443</v>
      </c>
      <c r="C40" s="16">
        <v>1396</v>
      </c>
      <c r="D40" s="17">
        <v>2839</v>
      </c>
      <c r="E40" s="15" t="s">
        <v>92</v>
      </c>
      <c r="F40" s="16">
        <v>2435</v>
      </c>
      <c r="G40" s="16">
        <v>2383</v>
      </c>
      <c r="H40" s="17">
        <v>4818</v>
      </c>
      <c r="I40" s="15" t="s">
        <v>93</v>
      </c>
      <c r="J40" s="16">
        <v>748</v>
      </c>
      <c r="K40" s="16">
        <v>1595</v>
      </c>
      <c r="L40" s="17">
        <v>2343</v>
      </c>
      <c r="M40" s="15" t="s">
        <v>94</v>
      </c>
      <c r="N40" s="16">
        <v>19007</v>
      </c>
      <c r="O40" s="16">
        <v>18949</v>
      </c>
      <c r="P40" s="17">
        <v>37956</v>
      </c>
    </row>
    <row r="41" spans="1:16" s="7" customFormat="1" ht="17.25" customHeight="1">
      <c r="A41" s="15" t="s">
        <v>95</v>
      </c>
      <c r="B41" s="16">
        <v>1527</v>
      </c>
      <c r="C41" s="16">
        <v>1515</v>
      </c>
      <c r="D41" s="17">
        <v>3042</v>
      </c>
      <c r="E41" s="15" t="s">
        <v>96</v>
      </c>
      <c r="F41" s="16">
        <v>1994</v>
      </c>
      <c r="G41" s="16">
        <v>2040</v>
      </c>
      <c r="H41" s="17">
        <v>4034</v>
      </c>
      <c r="I41" s="15" t="s">
        <v>97</v>
      </c>
      <c r="J41" s="16">
        <v>349</v>
      </c>
      <c r="K41" s="16">
        <v>903</v>
      </c>
      <c r="L41" s="17">
        <v>1252</v>
      </c>
      <c r="M41" s="15" t="s">
        <v>214</v>
      </c>
      <c r="N41" s="16">
        <v>9019</v>
      </c>
      <c r="O41" s="16">
        <v>11872</v>
      </c>
      <c r="P41" s="17">
        <v>20891</v>
      </c>
    </row>
    <row r="42" spans="1:16" s="7" customFormat="1" ht="17.25" customHeight="1">
      <c r="A42" s="15" t="s">
        <v>216</v>
      </c>
      <c r="B42" s="16">
        <v>1618</v>
      </c>
      <c r="C42" s="16">
        <v>1594</v>
      </c>
      <c r="D42" s="17">
        <v>3212</v>
      </c>
      <c r="E42" s="15" t="s">
        <v>217</v>
      </c>
      <c r="F42" s="16">
        <v>1958</v>
      </c>
      <c r="G42" s="16">
        <v>2046</v>
      </c>
      <c r="H42" s="17">
        <v>4004</v>
      </c>
      <c r="I42" s="15" t="s">
        <v>218</v>
      </c>
      <c r="J42" s="16">
        <v>63</v>
      </c>
      <c r="K42" s="16">
        <v>311</v>
      </c>
      <c r="L42" s="17">
        <v>374</v>
      </c>
      <c r="M42" s="18" t="s">
        <v>211</v>
      </c>
      <c r="N42" s="19">
        <v>32265</v>
      </c>
      <c r="O42" s="19">
        <v>34929</v>
      </c>
      <c r="P42" s="20">
        <v>67194</v>
      </c>
    </row>
    <row r="43" spans="1:12" s="7" customFormat="1" ht="17.25" customHeight="1">
      <c r="A43" s="15" t="s">
        <v>219</v>
      </c>
      <c r="B43" s="16">
        <v>1359</v>
      </c>
      <c r="C43" s="16">
        <v>1328</v>
      </c>
      <c r="D43" s="17">
        <v>2687</v>
      </c>
      <c r="E43" s="15" t="s">
        <v>220</v>
      </c>
      <c r="F43" s="16">
        <v>2178</v>
      </c>
      <c r="G43" s="16">
        <v>2185</v>
      </c>
      <c r="H43" s="17">
        <v>4363</v>
      </c>
      <c r="I43" s="15" t="s">
        <v>221</v>
      </c>
      <c r="J43" s="16">
        <v>6</v>
      </c>
      <c r="K43" s="16">
        <v>39</v>
      </c>
      <c r="L43" s="17">
        <v>45</v>
      </c>
    </row>
    <row r="44" spans="1:12" s="7" customFormat="1" ht="17.25" customHeight="1">
      <c r="A44" s="15" t="s">
        <v>222</v>
      </c>
      <c r="B44" s="16">
        <v>1359</v>
      </c>
      <c r="C44" s="16">
        <v>1316</v>
      </c>
      <c r="D44" s="17">
        <v>2675</v>
      </c>
      <c r="E44" s="15" t="s">
        <v>223</v>
      </c>
      <c r="F44" s="16">
        <v>2612</v>
      </c>
      <c r="G44" s="16">
        <v>2691</v>
      </c>
      <c r="H44" s="17">
        <v>5303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1653</v>
      </c>
      <c r="C45" s="16">
        <v>1728</v>
      </c>
      <c r="D45" s="17">
        <v>3381</v>
      </c>
      <c r="E45" s="15" t="s">
        <v>226</v>
      </c>
      <c r="F45" s="16">
        <v>2284</v>
      </c>
      <c r="G45" s="16">
        <v>2486</v>
      </c>
      <c r="H45" s="17">
        <v>4770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1988</v>
      </c>
      <c r="C46" s="19">
        <v>1960</v>
      </c>
      <c r="D46" s="20">
        <v>3948</v>
      </c>
      <c r="E46" s="18" t="s">
        <v>229</v>
      </c>
      <c r="F46" s="19">
        <v>1712</v>
      </c>
      <c r="G46" s="19">
        <v>2070</v>
      </c>
      <c r="H46" s="20">
        <v>3782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73304</v>
      </c>
      <c r="B4" s="8">
        <v>35774</v>
      </c>
      <c r="C4" s="8">
        <v>37530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220</v>
      </c>
      <c r="D7" s="14">
        <v>426</v>
      </c>
      <c r="E7" s="15">
        <v>30</v>
      </c>
      <c r="F7" s="16">
        <v>351</v>
      </c>
      <c r="G7" s="16">
        <v>349</v>
      </c>
      <c r="H7" s="17">
        <v>700</v>
      </c>
      <c r="I7" s="15">
        <v>60</v>
      </c>
      <c r="J7" s="16">
        <v>441</v>
      </c>
      <c r="K7" s="16">
        <v>454</v>
      </c>
      <c r="L7" s="17">
        <v>895</v>
      </c>
      <c r="M7" s="15">
        <v>90</v>
      </c>
      <c r="N7" s="16">
        <v>79</v>
      </c>
      <c r="O7" s="16">
        <v>211</v>
      </c>
      <c r="P7" s="17">
        <v>290</v>
      </c>
    </row>
    <row r="8" spans="1:16" s="7" customFormat="1" ht="17.25" customHeight="1">
      <c r="A8" s="15">
        <v>1</v>
      </c>
      <c r="B8" s="16">
        <v>250</v>
      </c>
      <c r="C8" s="16">
        <v>219</v>
      </c>
      <c r="D8" s="17">
        <v>469</v>
      </c>
      <c r="E8" s="15">
        <v>31</v>
      </c>
      <c r="F8" s="16">
        <v>388</v>
      </c>
      <c r="G8" s="16">
        <v>358</v>
      </c>
      <c r="H8" s="17">
        <v>746</v>
      </c>
      <c r="I8" s="15">
        <v>61</v>
      </c>
      <c r="J8" s="16">
        <v>510</v>
      </c>
      <c r="K8" s="16">
        <v>473</v>
      </c>
      <c r="L8" s="17">
        <v>983</v>
      </c>
      <c r="M8" s="15">
        <v>91</v>
      </c>
      <c r="N8" s="16">
        <v>61</v>
      </c>
      <c r="O8" s="16">
        <v>208</v>
      </c>
      <c r="P8" s="17">
        <v>269</v>
      </c>
    </row>
    <row r="9" spans="1:16" s="7" customFormat="1" ht="17.25" customHeight="1">
      <c r="A9" s="15">
        <v>2</v>
      </c>
      <c r="B9" s="16">
        <v>257</v>
      </c>
      <c r="C9" s="16">
        <v>211</v>
      </c>
      <c r="D9" s="17">
        <v>468</v>
      </c>
      <c r="E9" s="15">
        <v>32</v>
      </c>
      <c r="F9" s="16">
        <v>377</v>
      </c>
      <c r="G9" s="16">
        <v>357</v>
      </c>
      <c r="H9" s="17">
        <v>734</v>
      </c>
      <c r="I9" s="15">
        <v>62</v>
      </c>
      <c r="J9" s="16">
        <v>430</v>
      </c>
      <c r="K9" s="16">
        <v>456</v>
      </c>
      <c r="L9" s="17">
        <v>886</v>
      </c>
      <c r="M9" s="15">
        <v>92</v>
      </c>
      <c r="N9" s="16">
        <v>40</v>
      </c>
      <c r="O9" s="16">
        <v>142</v>
      </c>
      <c r="P9" s="17">
        <v>182</v>
      </c>
    </row>
    <row r="10" spans="1:16" s="7" customFormat="1" ht="17.25" customHeight="1">
      <c r="A10" s="15">
        <v>3</v>
      </c>
      <c r="B10" s="16">
        <v>274</v>
      </c>
      <c r="C10" s="16">
        <v>240</v>
      </c>
      <c r="D10" s="17">
        <v>514</v>
      </c>
      <c r="E10" s="15">
        <v>33</v>
      </c>
      <c r="F10" s="16">
        <v>413</v>
      </c>
      <c r="G10" s="16">
        <v>382</v>
      </c>
      <c r="H10" s="17">
        <v>795</v>
      </c>
      <c r="I10" s="15">
        <v>63</v>
      </c>
      <c r="J10" s="16">
        <v>497</v>
      </c>
      <c r="K10" s="16">
        <v>538</v>
      </c>
      <c r="L10" s="17">
        <v>1035</v>
      </c>
      <c r="M10" s="15">
        <v>93</v>
      </c>
      <c r="N10" s="16">
        <v>47</v>
      </c>
      <c r="O10" s="16">
        <v>135</v>
      </c>
      <c r="P10" s="17">
        <v>182</v>
      </c>
    </row>
    <row r="11" spans="1:16" s="7" customFormat="1" ht="17.25" customHeight="1">
      <c r="A11" s="15">
        <v>4</v>
      </c>
      <c r="B11" s="16">
        <v>310</v>
      </c>
      <c r="C11" s="16">
        <v>262</v>
      </c>
      <c r="D11" s="17">
        <v>572</v>
      </c>
      <c r="E11" s="15">
        <v>34</v>
      </c>
      <c r="F11" s="16">
        <v>415</v>
      </c>
      <c r="G11" s="16">
        <v>353</v>
      </c>
      <c r="H11" s="17">
        <v>768</v>
      </c>
      <c r="I11" s="15">
        <v>64</v>
      </c>
      <c r="J11" s="16">
        <v>533</v>
      </c>
      <c r="K11" s="16">
        <v>601</v>
      </c>
      <c r="L11" s="17">
        <v>1134</v>
      </c>
      <c r="M11" s="15">
        <v>94</v>
      </c>
      <c r="N11" s="16">
        <v>36</v>
      </c>
      <c r="O11" s="16">
        <v>90</v>
      </c>
      <c r="P11" s="17">
        <v>126</v>
      </c>
    </row>
    <row r="12" spans="1:16" s="7" customFormat="1" ht="17.25" customHeight="1">
      <c r="A12" s="15">
        <v>5</v>
      </c>
      <c r="B12" s="16">
        <v>284</v>
      </c>
      <c r="C12" s="16">
        <v>280</v>
      </c>
      <c r="D12" s="17">
        <v>564</v>
      </c>
      <c r="E12" s="15">
        <v>35</v>
      </c>
      <c r="F12" s="16">
        <v>360</v>
      </c>
      <c r="G12" s="16">
        <v>402</v>
      </c>
      <c r="H12" s="17">
        <v>762</v>
      </c>
      <c r="I12" s="15">
        <v>65</v>
      </c>
      <c r="J12" s="16">
        <v>556</v>
      </c>
      <c r="K12" s="16">
        <v>561</v>
      </c>
      <c r="L12" s="17">
        <v>1117</v>
      </c>
      <c r="M12" s="15">
        <v>95</v>
      </c>
      <c r="N12" s="16">
        <v>12</v>
      </c>
      <c r="O12" s="16">
        <v>75</v>
      </c>
      <c r="P12" s="17">
        <v>87</v>
      </c>
    </row>
    <row r="13" spans="1:16" s="7" customFormat="1" ht="17.25" customHeight="1">
      <c r="A13" s="15">
        <v>6</v>
      </c>
      <c r="B13" s="16">
        <v>289</v>
      </c>
      <c r="C13" s="16">
        <v>264</v>
      </c>
      <c r="D13" s="17">
        <v>553</v>
      </c>
      <c r="E13" s="15">
        <v>36</v>
      </c>
      <c r="F13" s="16">
        <v>413</v>
      </c>
      <c r="G13" s="16">
        <v>376</v>
      </c>
      <c r="H13" s="17">
        <v>789</v>
      </c>
      <c r="I13" s="15">
        <v>66</v>
      </c>
      <c r="J13" s="16">
        <v>561</v>
      </c>
      <c r="K13" s="16">
        <v>561</v>
      </c>
      <c r="L13" s="17">
        <v>1122</v>
      </c>
      <c r="M13" s="15">
        <v>96</v>
      </c>
      <c r="N13" s="16">
        <v>11</v>
      </c>
      <c r="O13" s="16">
        <v>64</v>
      </c>
      <c r="P13" s="17">
        <v>75</v>
      </c>
    </row>
    <row r="14" spans="1:16" s="7" customFormat="1" ht="17.25" customHeight="1">
      <c r="A14" s="15">
        <v>7</v>
      </c>
      <c r="B14" s="16">
        <v>317</v>
      </c>
      <c r="C14" s="16">
        <v>305</v>
      </c>
      <c r="D14" s="17">
        <v>622</v>
      </c>
      <c r="E14" s="15">
        <v>37</v>
      </c>
      <c r="F14" s="16">
        <v>393</v>
      </c>
      <c r="G14" s="16">
        <v>420</v>
      </c>
      <c r="H14" s="17">
        <v>813</v>
      </c>
      <c r="I14" s="15">
        <v>67</v>
      </c>
      <c r="J14" s="16">
        <v>651</v>
      </c>
      <c r="K14" s="16">
        <v>655</v>
      </c>
      <c r="L14" s="17">
        <v>1306</v>
      </c>
      <c r="M14" s="15">
        <v>97</v>
      </c>
      <c r="N14" s="16">
        <v>14</v>
      </c>
      <c r="O14" s="16">
        <v>58</v>
      </c>
      <c r="P14" s="17">
        <v>72</v>
      </c>
    </row>
    <row r="15" spans="1:16" s="7" customFormat="1" ht="17.25" customHeight="1">
      <c r="A15" s="15">
        <v>8</v>
      </c>
      <c r="B15" s="16">
        <v>310</v>
      </c>
      <c r="C15" s="16">
        <v>318</v>
      </c>
      <c r="D15" s="17">
        <v>628</v>
      </c>
      <c r="E15" s="15">
        <v>38</v>
      </c>
      <c r="F15" s="16">
        <v>440</v>
      </c>
      <c r="G15" s="16">
        <v>446</v>
      </c>
      <c r="H15" s="17">
        <v>886</v>
      </c>
      <c r="I15" s="15">
        <v>68</v>
      </c>
      <c r="J15" s="16">
        <v>581</v>
      </c>
      <c r="K15" s="16">
        <v>668</v>
      </c>
      <c r="L15" s="17">
        <v>1249</v>
      </c>
      <c r="M15" s="15">
        <v>98</v>
      </c>
      <c r="N15" s="16">
        <v>3</v>
      </c>
      <c r="O15" s="16">
        <v>36</v>
      </c>
      <c r="P15" s="17">
        <v>39</v>
      </c>
    </row>
    <row r="16" spans="1:16" s="7" customFormat="1" ht="17.25" customHeight="1">
      <c r="A16" s="15">
        <v>9</v>
      </c>
      <c r="B16" s="16">
        <v>341</v>
      </c>
      <c r="C16" s="16">
        <v>286</v>
      </c>
      <c r="D16" s="17">
        <v>627</v>
      </c>
      <c r="E16" s="15">
        <v>39</v>
      </c>
      <c r="F16" s="16">
        <v>466</v>
      </c>
      <c r="G16" s="16">
        <v>449</v>
      </c>
      <c r="H16" s="17">
        <v>915</v>
      </c>
      <c r="I16" s="15">
        <v>69</v>
      </c>
      <c r="J16" s="16">
        <v>674</v>
      </c>
      <c r="K16" s="16">
        <v>713</v>
      </c>
      <c r="L16" s="17">
        <v>1387</v>
      </c>
      <c r="M16" s="15">
        <v>99</v>
      </c>
      <c r="N16" s="16">
        <v>5</v>
      </c>
      <c r="O16" s="16">
        <v>22</v>
      </c>
      <c r="P16" s="17">
        <v>27</v>
      </c>
    </row>
    <row r="17" spans="1:16" s="7" customFormat="1" ht="17.25" customHeight="1">
      <c r="A17" s="15">
        <v>10</v>
      </c>
      <c r="B17" s="16">
        <v>324</v>
      </c>
      <c r="C17" s="16">
        <v>287</v>
      </c>
      <c r="D17" s="17">
        <v>611</v>
      </c>
      <c r="E17" s="15">
        <v>40</v>
      </c>
      <c r="F17" s="16">
        <v>501</v>
      </c>
      <c r="G17" s="16">
        <v>423</v>
      </c>
      <c r="H17" s="17">
        <v>924</v>
      </c>
      <c r="I17" s="15">
        <v>70</v>
      </c>
      <c r="J17" s="16">
        <v>705</v>
      </c>
      <c r="K17" s="16">
        <v>773</v>
      </c>
      <c r="L17" s="17">
        <v>1478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335</v>
      </c>
      <c r="C18" s="16">
        <v>311</v>
      </c>
      <c r="D18" s="17">
        <v>646</v>
      </c>
      <c r="E18" s="15">
        <v>41</v>
      </c>
      <c r="F18" s="16">
        <v>514</v>
      </c>
      <c r="G18" s="16">
        <v>464</v>
      </c>
      <c r="H18" s="17">
        <v>978</v>
      </c>
      <c r="I18" s="15">
        <v>71</v>
      </c>
      <c r="J18" s="16">
        <v>605</v>
      </c>
      <c r="K18" s="16">
        <v>700</v>
      </c>
      <c r="L18" s="17">
        <v>1305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364</v>
      </c>
      <c r="C19" s="16">
        <v>323</v>
      </c>
      <c r="D19" s="17">
        <v>687</v>
      </c>
      <c r="E19" s="15">
        <v>42</v>
      </c>
      <c r="F19" s="16">
        <v>517</v>
      </c>
      <c r="G19" s="16">
        <v>470</v>
      </c>
      <c r="H19" s="17">
        <v>987</v>
      </c>
      <c r="I19" s="15">
        <v>72</v>
      </c>
      <c r="J19" s="16">
        <v>627</v>
      </c>
      <c r="K19" s="16">
        <v>674</v>
      </c>
      <c r="L19" s="17">
        <v>1301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318</v>
      </c>
      <c r="C20" s="16">
        <v>317</v>
      </c>
      <c r="D20" s="17">
        <v>635</v>
      </c>
      <c r="E20" s="15">
        <v>43</v>
      </c>
      <c r="F20" s="16">
        <v>575</v>
      </c>
      <c r="G20" s="16">
        <v>511</v>
      </c>
      <c r="H20" s="17">
        <v>1086</v>
      </c>
      <c r="I20" s="15">
        <v>73</v>
      </c>
      <c r="J20" s="16">
        <v>415</v>
      </c>
      <c r="K20" s="16">
        <v>437</v>
      </c>
      <c r="L20" s="17">
        <v>852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361</v>
      </c>
      <c r="C21" s="16">
        <v>297</v>
      </c>
      <c r="D21" s="17">
        <v>658</v>
      </c>
      <c r="E21" s="15">
        <v>44</v>
      </c>
      <c r="F21" s="16">
        <v>536</v>
      </c>
      <c r="G21" s="16">
        <v>537</v>
      </c>
      <c r="H21" s="17">
        <v>1073</v>
      </c>
      <c r="I21" s="15">
        <v>74</v>
      </c>
      <c r="J21" s="16">
        <v>353</v>
      </c>
      <c r="K21" s="16">
        <v>374</v>
      </c>
      <c r="L21" s="17">
        <v>727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333</v>
      </c>
      <c r="C22" s="16">
        <v>330</v>
      </c>
      <c r="D22" s="17">
        <v>663</v>
      </c>
      <c r="E22" s="15">
        <v>45</v>
      </c>
      <c r="F22" s="16">
        <v>560</v>
      </c>
      <c r="G22" s="16">
        <v>519</v>
      </c>
      <c r="H22" s="17">
        <v>1079</v>
      </c>
      <c r="I22" s="15">
        <v>75</v>
      </c>
      <c r="J22" s="16">
        <v>422</v>
      </c>
      <c r="K22" s="16">
        <v>471</v>
      </c>
      <c r="L22" s="17">
        <v>893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361</v>
      </c>
      <c r="C23" s="16">
        <v>338</v>
      </c>
      <c r="D23" s="17">
        <v>699</v>
      </c>
      <c r="E23" s="15">
        <v>46</v>
      </c>
      <c r="F23" s="16">
        <v>536</v>
      </c>
      <c r="G23" s="16">
        <v>527</v>
      </c>
      <c r="H23" s="17">
        <v>1063</v>
      </c>
      <c r="I23" s="15">
        <v>76</v>
      </c>
      <c r="J23" s="16">
        <v>433</v>
      </c>
      <c r="K23" s="16">
        <v>494</v>
      </c>
      <c r="L23" s="17">
        <v>927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384</v>
      </c>
      <c r="C24" s="16">
        <v>336</v>
      </c>
      <c r="D24" s="17">
        <v>720</v>
      </c>
      <c r="E24" s="15">
        <v>47</v>
      </c>
      <c r="F24" s="16">
        <v>539</v>
      </c>
      <c r="G24" s="16">
        <v>525</v>
      </c>
      <c r="H24" s="17">
        <v>1064</v>
      </c>
      <c r="I24" s="15">
        <v>77</v>
      </c>
      <c r="J24" s="16">
        <v>380</v>
      </c>
      <c r="K24" s="16">
        <v>485</v>
      </c>
      <c r="L24" s="17">
        <v>865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365</v>
      </c>
      <c r="C25" s="16">
        <v>346</v>
      </c>
      <c r="D25" s="17">
        <v>711</v>
      </c>
      <c r="E25" s="15">
        <v>48</v>
      </c>
      <c r="F25" s="16">
        <v>485</v>
      </c>
      <c r="G25" s="16">
        <v>474</v>
      </c>
      <c r="H25" s="17">
        <v>959</v>
      </c>
      <c r="I25" s="15">
        <v>78</v>
      </c>
      <c r="J25" s="16">
        <v>395</v>
      </c>
      <c r="K25" s="16">
        <v>419</v>
      </c>
      <c r="L25" s="17">
        <v>814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336</v>
      </c>
      <c r="C26" s="16">
        <v>378</v>
      </c>
      <c r="D26" s="17">
        <v>714</v>
      </c>
      <c r="E26" s="15">
        <v>49</v>
      </c>
      <c r="F26" s="16">
        <v>467</v>
      </c>
      <c r="G26" s="16">
        <v>400</v>
      </c>
      <c r="H26" s="17">
        <v>867</v>
      </c>
      <c r="I26" s="15">
        <v>79</v>
      </c>
      <c r="J26" s="16">
        <v>327</v>
      </c>
      <c r="K26" s="16">
        <v>385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354</v>
      </c>
      <c r="C27" s="16">
        <v>316</v>
      </c>
      <c r="D27" s="17">
        <v>670</v>
      </c>
      <c r="E27" s="15">
        <v>50</v>
      </c>
      <c r="F27" s="16">
        <v>482</v>
      </c>
      <c r="G27" s="16">
        <v>460</v>
      </c>
      <c r="H27" s="17">
        <v>942</v>
      </c>
      <c r="I27" s="15">
        <v>80</v>
      </c>
      <c r="J27" s="16">
        <v>303</v>
      </c>
      <c r="K27" s="16">
        <v>400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376</v>
      </c>
      <c r="C28" s="16">
        <v>371</v>
      </c>
      <c r="D28" s="17">
        <v>747</v>
      </c>
      <c r="E28" s="15">
        <v>51</v>
      </c>
      <c r="F28" s="16">
        <v>454</v>
      </c>
      <c r="G28" s="16">
        <v>487</v>
      </c>
      <c r="H28" s="17">
        <v>941</v>
      </c>
      <c r="I28" s="15">
        <v>81</v>
      </c>
      <c r="J28" s="16">
        <v>277</v>
      </c>
      <c r="K28" s="16">
        <v>369</v>
      </c>
      <c r="L28" s="17">
        <v>646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367</v>
      </c>
      <c r="C29" s="16">
        <v>334</v>
      </c>
      <c r="D29" s="17">
        <v>701</v>
      </c>
      <c r="E29" s="15">
        <v>52</v>
      </c>
      <c r="F29" s="16">
        <v>508</v>
      </c>
      <c r="G29" s="16">
        <v>525</v>
      </c>
      <c r="H29" s="17">
        <v>1033</v>
      </c>
      <c r="I29" s="15">
        <v>82</v>
      </c>
      <c r="J29" s="16">
        <v>255</v>
      </c>
      <c r="K29" s="16">
        <v>346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330</v>
      </c>
      <c r="C30" s="16">
        <v>292</v>
      </c>
      <c r="D30" s="17">
        <v>622</v>
      </c>
      <c r="E30" s="15">
        <v>53</v>
      </c>
      <c r="F30" s="16">
        <v>371</v>
      </c>
      <c r="G30" s="16">
        <v>413</v>
      </c>
      <c r="H30" s="17">
        <v>784</v>
      </c>
      <c r="I30" s="15">
        <v>83</v>
      </c>
      <c r="J30" s="16">
        <v>239</v>
      </c>
      <c r="K30" s="16">
        <v>377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301</v>
      </c>
      <c r="C31" s="16">
        <v>281</v>
      </c>
      <c r="D31" s="17">
        <v>582</v>
      </c>
      <c r="E31" s="15">
        <v>54</v>
      </c>
      <c r="F31" s="16">
        <v>507</v>
      </c>
      <c r="G31" s="16">
        <v>497</v>
      </c>
      <c r="H31" s="17">
        <v>1004</v>
      </c>
      <c r="I31" s="15">
        <v>84</v>
      </c>
      <c r="J31" s="16">
        <v>221</v>
      </c>
      <c r="K31" s="16">
        <v>351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295</v>
      </c>
      <c r="C32" s="16">
        <v>302</v>
      </c>
      <c r="D32" s="17">
        <v>597</v>
      </c>
      <c r="E32" s="15">
        <v>55</v>
      </c>
      <c r="F32" s="16">
        <v>431</v>
      </c>
      <c r="G32" s="16">
        <v>482</v>
      </c>
      <c r="H32" s="17">
        <v>913</v>
      </c>
      <c r="I32" s="15">
        <v>85</v>
      </c>
      <c r="J32" s="16">
        <v>173</v>
      </c>
      <c r="K32" s="16">
        <v>323</v>
      </c>
      <c r="L32" s="17">
        <v>496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273</v>
      </c>
      <c r="D33" s="17">
        <v>592</v>
      </c>
      <c r="E33" s="15">
        <v>56</v>
      </c>
      <c r="F33" s="16">
        <v>468</v>
      </c>
      <c r="G33" s="16">
        <v>451</v>
      </c>
      <c r="H33" s="17">
        <v>919</v>
      </c>
      <c r="I33" s="15">
        <v>86</v>
      </c>
      <c r="J33" s="16">
        <v>165</v>
      </c>
      <c r="K33" s="16">
        <v>341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306</v>
      </c>
      <c r="C34" s="16">
        <v>299</v>
      </c>
      <c r="D34" s="17">
        <v>605</v>
      </c>
      <c r="E34" s="15">
        <v>57</v>
      </c>
      <c r="F34" s="16">
        <v>432</v>
      </c>
      <c r="G34" s="16">
        <v>434</v>
      </c>
      <c r="H34" s="17">
        <v>866</v>
      </c>
      <c r="I34" s="15">
        <v>87</v>
      </c>
      <c r="J34" s="16">
        <v>130</v>
      </c>
      <c r="K34" s="16">
        <v>276</v>
      </c>
      <c r="L34" s="17">
        <v>406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320</v>
      </c>
      <c r="D35" s="17">
        <v>616</v>
      </c>
      <c r="E35" s="15">
        <v>58</v>
      </c>
      <c r="F35" s="16">
        <v>483</v>
      </c>
      <c r="G35" s="16">
        <v>441</v>
      </c>
      <c r="H35" s="17">
        <v>924</v>
      </c>
      <c r="I35" s="15">
        <v>88</v>
      </c>
      <c r="J35" s="16">
        <v>108</v>
      </c>
      <c r="K35" s="16">
        <v>262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318</v>
      </c>
      <c r="C36" s="19">
        <v>291</v>
      </c>
      <c r="D36" s="20">
        <v>609</v>
      </c>
      <c r="E36" s="18">
        <v>59</v>
      </c>
      <c r="F36" s="19">
        <v>442</v>
      </c>
      <c r="G36" s="19">
        <v>398</v>
      </c>
      <c r="H36" s="20">
        <v>840</v>
      </c>
      <c r="I36" s="18">
        <v>89</v>
      </c>
      <c r="J36" s="19">
        <v>88</v>
      </c>
      <c r="K36" s="19">
        <v>232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1297</v>
      </c>
      <c r="C39" s="16">
        <v>1152</v>
      </c>
      <c r="D39" s="17">
        <v>2449</v>
      </c>
      <c r="E39" s="15" t="s">
        <v>319</v>
      </c>
      <c r="F39" s="16">
        <v>2643</v>
      </c>
      <c r="G39" s="16">
        <v>2405</v>
      </c>
      <c r="H39" s="17">
        <v>5048</v>
      </c>
      <c r="I39" s="15" t="s">
        <v>320</v>
      </c>
      <c r="J39" s="16">
        <v>1295</v>
      </c>
      <c r="K39" s="16">
        <v>1843</v>
      </c>
      <c r="L39" s="17">
        <v>3138</v>
      </c>
      <c r="M39" s="15" t="s">
        <v>321</v>
      </c>
      <c r="N39" s="16">
        <v>4540</v>
      </c>
      <c r="O39" s="16">
        <v>4140</v>
      </c>
      <c r="P39" s="17">
        <v>8680</v>
      </c>
    </row>
    <row r="40" spans="1:16" s="7" customFormat="1" ht="17.25" customHeight="1">
      <c r="A40" s="15" t="s">
        <v>322</v>
      </c>
      <c r="B40" s="16">
        <v>1541</v>
      </c>
      <c r="C40" s="16">
        <v>1453</v>
      </c>
      <c r="D40" s="17">
        <v>2994</v>
      </c>
      <c r="E40" s="15" t="s">
        <v>323</v>
      </c>
      <c r="F40" s="16">
        <v>2587</v>
      </c>
      <c r="G40" s="16">
        <v>2445</v>
      </c>
      <c r="H40" s="17">
        <v>5032</v>
      </c>
      <c r="I40" s="15" t="s">
        <v>324</v>
      </c>
      <c r="J40" s="16">
        <v>664</v>
      </c>
      <c r="K40" s="16">
        <v>1434</v>
      </c>
      <c r="L40" s="17">
        <v>2098</v>
      </c>
      <c r="M40" s="15" t="s">
        <v>325</v>
      </c>
      <c r="N40" s="16">
        <v>21276</v>
      </c>
      <c r="O40" s="16">
        <v>20659</v>
      </c>
      <c r="P40" s="17">
        <v>41935</v>
      </c>
    </row>
    <row r="41" spans="1:16" s="7" customFormat="1" ht="17.25" customHeight="1">
      <c r="A41" s="15" t="s">
        <v>326</v>
      </c>
      <c r="B41" s="16">
        <v>1702</v>
      </c>
      <c r="C41" s="16">
        <v>1535</v>
      </c>
      <c r="D41" s="17">
        <v>3237</v>
      </c>
      <c r="E41" s="15" t="s">
        <v>327</v>
      </c>
      <c r="F41" s="16">
        <v>2322</v>
      </c>
      <c r="G41" s="16">
        <v>2382</v>
      </c>
      <c r="H41" s="17">
        <v>4704</v>
      </c>
      <c r="I41" s="15" t="s">
        <v>328</v>
      </c>
      <c r="J41" s="16">
        <v>263</v>
      </c>
      <c r="K41" s="16">
        <v>786</v>
      </c>
      <c r="L41" s="17">
        <v>1049</v>
      </c>
      <c r="M41" s="15" t="s">
        <v>214</v>
      </c>
      <c r="N41" s="16">
        <v>9958</v>
      </c>
      <c r="O41" s="16">
        <v>12731</v>
      </c>
      <c r="P41" s="17">
        <v>22689</v>
      </c>
    </row>
    <row r="42" spans="1:16" s="7" customFormat="1" ht="17.25" customHeight="1">
      <c r="A42" s="15" t="s">
        <v>216</v>
      </c>
      <c r="B42" s="16">
        <v>1779</v>
      </c>
      <c r="C42" s="16">
        <v>1728</v>
      </c>
      <c r="D42" s="17">
        <v>3507</v>
      </c>
      <c r="E42" s="15" t="s">
        <v>217</v>
      </c>
      <c r="F42" s="16">
        <v>2256</v>
      </c>
      <c r="G42" s="16">
        <v>2206</v>
      </c>
      <c r="H42" s="17">
        <v>4462</v>
      </c>
      <c r="I42" s="15" t="s">
        <v>218</v>
      </c>
      <c r="J42" s="16">
        <v>45</v>
      </c>
      <c r="K42" s="16">
        <v>255</v>
      </c>
      <c r="L42" s="17">
        <v>300</v>
      </c>
      <c r="M42" s="18" t="s">
        <v>211</v>
      </c>
      <c r="N42" s="19">
        <v>35774</v>
      </c>
      <c r="O42" s="19">
        <v>37530</v>
      </c>
      <c r="P42" s="20">
        <v>73304</v>
      </c>
    </row>
    <row r="43" spans="1:12" s="7" customFormat="1" ht="17.25" customHeight="1">
      <c r="A43" s="15" t="s">
        <v>219</v>
      </c>
      <c r="B43" s="16">
        <v>1728</v>
      </c>
      <c r="C43" s="16">
        <v>1594</v>
      </c>
      <c r="D43" s="17">
        <v>3322</v>
      </c>
      <c r="E43" s="15" t="s">
        <v>220</v>
      </c>
      <c r="F43" s="16">
        <v>2411</v>
      </c>
      <c r="G43" s="16">
        <v>2522</v>
      </c>
      <c r="H43" s="17">
        <v>4933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1534</v>
      </c>
      <c r="C44" s="16">
        <v>1485</v>
      </c>
      <c r="D44" s="17">
        <v>3019</v>
      </c>
      <c r="E44" s="15" t="s">
        <v>223</v>
      </c>
      <c r="F44" s="16">
        <v>3023</v>
      </c>
      <c r="G44" s="16">
        <v>3158</v>
      </c>
      <c r="H44" s="17">
        <v>6181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1944</v>
      </c>
      <c r="C45" s="16">
        <v>1799</v>
      </c>
      <c r="D45" s="17">
        <v>3743</v>
      </c>
      <c r="E45" s="15" t="s">
        <v>226</v>
      </c>
      <c r="F45" s="16">
        <v>2705</v>
      </c>
      <c r="G45" s="16">
        <v>2958</v>
      </c>
      <c r="H45" s="17">
        <v>5663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2072</v>
      </c>
      <c r="C46" s="19">
        <v>2093</v>
      </c>
      <c r="D46" s="20">
        <v>4165</v>
      </c>
      <c r="E46" s="18" t="s">
        <v>229</v>
      </c>
      <c r="F46" s="19">
        <v>1957</v>
      </c>
      <c r="G46" s="19">
        <v>2254</v>
      </c>
      <c r="H46" s="20">
        <v>4211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9413</v>
      </c>
      <c r="B4" s="8">
        <v>4564</v>
      </c>
      <c r="C4" s="8">
        <v>4849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</v>
      </c>
      <c r="C7" s="13">
        <v>15</v>
      </c>
      <c r="D7" s="14">
        <v>49</v>
      </c>
      <c r="E7" s="15">
        <v>30</v>
      </c>
      <c r="F7" s="16">
        <v>45</v>
      </c>
      <c r="G7" s="16">
        <v>39</v>
      </c>
      <c r="H7" s="17">
        <v>84</v>
      </c>
      <c r="I7" s="15">
        <v>60</v>
      </c>
      <c r="J7" s="16">
        <v>72</v>
      </c>
      <c r="K7" s="16">
        <v>70</v>
      </c>
      <c r="L7" s="17">
        <v>142</v>
      </c>
      <c r="M7" s="15">
        <v>90</v>
      </c>
      <c r="N7" s="16">
        <v>17</v>
      </c>
      <c r="O7" s="16">
        <v>38</v>
      </c>
      <c r="P7" s="17">
        <v>55</v>
      </c>
    </row>
    <row r="8" spans="1:16" s="7" customFormat="1" ht="17.25" customHeight="1">
      <c r="A8" s="15">
        <v>1</v>
      </c>
      <c r="B8" s="16">
        <v>33</v>
      </c>
      <c r="C8" s="16">
        <v>27</v>
      </c>
      <c r="D8" s="17">
        <v>60</v>
      </c>
      <c r="E8" s="15">
        <v>31</v>
      </c>
      <c r="F8" s="16">
        <v>45</v>
      </c>
      <c r="G8" s="16">
        <v>42</v>
      </c>
      <c r="H8" s="17">
        <v>87</v>
      </c>
      <c r="I8" s="15">
        <v>61</v>
      </c>
      <c r="J8" s="16">
        <v>66</v>
      </c>
      <c r="K8" s="16">
        <v>57</v>
      </c>
      <c r="L8" s="17">
        <v>123</v>
      </c>
      <c r="M8" s="15">
        <v>91</v>
      </c>
      <c r="N8" s="16">
        <v>7</v>
      </c>
      <c r="O8" s="16">
        <v>38</v>
      </c>
      <c r="P8" s="17">
        <v>45</v>
      </c>
    </row>
    <row r="9" spans="1:16" s="7" customFormat="1" ht="17.25" customHeight="1">
      <c r="A9" s="15">
        <v>2</v>
      </c>
      <c r="B9" s="16">
        <v>32</v>
      </c>
      <c r="C9" s="16">
        <v>35</v>
      </c>
      <c r="D9" s="17">
        <v>67</v>
      </c>
      <c r="E9" s="15">
        <v>32</v>
      </c>
      <c r="F9" s="16">
        <v>44</v>
      </c>
      <c r="G9" s="16">
        <v>49</v>
      </c>
      <c r="H9" s="17">
        <v>93</v>
      </c>
      <c r="I9" s="15">
        <v>62</v>
      </c>
      <c r="J9" s="16">
        <v>56</v>
      </c>
      <c r="K9" s="16">
        <v>78</v>
      </c>
      <c r="L9" s="17">
        <v>134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29</v>
      </c>
      <c r="C10" s="16">
        <v>32</v>
      </c>
      <c r="D10" s="17">
        <v>61</v>
      </c>
      <c r="E10" s="15">
        <v>33</v>
      </c>
      <c r="F10" s="16">
        <v>57</v>
      </c>
      <c r="G10" s="16">
        <v>47</v>
      </c>
      <c r="H10" s="17">
        <v>104</v>
      </c>
      <c r="I10" s="15">
        <v>63</v>
      </c>
      <c r="J10" s="16">
        <v>60</v>
      </c>
      <c r="K10" s="16">
        <v>64</v>
      </c>
      <c r="L10" s="17">
        <v>124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>
      <c r="A11" s="15">
        <v>4</v>
      </c>
      <c r="B11" s="16">
        <v>33</v>
      </c>
      <c r="C11" s="16">
        <v>36</v>
      </c>
      <c r="D11" s="17">
        <v>69</v>
      </c>
      <c r="E11" s="15">
        <v>34</v>
      </c>
      <c r="F11" s="16">
        <v>63</v>
      </c>
      <c r="G11" s="16">
        <v>55</v>
      </c>
      <c r="H11" s="17">
        <v>118</v>
      </c>
      <c r="I11" s="15">
        <v>64</v>
      </c>
      <c r="J11" s="16">
        <v>69</v>
      </c>
      <c r="K11" s="16">
        <v>59</v>
      </c>
      <c r="L11" s="17">
        <v>128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39</v>
      </c>
      <c r="C12" s="16">
        <v>32</v>
      </c>
      <c r="D12" s="17">
        <v>71</v>
      </c>
      <c r="E12" s="15">
        <v>35</v>
      </c>
      <c r="F12" s="16">
        <v>45</v>
      </c>
      <c r="G12" s="16">
        <v>42</v>
      </c>
      <c r="H12" s="17">
        <v>87</v>
      </c>
      <c r="I12" s="15">
        <v>65</v>
      </c>
      <c r="J12" s="16">
        <v>78</v>
      </c>
      <c r="K12" s="16">
        <v>70</v>
      </c>
      <c r="L12" s="17">
        <v>148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41</v>
      </c>
      <c r="C13" s="16">
        <v>42</v>
      </c>
      <c r="D13" s="17">
        <v>83</v>
      </c>
      <c r="E13" s="15">
        <v>36</v>
      </c>
      <c r="F13" s="16">
        <v>56</v>
      </c>
      <c r="G13" s="16">
        <v>42</v>
      </c>
      <c r="H13" s="17">
        <v>98</v>
      </c>
      <c r="I13" s="15">
        <v>66</v>
      </c>
      <c r="J13" s="16">
        <v>71</v>
      </c>
      <c r="K13" s="16">
        <v>67</v>
      </c>
      <c r="L13" s="17">
        <v>138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37</v>
      </c>
      <c r="C14" s="16">
        <v>24</v>
      </c>
      <c r="D14" s="17">
        <v>61</v>
      </c>
      <c r="E14" s="15">
        <v>37</v>
      </c>
      <c r="F14" s="16">
        <v>44</v>
      </c>
      <c r="G14" s="16">
        <v>46</v>
      </c>
      <c r="H14" s="17">
        <v>90</v>
      </c>
      <c r="I14" s="15">
        <v>67</v>
      </c>
      <c r="J14" s="16">
        <v>67</v>
      </c>
      <c r="K14" s="16">
        <v>77</v>
      </c>
      <c r="L14" s="17">
        <v>144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38</v>
      </c>
      <c r="C15" s="16">
        <v>38</v>
      </c>
      <c r="D15" s="17">
        <v>76</v>
      </c>
      <c r="E15" s="15">
        <v>38</v>
      </c>
      <c r="F15" s="16">
        <v>47</v>
      </c>
      <c r="G15" s="16">
        <v>40</v>
      </c>
      <c r="H15" s="17">
        <v>87</v>
      </c>
      <c r="I15" s="15">
        <v>68</v>
      </c>
      <c r="J15" s="16">
        <v>72</v>
      </c>
      <c r="K15" s="16">
        <v>81</v>
      </c>
      <c r="L15" s="17">
        <v>153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28</v>
      </c>
      <c r="D16" s="17">
        <v>65</v>
      </c>
      <c r="E16" s="15">
        <v>39</v>
      </c>
      <c r="F16" s="16">
        <v>62</v>
      </c>
      <c r="G16" s="16">
        <v>53</v>
      </c>
      <c r="H16" s="17">
        <v>115</v>
      </c>
      <c r="I16" s="15">
        <v>69</v>
      </c>
      <c r="J16" s="16">
        <v>92</v>
      </c>
      <c r="K16" s="16">
        <v>81</v>
      </c>
      <c r="L16" s="17">
        <v>173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37</v>
      </c>
      <c r="C17" s="16">
        <v>38</v>
      </c>
      <c r="D17" s="17">
        <v>75</v>
      </c>
      <c r="E17" s="15">
        <v>40</v>
      </c>
      <c r="F17" s="16">
        <v>50</v>
      </c>
      <c r="G17" s="16">
        <v>65</v>
      </c>
      <c r="H17" s="17">
        <v>115</v>
      </c>
      <c r="I17" s="15">
        <v>70</v>
      </c>
      <c r="J17" s="16">
        <v>92</v>
      </c>
      <c r="K17" s="16">
        <v>89</v>
      </c>
      <c r="L17" s="17">
        <v>181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37</v>
      </c>
      <c r="C18" s="16">
        <v>40</v>
      </c>
      <c r="D18" s="17">
        <v>77</v>
      </c>
      <c r="E18" s="15">
        <v>41</v>
      </c>
      <c r="F18" s="16">
        <v>49</v>
      </c>
      <c r="G18" s="16">
        <v>48</v>
      </c>
      <c r="H18" s="17">
        <v>97</v>
      </c>
      <c r="I18" s="15">
        <v>71</v>
      </c>
      <c r="J18" s="16">
        <v>69</v>
      </c>
      <c r="K18" s="16">
        <v>76</v>
      </c>
      <c r="L18" s="17">
        <v>145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44</v>
      </c>
      <c r="C19" s="16">
        <v>42</v>
      </c>
      <c r="D19" s="17">
        <v>86</v>
      </c>
      <c r="E19" s="15">
        <v>42</v>
      </c>
      <c r="F19" s="16">
        <v>58</v>
      </c>
      <c r="G19" s="16">
        <v>48</v>
      </c>
      <c r="H19" s="17">
        <v>106</v>
      </c>
      <c r="I19" s="15">
        <v>72</v>
      </c>
      <c r="J19" s="16">
        <v>86</v>
      </c>
      <c r="K19" s="16">
        <v>89</v>
      </c>
      <c r="L19" s="17">
        <v>175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29</v>
      </c>
      <c r="D20" s="17">
        <v>72</v>
      </c>
      <c r="E20" s="15">
        <v>43</v>
      </c>
      <c r="F20" s="16">
        <v>63</v>
      </c>
      <c r="G20" s="16">
        <v>55</v>
      </c>
      <c r="H20" s="17">
        <v>118</v>
      </c>
      <c r="I20" s="15">
        <v>73</v>
      </c>
      <c r="J20" s="16">
        <v>44</v>
      </c>
      <c r="K20" s="16">
        <v>53</v>
      </c>
      <c r="L20" s="17">
        <v>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49</v>
      </c>
      <c r="C21" s="16">
        <v>30</v>
      </c>
      <c r="D21" s="17">
        <v>79</v>
      </c>
      <c r="E21" s="15">
        <v>44</v>
      </c>
      <c r="F21" s="16">
        <v>67</v>
      </c>
      <c r="G21" s="16">
        <v>78</v>
      </c>
      <c r="H21" s="17">
        <v>145</v>
      </c>
      <c r="I21" s="15">
        <v>74</v>
      </c>
      <c r="J21" s="16">
        <v>43</v>
      </c>
      <c r="K21" s="16">
        <v>43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40</v>
      </c>
      <c r="C22" s="16">
        <v>44</v>
      </c>
      <c r="D22" s="17">
        <v>84</v>
      </c>
      <c r="E22" s="15">
        <v>45</v>
      </c>
      <c r="F22" s="16">
        <v>65</v>
      </c>
      <c r="G22" s="16">
        <v>67</v>
      </c>
      <c r="H22" s="17">
        <v>132</v>
      </c>
      <c r="I22" s="15">
        <v>75</v>
      </c>
      <c r="J22" s="16">
        <v>42</v>
      </c>
      <c r="K22" s="16">
        <v>55</v>
      </c>
      <c r="L22" s="17">
        <v>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33</v>
      </c>
      <c r="D23" s="17">
        <v>84</v>
      </c>
      <c r="E23" s="15">
        <v>46</v>
      </c>
      <c r="F23" s="16">
        <v>53</v>
      </c>
      <c r="G23" s="16">
        <v>70</v>
      </c>
      <c r="H23" s="17">
        <v>123</v>
      </c>
      <c r="I23" s="15">
        <v>76</v>
      </c>
      <c r="J23" s="16">
        <v>46</v>
      </c>
      <c r="K23" s="16">
        <v>75</v>
      </c>
      <c r="L23" s="17">
        <v>121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52</v>
      </c>
      <c r="D24" s="17">
        <v>92</v>
      </c>
      <c r="E24" s="15">
        <v>47</v>
      </c>
      <c r="F24" s="16">
        <v>68</v>
      </c>
      <c r="G24" s="16">
        <v>60</v>
      </c>
      <c r="H24" s="17">
        <v>128</v>
      </c>
      <c r="I24" s="15">
        <v>77</v>
      </c>
      <c r="J24" s="16">
        <v>51</v>
      </c>
      <c r="K24" s="16">
        <v>77</v>
      </c>
      <c r="L24" s="17">
        <v>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34</v>
      </c>
      <c r="D25" s="17">
        <v>83</v>
      </c>
      <c r="E25" s="15">
        <v>48</v>
      </c>
      <c r="F25" s="16">
        <v>78</v>
      </c>
      <c r="G25" s="16">
        <v>67</v>
      </c>
      <c r="H25" s="17">
        <v>145</v>
      </c>
      <c r="I25" s="15">
        <v>78</v>
      </c>
      <c r="J25" s="16">
        <v>44</v>
      </c>
      <c r="K25" s="16">
        <v>52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44</v>
      </c>
      <c r="D26" s="17">
        <v>94</v>
      </c>
      <c r="E26" s="15">
        <v>49</v>
      </c>
      <c r="F26" s="16">
        <v>72</v>
      </c>
      <c r="G26" s="16">
        <v>72</v>
      </c>
      <c r="H26" s="17">
        <v>144</v>
      </c>
      <c r="I26" s="15">
        <v>79</v>
      </c>
      <c r="J26" s="16">
        <v>45</v>
      </c>
      <c r="K26" s="16">
        <v>56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49</v>
      </c>
      <c r="D27" s="17">
        <v>84</v>
      </c>
      <c r="E27" s="15">
        <v>50</v>
      </c>
      <c r="F27" s="16">
        <v>69</v>
      </c>
      <c r="G27" s="16">
        <v>81</v>
      </c>
      <c r="H27" s="17">
        <v>150</v>
      </c>
      <c r="I27" s="15">
        <v>80</v>
      </c>
      <c r="J27" s="16">
        <v>44</v>
      </c>
      <c r="K27" s="16">
        <v>62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49</v>
      </c>
      <c r="D28" s="17">
        <v>97</v>
      </c>
      <c r="E28" s="15">
        <v>51</v>
      </c>
      <c r="F28" s="16">
        <v>73</v>
      </c>
      <c r="G28" s="16">
        <v>49</v>
      </c>
      <c r="H28" s="17">
        <v>122</v>
      </c>
      <c r="I28" s="15">
        <v>81</v>
      </c>
      <c r="J28" s="16">
        <v>44</v>
      </c>
      <c r="K28" s="16">
        <v>70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36</v>
      </c>
      <c r="D29" s="17">
        <v>77</v>
      </c>
      <c r="E29" s="15">
        <v>52</v>
      </c>
      <c r="F29" s="16">
        <v>76</v>
      </c>
      <c r="G29" s="16">
        <v>68</v>
      </c>
      <c r="H29" s="17">
        <v>144</v>
      </c>
      <c r="I29" s="15">
        <v>82</v>
      </c>
      <c r="J29" s="16">
        <v>34</v>
      </c>
      <c r="K29" s="16">
        <v>61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30</v>
      </c>
      <c r="D30" s="17">
        <v>69</v>
      </c>
      <c r="E30" s="15">
        <v>53</v>
      </c>
      <c r="F30" s="16">
        <v>51</v>
      </c>
      <c r="G30" s="16">
        <v>62</v>
      </c>
      <c r="H30" s="17">
        <v>113</v>
      </c>
      <c r="I30" s="15">
        <v>83</v>
      </c>
      <c r="J30" s="16">
        <v>38</v>
      </c>
      <c r="K30" s="16">
        <v>67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38</v>
      </c>
      <c r="D31" s="17">
        <v>69</v>
      </c>
      <c r="E31" s="15">
        <v>54</v>
      </c>
      <c r="F31" s="16">
        <v>73</v>
      </c>
      <c r="G31" s="16">
        <v>61</v>
      </c>
      <c r="H31" s="17">
        <v>134</v>
      </c>
      <c r="I31" s="15">
        <v>84</v>
      </c>
      <c r="J31" s="16">
        <v>29</v>
      </c>
      <c r="K31" s="16">
        <v>47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37</v>
      </c>
      <c r="D32" s="17">
        <v>84</v>
      </c>
      <c r="E32" s="15">
        <v>55</v>
      </c>
      <c r="F32" s="16">
        <v>62</v>
      </c>
      <c r="G32" s="16">
        <v>66</v>
      </c>
      <c r="H32" s="17">
        <v>128</v>
      </c>
      <c r="I32" s="15">
        <v>85</v>
      </c>
      <c r="J32" s="16">
        <v>30</v>
      </c>
      <c r="K32" s="16">
        <v>48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26</v>
      </c>
      <c r="D33" s="17">
        <v>69</v>
      </c>
      <c r="E33" s="15">
        <v>56</v>
      </c>
      <c r="F33" s="16">
        <v>47</v>
      </c>
      <c r="G33" s="16">
        <v>60</v>
      </c>
      <c r="H33" s="17">
        <v>107</v>
      </c>
      <c r="I33" s="15">
        <v>86</v>
      </c>
      <c r="J33" s="16">
        <v>20</v>
      </c>
      <c r="K33" s="16">
        <v>41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32</v>
      </c>
      <c r="D34" s="17">
        <v>68</v>
      </c>
      <c r="E34" s="15">
        <v>57</v>
      </c>
      <c r="F34" s="16">
        <v>60</v>
      </c>
      <c r="G34" s="16">
        <v>66</v>
      </c>
      <c r="H34" s="17">
        <v>126</v>
      </c>
      <c r="I34" s="15">
        <v>87</v>
      </c>
      <c r="J34" s="16">
        <v>25</v>
      </c>
      <c r="K34" s="16">
        <v>52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34</v>
      </c>
      <c r="C35" s="16">
        <v>31</v>
      </c>
      <c r="D35" s="17">
        <v>65</v>
      </c>
      <c r="E35" s="15">
        <v>58</v>
      </c>
      <c r="F35" s="16">
        <v>63</v>
      </c>
      <c r="G35" s="16">
        <v>52</v>
      </c>
      <c r="H35" s="17">
        <v>115</v>
      </c>
      <c r="I35" s="15">
        <v>88</v>
      </c>
      <c r="J35" s="16">
        <v>23</v>
      </c>
      <c r="K35" s="16">
        <v>39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35</v>
      </c>
      <c r="D36" s="20">
        <v>75</v>
      </c>
      <c r="E36" s="18">
        <v>59</v>
      </c>
      <c r="F36" s="19">
        <v>53</v>
      </c>
      <c r="G36" s="19">
        <v>49</v>
      </c>
      <c r="H36" s="20">
        <v>102</v>
      </c>
      <c r="I36" s="18">
        <v>89</v>
      </c>
      <c r="J36" s="19">
        <v>12</v>
      </c>
      <c r="K36" s="19">
        <v>38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161</v>
      </c>
      <c r="C39" s="16">
        <v>145</v>
      </c>
      <c r="D39" s="17">
        <v>306</v>
      </c>
      <c r="E39" s="15" t="s">
        <v>99</v>
      </c>
      <c r="F39" s="16">
        <v>287</v>
      </c>
      <c r="G39" s="16">
        <v>294</v>
      </c>
      <c r="H39" s="17">
        <v>581</v>
      </c>
      <c r="I39" s="15" t="s">
        <v>100</v>
      </c>
      <c r="J39" s="16">
        <v>189</v>
      </c>
      <c r="K39" s="16">
        <v>307</v>
      </c>
      <c r="L39" s="17">
        <v>496</v>
      </c>
      <c r="M39" s="15" t="s">
        <v>101</v>
      </c>
      <c r="N39" s="16">
        <v>563</v>
      </c>
      <c r="O39" s="16">
        <v>488</v>
      </c>
      <c r="P39" s="17">
        <v>1051</v>
      </c>
    </row>
    <row r="40" spans="1:16" s="7" customFormat="1" ht="17.25" customHeight="1">
      <c r="A40" s="15" t="s">
        <v>102</v>
      </c>
      <c r="B40" s="16">
        <v>192</v>
      </c>
      <c r="C40" s="16">
        <v>164</v>
      </c>
      <c r="D40" s="17">
        <v>356</v>
      </c>
      <c r="E40" s="15" t="s">
        <v>103</v>
      </c>
      <c r="F40" s="16">
        <v>336</v>
      </c>
      <c r="G40" s="16">
        <v>336</v>
      </c>
      <c r="H40" s="17">
        <v>672</v>
      </c>
      <c r="I40" s="15" t="s">
        <v>104</v>
      </c>
      <c r="J40" s="16">
        <v>110</v>
      </c>
      <c r="K40" s="16">
        <v>218</v>
      </c>
      <c r="L40" s="17">
        <v>328</v>
      </c>
      <c r="M40" s="15" t="s">
        <v>105</v>
      </c>
      <c r="N40" s="16">
        <v>2705</v>
      </c>
      <c r="O40" s="16">
        <v>2597</v>
      </c>
      <c r="P40" s="17">
        <v>5302</v>
      </c>
    </row>
    <row r="41" spans="1:16" s="7" customFormat="1" ht="17.25" customHeight="1">
      <c r="A41" s="15" t="s">
        <v>106</v>
      </c>
      <c r="B41" s="16">
        <v>210</v>
      </c>
      <c r="C41" s="16">
        <v>179</v>
      </c>
      <c r="D41" s="17">
        <v>389</v>
      </c>
      <c r="E41" s="15" t="s">
        <v>107</v>
      </c>
      <c r="F41" s="16">
        <v>342</v>
      </c>
      <c r="G41" s="16">
        <v>321</v>
      </c>
      <c r="H41" s="17">
        <v>663</v>
      </c>
      <c r="I41" s="15" t="s">
        <v>108</v>
      </c>
      <c r="J41" s="16">
        <v>43</v>
      </c>
      <c r="K41" s="16">
        <v>143</v>
      </c>
      <c r="L41" s="17">
        <v>186</v>
      </c>
      <c r="M41" s="15" t="s">
        <v>214</v>
      </c>
      <c r="N41" s="16">
        <v>1296</v>
      </c>
      <c r="O41" s="16">
        <v>1764</v>
      </c>
      <c r="P41" s="17">
        <v>3060</v>
      </c>
    </row>
    <row r="42" spans="1:16" s="7" customFormat="1" ht="17.25" customHeight="1">
      <c r="A42" s="15" t="s">
        <v>216</v>
      </c>
      <c r="B42" s="16">
        <v>230</v>
      </c>
      <c r="C42" s="16">
        <v>207</v>
      </c>
      <c r="D42" s="17">
        <v>437</v>
      </c>
      <c r="E42" s="15" t="s">
        <v>217</v>
      </c>
      <c r="F42" s="16">
        <v>285</v>
      </c>
      <c r="G42" s="16">
        <v>293</v>
      </c>
      <c r="H42" s="17">
        <v>578</v>
      </c>
      <c r="I42" s="15" t="s">
        <v>218</v>
      </c>
      <c r="J42" s="16">
        <v>11</v>
      </c>
      <c r="K42" s="16">
        <v>46</v>
      </c>
      <c r="L42" s="17">
        <v>57</v>
      </c>
      <c r="M42" s="18" t="s">
        <v>211</v>
      </c>
      <c r="N42" s="19">
        <v>4564</v>
      </c>
      <c r="O42" s="19">
        <v>4849</v>
      </c>
      <c r="P42" s="20">
        <v>9413</v>
      </c>
    </row>
    <row r="43" spans="1:12" s="7" customFormat="1" ht="17.25" customHeight="1">
      <c r="A43" s="15" t="s">
        <v>219</v>
      </c>
      <c r="B43" s="16">
        <v>194</v>
      </c>
      <c r="C43" s="16">
        <v>202</v>
      </c>
      <c r="D43" s="17">
        <v>396</v>
      </c>
      <c r="E43" s="15" t="s">
        <v>220</v>
      </c>
      <c r="F43" s="16">
        <v>323</v>
      </c>
      <c r="G43" s="16">
        <v>328</v>
      </c>
      <c r="H43" s="17">
        <v>651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200</v>
      </c>
      <c r="C44" s="16">
        <v>161</v>
      </c>
      <c r="D44" s="17">
        <v>361</v>
      </c>
      <c r="E44" s="15" t="s">
        <v>223</v>
      </c>
      <c r="F44" s="16">
        <v>380</v>
      </c>
      <c r="G44" s="16">
        <v>376</v>
      </c>
      <c r="H44" s="17">
        <v>756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254</v>
      </c>
      <c r="C45" s="16">
        <v>232</v>
      </c>
      <c r="D45" s="17">
        <v>486</v>
      </c>
      <c r="E45" s="15" t="s">
        <v>226</v>
      </c>
      <c r="F45" s="16">
        <v>334</v>
      </c>
      <c r="G45" s="16">
        <v>350</v>
      </c>
      <c r="H45" s="17">
        <v>684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254</v>
      </c>
      <c r="C46" s="19">
        <v>223</v>
      </c>
      <c r="D46" s="20">
        <v>477</v>
      </c>
      <c r="E46" s="18" t="s">
        <v>229</v>
      </c>
      <c r="F46" s="19">
        <v>228</v>
      </c>
      <c r="G46" s="19">
        <v>315</v>
      </c>
      <c r="H46" s="20">
        <v>543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36787</v>
      </c>
      <c r="B4" s="8">
        <v>17888</v>
      </c>
      <c r="C4" s="8">
        <v>18899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102</v>
      </c>
      <c r="D7" s="14">
        <v>215</v>
      </c>
      <c r="E7" s="15">
        <v>30</v>
      </c>
      <c r="F7" s="16">
        <v>195</v>
      </c>
      <c r="G7" s="16">
        <v>196</v>
      </c>
      <c r="H7" s="17">
        <v>391</v>
      </c>
      <c r="I7" s="15">
        <v>60</v>
      </c>
      <c r="J7" s="16">
        <v>272</v>
      </c>
      <c r="K7" s="16">
        <v>285</v>
      </c>
      <c r="L7" s="17">
        <v>557</v>
      </c>
      <c r="M7" s="15">
        <v>90</v>
      </c>
      <c r="N7" s="16">
        <v>46</v>
      </c>
      <c r="O7" s="16">
        <v>128</v>
      </c>
      <c r="P7" s="17">
        <v>174</v>
      </c>
    </row>
    <row r="8" spans="1:16" s="7" customFormat="1" ht="17.25" customHeight="1">
      <c r="A8" s="15">
        <v>1</v>
      </c>
      <c r="B8" s="16">
        <v>127</v>
      </c>
      <c r="C8" s="16">
        <v>127</v>
      </c>
      <c r="D8" s="17">
        <v>254</v>
      </c>
      <c r="E8" s="15">
        <v>31</v>
      </c>
      <c r="F8" s="16">
        <v>192</v>
      </c>
      <c r="G8" s="16">
        <v>168</v>
      </c>
      <c r="H8" s="17">
        <v>360</v>
      </c>
      <c r="I8" s="15">
        <v>61</v>
      </c>
      <c r="J8" s="16">
        <v>255</v>
      </c>
      <c r="K8" s="16">
        <v>289</v>
      </c>
      <c r="L8" s="17">
        <v>544</v>
      </c>
      <c r="M8" s="15">
        <v>91</v>
      </c>
      <c r="N8" s="16">
        <v>28</v>
      </c>
      <c r="O8" s="16">
        <v>110</v>
      </c>
      <c r="P8" s="17">
        <v>138</v>
      </c>
    </row>
    <row r="9" spans="1:16" s="7" customFormat="1" ht="17.25" customHeight="1">
      <c r="A9" s="15">
        <v>2</v>
      </c>
      <c r="B9" s="16">
        <v>124</v>
      </c>
      <c r="C9" s="16">
        <v>135</v>
      </c>
      <c r="D9" s="17">
        <v>259</v>
      </c>
      <c r="E9" s="15">
        <v>32</v>
      </c>
      <c r="F9" s="16">
        <v>181</v>
      </c>
      <c r="G9" s="16">
        <v>189</v>
      </c>
      <c r="H9" s="17">
        <v>370</v>
      </c>
      <c r="I9" s="15">
        <v>62</v>
      </c>
      <c r="J9" s="16">
        <v>282</v>
      </c>
      <c r="K9" s="16">
        <v>268</v>
      </c>
      <c r="L9" s="17">
        <v>550</v>
      </c>
      <c r="M9" s="15">
        <v>92</v>
      </c>
      <c r="N9" s="16">
        <v>33</v>
      </c>
      <c r="O9" s="16">
        <v>91</v>
      </c>
      <c r="P9" s="17">
        <v>124</v>
      </c>
    </row>
    <row r="10" spans="1:16" s="7" customFormat="1" ht="17.25" customHeight="1">
      <c r="A10" s="15">
        <v>3</v>
      </c>
      <c r="B10" s="16">
        <v>125</v>
      </c>
      <c r="C10" s="16">
        <v>150</v>
      </c>
      <c r="D10" s="17">
        <v>275</v>
      </c>
      <c r="E10" s="15">
        <v>33</v>
      </c>
      <c r="F10" s="16">
        <v>213</v>
      </c>
      <c r="G10" s="16">
        <v>196</v>
      </c>
      <c r="H10" s="17">
        <v>409</v>
      </c>
      <c r="I10" s="15">
        <v>63</v>
      </c>
      <c r="J10" s="16">
        <v>317</v>
      </c>
      <c r="K10" s="16">
        <v>270</v>
      </c>
      <c r="L10" s="17">
        <v>587</v>
      </c>
      <c r="M10" s="15">
        <v>93</v>
      </c>
      <c r="N10" s="16">
        <v>23</v>
      </c>
      <c r="O10" s="16">
        <v>97</v>
      </c>
      <c r="P10" s="17">
        <v>120</v>
      </c>
    </row>
    <row r="11" spans="1:16" s="7" customFormat="1" ht="17.25" customHeight="1">
      <c r="A11" s="15">
        <v>4</v>
      </c>
      <c r="B11" s="16">
        <v>146</v>
      </c>
      <c r="C11" s="16">
        <v>139</v>
      </c>
      <c r="D11" s="17">
        <v>285</v>
      </c>
      <c r="E11" s="15">
        <v>34</v>
      </c>
      <c r="F11" s="16">
        <v>230</v>
      </c>
      <c r="G11" s="16">
        <v>178</v>
      </c>
      <c r="H11" s="17">
        <v>408</v>
      </c>
      <c r="I11" s="15">
        <v>64</v>
      </c>
      <c r="J11" s="16">
        <v>279</v>
      </c>
      <c r="K11" s="16">
        <v>263</v>
      </c>
      <c r="L11" s="17">
        <v>542</v>
      </c>
      <c r="M11" s="15">
        <v>94</v>
      </c>
      <c r="N11" s="16">
        <v>16</v>
      </c>
      <c r="O11" s="16">
        <v>65</v>
      </c>
      <c r="P11" s="17">
        <v>81</v>
      </c>
    </row>
    <row r="12" spans="1:16" s="7" customFormat="1" ht="17.25" customHeight="1">
      <c r="A12" s="15">
        <v>5</v>
      </c>
      <c r="B12" s="16">
        <v>138</v>
      </c>
      <c r="C12" s="16">
        <v>155</v>
      </c>
      <c r="D12" s="17">
        <v>293</v>
      </c>
      <c r="E12" s="15">
        <v>35</v>
      </c>
      <c r="F12" s="16">
        <v>209</v>
      </c>
      <c r="G12" s="16">
        <v>199</v>
      </c>
      <c r="H12" s="17">
        <v>408</v>
      </c>
      <c r="I12" s="15">
        <v>65</v>
      </c>
      <c r="J12" s="16">
        <v>308</v>
      </c>
      <c r="K12" s="16">
        <v>309</v>
      </c>
      <c r="L12" s="17">
        <v>617</v>
      </c>
      <c r="M12" s="15">
        <v>95</v>
      </c>
      <c r="N12" s="16">
        <v>10</v>
      </c>
      <c r="O12" s="16">
        <v>49</v>
      </c>
      <c r="P12" s="17">
        <v>59</v>
      </c>
    </row>
    <row r="13" spans="1:16" s="7" customFormat="1" ht="17.25" customHeight="1">
      <c r="A13" s="15">
        <v>6</v>
      </c>
      <c r="B13" s="16">
        <v>134</v>
      </c>
      <c r="C13" s="16">
        <v>142</v>
      </c>
      <c r="D13" s="17">
        <v>276</v>
      </c>
      <c r="E13" s="15">
        <v>36</v>
      </c>
      <c r="F13" s="16">
        <v>248</v>
      </c>
      <c r="G13" s="16">
        <v>192</v>
      </c>
      <c r="H13" s="17">
        <v>440</v>
      </c>
      <c r="I13" s="15">
        <v>66</v>
      </c>
      <c r="J13" s="16">
        <v>296</v>
      </c>
      <c r="K13" s="16">
        <v>264</v>
      </c>
      <c r="L13" s="17">
        <v>560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150</v>
      </c>
      <c r="C14" s="16">
        <v>138</v>
      </c>
      <c r="D14" s="17">
        <v>288</v>
      </c>
      <c r="E14" s="15">
        <v>37</v>
      </c>
      <c r="F14" s="16">
        <v>232</v>
      </c>
      <c r="G14" s="16">
        <v>216</v>
      </c>
      <c r="H14" s="17">
        <v>448</v>
      </c>
      <c r="I14" s="15">
        <v>67</v>
      </c>
      <c r="J14" s="16">
        <v>294</v>
      </c>
      <c r="K14" s="16">
        <v>284</v>
      </c>
      <c r="L14" s="17">
        <v>578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153</v>
      </c>
      <c r="C15" s="16">
        <v>140</v>
      </c>
      <c r="D15" s="17">
        <v>293</v>
      </c>
      <c r="E15" s="15">
        <v>38</v>
      </c>
      <c r="F15" s="16">
        <v>234</v>
      </c>
      <c r="G15" s="16">
        <v>214</v>
      </c>
      <c r="H15" s="17">
        <v>448</v>
      </c>
      <c r="I15" s="15">
        <v>68</v>
      </c>
      <c r="J15" s="16">
        <v>305</v>
      </c>
      <c r="K15" s="16">
        <v>297</v>
      </c>
      <c r="L15" s="17">
        <v>602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136</v>
      </c>
      <c r="C16" s="16">
        <v>158</v>
      </c>
      <c r="D16" s="17">
        <v>294</v>
      </c>
      <c r="E16" s="15">
        <v>39</v>
      </c>
      <c r="F16" s="16">
        <v>245</v>
      </c>
      <c r="G16" s="16">
        <v>227</v>
      </c>
      <c r="H16" s="17">
        <v>472</v>
      </c>
      <c r="I16" s="15">
        <v>69</v>
      </c>
      <c r="J16" s="16">
        <v>298</v>
      </c>
      <c r="K16" s="16">
        <v>319</v>
      </c>
      <c r="L16" s="17">
        <v>617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>
      <c r="A17" s="15">
        <v>10</v>
      </c>
      <c r="B17" s="16">
        <v>166</v>
      </c>
      <c r="C17" s="16">
        <v>149</v>
      </c>
      <c r="D17" s="17">
        <v>315</v>
      </c>
      <c r="E17" s="15">
        <v>40</v>
      </c>
      <c r="F17" s="16">
        <v>248</v>
      </c>
      <c r="G17" s="16">
        <v>217</v>
      </c>
      <c r="H17" s="17">
        <v>465</v>
      </c>
      <c r="I17" s="15">
        <v>70</v>
      </c>
      <c r="J17" s="16">
        <v>341</v>
      </c>
      <c r="K17" s="16">
        <v>345</v>
      </c>
      <c r="L17" s="17">
        <v>686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144</v>
      </c>
      <c r="C18" s="16">
        <v>156</v>
      </c>
      <c r="D18" s="17">
        <v>300</v>
      </c>
      <c r="E18" s="15">
        <v>41</v>
      </c>
      <c r="F18" s="16">
        <v>235</v>
      </c>
      <c r="G18" s="16">
        <v>218</v>
      </c>
      <c r="H18" s="17">
        <v>453</v>
      </c>
      <c r="I18" s="15">
        <v>71</v>
      </c>
      <c r="J18" s="16">
        <v>304</v>
      </c>
      <c r="K18" s="16">
        <v>277</v>
      </c>
      <c r="L18" s="17">
        <v>581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145</v>
      </c>
      <c r="C19" s="16">
        <v>133</v>
      </c>
      <c r="D19" s="17">
        <v>278</v>
      </c>
      <c r="E19" s="15">
        <v>42</v>
      </c>
      <c r="F19" s="16">
        <v>259</v>
      </c>
      <c r="G19" s="16">
        <v>242</v>
      </c>
      <c r="H19" s="17">
        <v>501</v>
      </c>
      <c r="I19" s="15">
        <v>72</v>
      </c>
      <c r="J19" s="16">
        <v>270</v>
      </c>
      <c r="K19" s="16">
        <v>311</v>
      </c>
      <c r="L19" s="17">
        <v>581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152</v>
      </c>
      <c r="C20" s="16">
        <v>159</v>
      </c>
      <c r="D20" s="17">
        <v>311</v>
      </c>
      <c r="E20" s="15">
        <v>43</v>
      </c>
      <c r="F20" s="16">
        <v>301</v>
      </c>
      <c r="G20" s="16">
        <v>235</v>
      </c>
      <c r="H20" s="17">
        <v>536</v>
      </c>
      <c r="I20" s="15">
        <v>73</v>
      </c>
      <c r="J20" s="16">
        <v>174</v>
      </c>
      <c r="K20" s="16">
        <v>173</v>
      </c>
      <c r="L20" s="17">
        <v>347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139</v>
      </c>
      <c r="C21" s="16">
        <v>164</v>
      </c>
      <c r="D21" s="17">
        <v>303</v>
      </c>
      <c r="E21" s="15">
        <v>44</v>
      </c>
      <c r="F21" s="16">
        <v>252</v>
      </c>
      <c r="G21" s="16">
        <v>281</v>
      </c>
      <c r="H21" s="17">
        <v>533</v>
      </c>
      <c r="I21" s="15">
        <v>74</v>
      </c>
      <c r="J21" s="16">
        <v>141</v>
      </c>
      <c r="K21" s="16">
        <v>167</v>
      </c>
      <c r="L21" s="17">
        <v>308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170</v>
      </c>
      <c r="C22" s="16">
        <v>157</v>
      </c>
      <c r="D22" s="17">
        <v>327</v>
      </c>
      <c r="E22" s="15">
        <v>45</v>
      </c>
      <c r="F22" s="16">
        <v>256</v>
      </c>
      <c r="G22" s="16">
        <v>252</v>
      </c>
      <c r="H22" s="17">
        <v>508</v>
      </c>
      <c r="I22" s="15">
        <v>75</v>
      </c>
      <c r="J22" s="16">
        <v>179</v>
      </c>
      <c r="K22" s="16">
        <v>166</v>
      </c>
      <c r="L22" s="17">
        <v>345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153</v>
      </c>
      <c r="C23" s="16">
        <v>152</v>
      </c>
      <c r="D23" s="17">
        <v>305</v>
      </c>
      <c r="E23" s="15">
        <v>46</v>
      </c>
      <c r="F23" s="16">
        <v>265</v>
      </c>
      <c r="G23" s="16">
        <v>258</v>
      </c>
      <c r="H23" s="17">
        <v>523</v>
      </c>
      <c r="I23" s="15">
        <v>76</v>
      </c>
      <c r="J23" s="16">
        <v>172</v>
      </c>
      <c r="K23" s="16">
        <v>184</v>
      </c>
      <c r="L23" s="17">
        <v>356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172</v>
      </c>
      <c r="C24" s="16">
        <v>177</v>
      </c>
      <c r="D24" s="17">
        <v>349</v>
      </c>
      <c r="E24" s="15">
        <v>47</v>
      </c>
      <c r="F24" s="16">
        <v>221</v>
      </c>
      <c r="G24" s="16">
        <v>220</v>
      </c>
      <c r="H24" s="17">
        <v>441</v>
      </c>
      <c r="I24" s="15">
        <v>77</v>
      </c>
      <c r="J24" s="16">
        <v>158</v>
      </c>
      <c r="K24" s="16">
        <v>193</v>
      </c>
      <c r="L24" s="17">
        <v>351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181</v>
      </c>
      <c r="C25" s="16">
        <v>171</v>
      </c>
      <c r="D25" s="17">
        <v>352</v>
      </c>
      <c r="E25" s="15">
        <v>48</v>
      </c>
      <c r="F25" s="16">
        <v>254</v>
      </c>
      <c r="G25" s="16">
        <v>252</v>
      </c>
      <c r="H25" s="17">
        <v>506</v>
      </c>
      <c r="I25" s="15">
        <v>78</v>
      </c>
      <c r="J25" s="16">
        <v>150</v>
      </c>
      <c r="K25" s="16">
        <v>210</v>
      </c>
      <c r="L25" s="17">
        <v>360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158</v>
      </c>
      <c r="C26" s="16">
        <v>147</v>
      </c>
      <c r="D26" s="17">
        <v>305</v>
      </c>
      <c r="E26" s="15">
        <v>49</v>
      </c>
      <c r="F26" s="16">
        <v>269</v>
      </c>
      <c r="G26" s="16">
        <v>237</v>
      </c>
      <c r="H26" s="17">
        <v>506</v>
      </c>
      <c r="I26" s="15">
        <v>79</v>
      </c>
      <c r="J26" s="16">
        <v>125</v>
      </c>
      <c r="K26" s="16">
        <v>193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162</v>
      </c>
      <c r="C27" s="16">
        <v>183</v>
      </c>
      <c r="D27" s="17">
        <v>345</v>
      </c>
      <c r="E27" s="15">
        <v>50</v>
      </c>
      <c r="F27" s="16">
        <v>250</v>
      </c>
      <c r="G27" s="16">
        <v>247</v>
      </c>
      <c r="H27" s="17">
        <v>497</v>
      </c>
      <c r="I27" s="15">
        <v>80</v>
      </c>
      <c r="J27" s="16">
        <v>128</v>
      </c>
      <c r="K27" s="16">
        <v>180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161</v>
      </c>
      <c r="C28" s="16">
        <v>168</v>
      </c>
      <c r="D28" s="17">
        <v>329</v>
      </c>
      <c r="E28" s="15">
        <v>51</v>
      </c>
      <c r="F28" s="16">
        <v>242</v>
      </c>
      <c r="G28" s="16">
        <v>223</v>
      </c>
      <c r="H28" s="17">
        <v>465</v>
      </c>
      <c r="I28" s="15">
        <v>81</v>
      </c>
      <c r="J28" s="16">
        <v>139</v>
      </c>
      <c r="K28" s="16">
        <v>195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162</v>
      </c>
      <c r="C29" s="16">
        <v>150</v>
      </c>
      <c r="D29" s="17">
        <v>312</v>
      </c>
      <c r="E29" s="15">
        <v>52</v>
      </c>
      <c r="F29" s="16">
        <v>265</v>
      </c>
      <c r="G29" s="16">
        <v>266</v>
      </c>
      <c r="H29" s="17">
        <v>531</v>
      </c>
      <c r="I29" s="15">
        <v>82</v>
      </c>
      <c r="J29" s="16">
        <v>127</v>
      </c>
      <c r="K29" s="16">
        <v>187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153</v>
      </c>
      <c r="D30" s="17">
        <v>322</v>
      </c>
      <c r="E30" s="15">
        <v>53</v>
      </c>
      <c r="F30" s="16">
        <v>183</v>
      </c>
      <c r="G30" s="16">
        <v>166</v>
      </c>
      <c r="H30" s="17">
        <v>349</v>
      </c>
      <c r="I30" s="15">
        <v>83</v>
      </c>
      <c r="J30" s="16">
        <v>124</v>
      </c>
      <c r="K30" s="16">
        <v>204</v>
      </c>
      <c r="L30" s="17">
        <v>328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169</v>
      </c>
      <c r="D31" s="17">
        <v>328</v>
      </c>
      <c r="E31" s="15">
        <v>54</v>
      </c>
      <c r="F31" s="16">
        <v>279</v>
      </c>
      <c r="G31" s="16">
        <v>259</v>
      </c>
      <c r="H31" s="17">
        <v>538</v>
      </c>
      <c r="I31" s="15">
        <v>84</v>
      </c>
      <c r="J31" s="16">
        <v>115</v>
      </c>
      <c r="K31" s="16">
        <v>194</v>
      </c>
      <c r="L31" s="17">
        <v>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176</v>
      </c>
      <c r="D32" s="17">
        <v>374</v>
      </c>
      <c r="E32" s="15">
        <v>55</v>
      </c>
      <c r="F32" s="16">
        <v>228</v>
      </c>
      <c r="G32" s="16">
        <v>243</v>
      </c>
      <c r="H32" s="17">
        <v>471</v>
      </c>
      <c r="I32" s="15">
        <v>85</v>
      </c>
      <c r="J32" s="16">
        <v>88</v>
      </c>
      <c r="K32" s="16">
        <v>161</v>
      </c>
      <c r="L32" s="17">
        <v>249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172</v>
      </c>
      <c r="C33" s="16">
        <v>149</v>
      </c>
      <c r="D33" s="17">
        <v>321</v>
      </c>
      <c r="E33" s="15">
        <v>56</v>
      </c>
      <c r="F33" s="16">
        <v>250</v>
      </c>
      <c r="G33" s="16">
        <v>262</v>
      </c>
      <c r="H33" s="17">
        <v>512</v>
      </c>
      <c r="I33" s="15">
        <v>86</v>
      </c>
      <c r="J33" s="16">
        <v>70</v>
      </c>
      <c r="K33" s="16">
        <v>172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149</v>
      </c>
      <c r="C34" s="16">
        <v>163</v>
      </c>
      <c r="D34" s="17">
        <v>312</v>
      </c>
      <c r="E34" s="15">
        <v>57</v>
      </c>
      <c r="F34" s="16">
        <v>213</v>
      </c>
      <c r="G34" s="16">
        <v>226</v>
      </c>
      <c r="H34" s="17">
        <v>439</v>
      </c>
      <c r="I34" s="15">
        <v>87</v>
      </c>
      <c r="J34" s="16">
        <v>83</v>
      </c>
      <c r="K34" s="16">
        <v>159</v>
      </c>
      <c r="L34" s="17">
        <v>242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193</v>
      </c>
      <c r="C35" s="16">
        <v>150</v>
      </c>
      <c r="D35" s="17">
        <v>343</v>
      </c>
      <c r="E35" s="15">
        <v>58</v>
      </c>
      <c r="F35" s="16">
        <v>258</v>
      </c>
      <c r="G35" s="16">
        <v>295</v>
      </c>
      <c r="H35" s="17">
        <v>553</v>
      </c>
      <c r="I35" s="15">
        <v>88</v>
      </c>
      <c r="J35" s="16">
        <v>65</v>
      </c>
      <c r="K35" s="16">
        <v>142</v>
      </c>
      <c r="L35" s="17">
        <v>207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187</v>
      </c>
      <c r="C36" s="19">
        <v>177</v>
      </c>
      <c r="D36" s="20">
        <v>364</v>
      </c>
      <c r="E36" s="18">
        <v>59</v>
      </c>
      <c r="F36" s="19">
        <v>256</v>
      </c>
      <c r="G36" s="19">
        <v>262</v>
      </c>
      <c r="H36" s="20">
        <v>518</v>
      </c>
      <c r="I36" s="18">
        <v>89</v>
      </c>
      <c r="J36" s="19">
        <v>53</v>
      </c>
      <c r="K36" s="19">
        <v>125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635</v>
      </c>
      <c r="C39" s="16">
        <v>653</v>
      </c>
      <c r="D39" s="17">
        <v>1288</v>
      </c>
      <c r="E39" s="15" t="s">
        <v>110</v>
      </c>
      <c r="F39" s="16">
        <v>1295</v>
      </c>
      <c r="G39" s="16">
        <v>1193</v>
      </c>
      <c r="H39" s="17">
        <v>2488</v>
      </c>
      <c r="I39" s="15" t="s">
        <v>111</v>
      </c>
      <c r="J39" s="16">
        <v>633</v>
      </c>
      <c r="K39" s="16">
        <v>960</v>
      </c>
      <c r="L39" s="17">
        <v>1593</v>
      </c>
      <c r="M39" s="15" t="s">
        <v>112</v>
      </c>
      <c r="N39" s="16">
        <v>2092</v>
      </c>
      <c r="O39" s="16">
        <v>2147</v>
      </c>
      <c r="P39" s="17">
        <v>4239</v>
      </c>
    </row>
    <row r="40" spans="1:16" s="7" customFormat="1" ht="17.25" customHeight="1">
      <c r="A40" s="15" t="s">
        <v>113</v>
      </c>
      <c r="B40" s="16">
        <v>711</v>
      </c>
      <c r="C40" s="16">
        <v>733</v>
      </c>
      <c r="D40" s="17">
        <v>1444</v>
      </c>
      <c r="E40" s="15" t="s">
        <v>114</v>
      </c>
      <c r="F40" s="16">
        <v>1265</v>
      </c>
      <c r="G40" s="16">
        <v>1219</v>
      </c>
      <c r="H40" s="17">
        <v>2484</v>
      </c>
      <c r="I40" s="15" t="s">
        <v>115</v>
      </c>
      <c r="J40" s="16">
        <v>359</v>
      </c>
      <c r="K40" s="16">
        <v>759</v>
      </c>
      <c r="L40" s="17">
        <v>1118</v>
      </c>
      <c r="M40" s="15" t="s">
        <v>116</v>
      </c>
      <c r="N40" s="16">
        <v>11114</v>
      </c>
      <c r="O40" s="16">
        <v>10653</v>
      </c>
      <c r="P40" s="17">
        <v>21767</v>
      </c>
    </row>
    <row r="41" spans="1:16" s="7" customFormat="1" ht="17.25" customHeight="1">
      <c r="A41" s="15" t="s">
        <v>117</v>
      </c>
      <c r="B41" s="16">
        <v>746</v>
      </c>
      <c r="C41" s="16">
        <v>761</v>
      </c>
      <c r="D41" s="17">
        <v>1507</v>
      </c>
      <c r="E41" s="15" t="s">
        <v>118</v>
      </c>
      <c r="F41" s="16">
        <v>1219</v>
      </c>
      <c r="G41" s="16">
        <v>1161</v>
      </c>
      <c r="H41" s="17">
        <v>2380</v>
      </c>
      <c r="I41" s="15" t="s">
        <v>119</v>
      </c>
      <c r="J41" s="16">
        <v>146</v>
      </c>
      <c r="K41" s="16">
        <v>491</v>
      </c>
      <c r="L41" s="17">
        <v>637</v>
      </c>
      <c r="M41" s="15" t="s">
        <v>214</v>
      </c>
      <c r="N41" s="16">
        <v>4682</v>
      </c>
      <c r="O41" s="16">
        <v>6099</v>
      </c>
      <c r="P41" s="17">
        <v>10781</v>
      </c>
    </row>
    <row r="42" spans="1:16" s="7" customFormat="1" ht="17.25" customHeight="1">
      <c r="A42" s="15" t="s">
        <v>216</v>
      </c>
      <c r="B42" s="16">
        <v>834</v>
      </c>
      <c r="C42" s="16">
        <v>804</v>
      </c>
      <c r="D42" s="17">
        <v>1638</v>
      </c>
      <c r="E42" s="15" t="s">
        <v>217</v>
      </c>
      <c r="F42" s="16">
        <v>1205</v>
      </c>
      <c r="G42" s="16">
        <v>1288</v>
      </c>
      <c r="H42" s="17">
        <v>2493</v>
      </c>
      <c r="I42" s="15" t="s">
        <v>218</v>
      </c>
      <c r="J42" s="16">
        <v>28</v>
      </c>
      <c r="K42" s="16">
        <v>160</v>
      </c>
      <c r="L42" s="17">
        <v>188</v>
      </c>
      <c r="M42" s="18" t="s">
        <v>211</v>
      </c>
      <c r="N42" s="19">
        <v>17888</v>
      </c>
      <c r="O42" s="19">
        <v>18899</v>
      </c>
      <c r="P42" s="20">
        <v>36787</v>
      </c>
    </row>
    <row r="43" spans="1:12" s="7" customFormat="1" ht="17.25" customHeight="1">
      <c r="A43" s="15" t="s">
        <v>219</v>
      </c>
      <c r="B43" s="16">
        <v>813</v>
      </c>
      <c r="C43" s="16">
        <v>823</v>
      </c>
      <c r="D43" s="17">
        <v>1636</v>
      </c>
      <c r="E43" s="15" t="s">
        <v>220</v>
      </c>
      <c r="F43" s="16">
        <v>1405</v>
      </c>
      <c r="G43" s="16">
        <v>1375</v>
      </c>
      <c r="H43" s="17">
        <v>2780</v>
      </c>
      <c r="I43" s="15" t="s">
        <v>221</v>
      </c>
      <c r="J43" s="16">
        <v>1</v>
      </c>
      <c r="K43" s="16">
        <v>35</v>
      </c>
      <c r="L43" s="17">
        <v>36</v>
      </c>
    </row>
    <row r="44" spans="1:12" s="7" customFormat="1" ht="17.25" customHeight="1">
      <c r="A44" s="15" t="s">
        <v>222</v>
      </c>
      <c r="B44" s="16">
        <v>899</v>
      </c>
      <c r="C44" s="16">
        <v>815</v>
      </c>
      <c r="D44" s="17">
        <v>1714</v>
      </c>
      <c r="E44" s="15" t="s">
        <v>223</v>
      </c>
      <c r="F44" s="16">
        <v>1501</v>
      </c>
      <c r="G44" s="16">
        <v>1473</v>
      </c>
      <c r="H44" s="17">
        <v>2974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1011</v>
      </c>
      <c r="C45" s="16">
        <v>927</v>
      </c>
      <c r="D45" s="17">
        <v>1938</v>
      </c>
      <c r="E45" s="15" t="s">
        <v>226</v>
      </c>
      <c r="F45" s="16">
        <v>1230</v>
      </c>
      <c r="G45" s="16">
        <v>1273</v>
      </c>
      <c r="H45" s="17">
        <v>2503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1168</v>
      </c>
      <c r="C46" s="19">
        <v>1048</v>
      </c>
      <c r="D46" s="20">
        <v>2216</v>
      </c>
      <c r="E46" s="18" t="s">
        <v>229</v>
      </c>
      <c r="F46" s="19">
        <v>784</v>
      </c>
      <c r="G46" s="19">
        <v>946</v>
      </c>
      <c r="H46" s="20">
        <v>1730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4167</v>
      </c>
      <c r="B4" s="8">
        <v>2045</v>
      </c>
      <c r="C4" s="8">
        <v>2122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18</v>
      </c>
      <c r="D7" s="14">
        <v>42</v>
      </c>
      <c r="E7" s="15">
        <v>30</v>
      </c>
      <c r="F7" s="16">
        <v>18</v>
      </c>
      <c r="G7" s="16">
        <v>22</v>
      </c>
      <c r="H7" s="17">
        <v>40</v>
      </c>
      <c r="I7" s="15">
        <v>60</v>
      </c>
      <c r="J7" s="16">
        <v>22</v>
      </c>
      <c r="K7" s="16">
        <v>28</v>
      </c>
      <c r="L7" s="17">
        <v>50</v>
      </c>
      <c r="M7" s="15">
        <v>90</v>
      </c>
      <c r="N7" s="16">
        <v>9</v>
      </c>
      <c r="O7" s="16">
        <v>22</v>
      </c>
      <c r="P7" s="17">
        <v>31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26</v>
      </c>
      <c r="G8" s="16">
        <v>17</v>
      </c>
      <c r="H8" s="17">
        <v>43</v>
      </c>
      <c r="I8" s="15">
        <v>61</v>
      </c>
      <c r="J8" s="16">
        <v>34</v>
      </c>
      <c r="K8" s="16">
        <v>30</v>
      </c>
      <c r="L8" s="17">
        <v>64</v>
      </c>
      <c r="M8" s="15">
        <v>91</v>
      </c>
      <c r="N8" s="16">
        <v>6</v>
      </c>
      <c r="O8" s="16">
        <v>12</v>
      </c>
      <c r="P8" s="17">
        <v>18</v>
      </c>
    </row>
    <row r="9" spans="1:16" s="7" customFormat="1" ht="17.25" customHeight="1">
      <c r="A9" s="15">
        <v>2</v>
      </c>
      <c r="B9" s="16">
        <v>18</v>
      </c>
      <c r="C9" s="16">
        <v>10</v>
      </c>
      <c r="D9" s="17">
        <v>28</v>
      </c>
      <c r="E9" s="15">
        <v>32</v>
      </c>
      <c r="F9" s="16">
        <v>19</v>
      </c>
      <c r="G9" s="16">
        <v>21</v>
      </c>
      <c r="H9" s="17">
        <v>40</v>
      </c>
      <c r="I9" s="15">
        <v>62</v>
      </c>
      <c r="J9" s="16">
        <v>33</v>
      </c>
      <c r="K9" s="16">
        <v>31</v>
      </c>
      <c r="L9" s="17">
        <v>64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>
      <c r="A10" s="15">
        <v>3</v>
      </c>
      <c r="B10" s="16">
        <v>21</v>
      </c>
      <c r="C10" s="16">
        <v>23</v>
      </c>
      <c r="D10" s="17">
        <v>44</v>
      </c>
      <c r="E10" s="15">
        <v>33</v>
      </c>
      <c r="F10" s="16">
        <v>23</v>
      </c>
      <c r="G10" s="16">
        <v>23</v>
      </c>
      <c r="H10" s="17">
        <v>46</v>
      </c>
      <c r="I10" s="15">
        <v>63</v>
      </c>
      <c r="J10" s="16">
        <v>37</v>
      </c>
      <c r="K10" s="16">
        <v>35</v>
      </c>
      <c r="L10" s="17">
        <v>72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22</v>
      </c>
      <c r="C11" s="16">
        <v>18</v>
      </c>
      <c r="D11" s="17">
        <v>40</v>
      </c>
      <c r="E11" s="15">
        <v>34</v>
      </c>
      <c r="F11" s="16">
        <v>24</v>
      </c>
      <c r="G11" s="16">
        <v>20</v>
      </c>
      <c r="H11" s="17">
        <v>44</v>
      </c>
      <c r="I11" s="15">
        <v>64</v>
      </c>
      <c r="J11" s="16">
        <v>34</v>
      </c>
      <c r="K11" s="16">
        <v>38</v>
      </c>
      <c r="L11" s="17">
        <v>72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20</v>
      </c>
      <c r="G12" s="16">
        <v>31</v>
      </c>
      <c r="H12" s="17">
        <v>51</v>
      </c>
      <c r="I12" s="15">
        <v>65</v>
      </c>
      <c r="J12" s="16">
        <v>37</v>
      </c>
      <c r="K12" s="16">
        <v>36</v>
      </c>
      <c r="L12" s="17">
        <v>73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17</v>
      </c>
      <c r="C13" s="16">
        <v>11</v>
      </c>
      <c r="D13" s="17">
        <v>28</v>
      </c>
      <c r="E13" s="15">
        <v>36</v>
      </c>
      <c r="F13" s="16">
        <v>28</v>
      </c>
      <c r="G13" s="16">
        <v>22</v>
      </c>
      <c r="H13" s="17">
        <v>50</v>
      </c>
      <c r="I13" s="15">
        <v>66</v>
      </c>
      <c r="J13" s="16">
        <v>36</v>
      </c>
      <c r="K13" s="16">
        <v>25</v>
      </c>
      <c r="L13" s="17">
        <v>61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15</v>
      </c>
      <c r="C14" s="16">
        <v>24</v>
      </c>
      <c r="D14" s="17">
        <v>39</v>
      </c>
      <c r="E14" s="15">
        <v>37</v>
      </c>
      <c r="F14" s="16">
        <v>23</v>
      </c>
      <c r="G14" s="16">
        <v>22</v>
      </c>
      <c r="H14" s="17">
        <v>45</v>
      </c>
      <c r="I14" s="15">
        <v>67</v>
      </c>
      <c r="J14" s="16">
        <v>38</v>
      </c>
      <c r="K14" s="16">
        <v>34</v>
      </c>
      <c r="L14" s="17">
        <v>72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17</v>
      </c>
      <c r="C15" s="16">
        <v>24</v>
      </c>
      <c r="D15" s="17">
        <v>41</v>
      </c>
      <c r="E15" s="15">
        <v>38</v>
      </c>
      <c r="F15" s="16">
        <v>33</v>
      </c>
      <c r="G15" s="16">
        <v>33</v>
      </c>
      <c r="H15" s="17">
        <v>66</v>
      </c>
      <c r="I15" s="15">
        <v>68</v>
      </c>
      <c r="J15" s="16">
        <v>29</v>
      </c>
      <c r="K15" s="16">
        <v>36</v>
      </c>
      <c r="L15" s="17">
        <v>65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36</v>
      </c>
      <c r="G16" s="16">
        <v>22</v>
      </c>
      <c r="H16" s="17">
        <v>58</v>
      </c>
      <c r="I16" s="15">
        <v>69</v>
      </c>
      <c r="J16" s="16">
        <v>43</v>
      </c>
      <c r="K16" s="16">
        <v>43</v>
      </c>
      <c r="L16" s="17">
        <v>86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14</v>
      </c>
      <c r="C17" s="16">
        <v>24</v>
      </c>
      <c r="D17" s="17">
        <v>38</v>
      </c>
      <c r="E17" s="15">
        <v>40</v>
      </c>
      <c r="F17" s="16">
        <v>37</v>
      </c>
      <c r="G17" s="16">
        <v>23</v>
      </c>
      <c r="H17" s="17">
        <v>60</v>
      </c>
      <c r="I17" s="15">
        <v>70</v>
      </c>
      <c r="J17" s="16">
        <v>49</v>
      </c>
      <c r="K17" s="16">
        <v>44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14</v>
      </c>
      <c r="C18" s="16">
        <v>9</v>
      </c>
      <c r="D18" s="17">
        <v>23</v>
      </c>
      <c r="E18" s="15">
        <v>41</v>
      </c>
      <c r="F18" s="16">
        <v>28</v>
      </c>
      <c r="G18" s="16">
        <v>31</v>
      </c>
      <c r="H18" s="17">
        <v>59</v>
      </c>
      <c r="I18" s="15">
        <v>71</v>
      </c>
      <c r="J18" s="16">
        <v>28</v>
      </c>
      <c r="K18" s="16">
        <v>30</v>
      </c>
      <c r="L18" s="17">
        <v>58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12</v>
      </c>
      <c r="D19" s="17">
        <v>32</v>
      </c>
      <c r="E19" s="15">
        <v>42</v>
      </c>
      <c r="F19" s="16">
        <v>32</v>
      </c>
      <c r="G19" s="16">
        <v>24</v>
      </c>
      <c r="H19" s="17">
        <v>56</v>
      </c>
      <c r="I19" s="15">
        <v>72</v>
      </c>
      <c r="J19" s="16">
        <v>28</v>
      </c>
      <c r="K19" s="16">
        <v>31</v>
      </c>
      <c r="L19" s="17">
        <v>59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14</v>
      </c>
      <c r="C20" s="16">
        <v>13</v>
      </c>
      <c r="D20" s="17">
        <v>27</v>
      </c>
      <c r="E20" s="15">
        <v>43</v>
      </c>
      <c r="F20" s="16">
        <v>16</v>
      </c>
      <c r="G20" s="16">
        <v>24</v>
      </c>
      <c r="H20" s="17">
        <v>40</v>
      </c>
      <c r="I20" s="15">
        <v>73</v>
      </c>
      <c r="J20" s="16">
        <v>13</v>
      </c>
      <c r="K20" s="16">
        <v>18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19</v>
      </c>
      <c r="D21" s="17">
        <v>29</v>
      </c>
      <c r="E21" s="15">
        <v>44</v>
      </c>
      <c r="F21" s="16">
        <v>29</v>
      </c>
      <c r="G21" s="16">
        <v>27</v>
      </c>
      <c r="H21" s="17">
        <v>56</v>
      </c>
      <c r="I21" s="15">
        <v>74</v>
      </c>
      <c r="J21" s="16">
        <v>20</v>
      </c>
      <c r="K21" s="16">
        <v>16</v>
      </c>
      <c r="L21" s="17">
        <v>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13</v>
      </c>
      <c r="D22" s="17">
        <v>28</v>
      </c>
      <c r="E22" s="15">
        <v>45</v>
      </c>
      <c r="F22" s="16">
        <v>29</v>
      </c>
      <c r="G22" s="16">
        <v>12</v>
      </c>
      <c r="H22" s="17">
        <v>41</v>
      </c>
      <c r="I22" s="15">
        <v>75</v>
      </c>
      <c r="J22" s="16">
        <v>26</v>
      </c>
      <c r="K22" s="16">
        <v>21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14</v>
      </c>
      <c r="D23" s="17">
        <v>32</v>
      </c>
      <c r="E23" s="15">
        <v>46</v>
      </c>
      <c r="F23" s="16">
        <v>23</v>
      </c>
      <c r="G23" s="16">
        <v>22</v>
      </c>
      <c r="H23" s="17">
        <v>45</v>
      </c>
      <c r="I23" s="15">
        <v>76</v>
      </c>
      <c r="J23" s="16">
        <v>19</v>
      </c>
      <c r="K23" s="16">
        <v>19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</v>
      </c>
      <c r="C24" s="16">
        <v>16</v>
      </c>
      <c r="D24" s="17">
        <v>25</v>
      </c>
      <c r="E24" s="15">
        <v>47</v>
      </c>
      <c r="F24" s="16">
        <v>26</v>
      </c>
      <c r="G24" s="16">
        <v>23</v>
      </c>
      <c r="H24" s="17">
        <v>49</v>
      </c>
      <c r="I24" s="15">
        <v>77</v>
      </c>
      <c r="J24" s="16">
        <v>20</v>
      </c>
      <c r="K24" s="16">
        <v>23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14</v>
      </c>
      <c r="D25" s="17">
        <v>34</v>
      </c>
      <c r="E25" s="15">
        <v>48</v>
      </c>
      <c r="F25" s="16">
        <v>30</v>
      </c>
      <c r="G25" s="16">
        <v>26</v>
      </c>
      <c r="H25" s="17">
        <v>56</v>
      </c>
      <c r="I25" s="15">
        <v>78</v>
      </c>
      <c r="J25" s="16">
        <v>21</v>
      </c>
      <c r="K25" s="16">
        <v>31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13</v>
      </c>
      <c r="D26" s="17">
        <v>29</v>
      </c>
      <c r="E26" s="15">
        <v>49</v>
      </c>
      <c r="F26" s="16">
        <v>25</v>
      </c>
      <c r="G26" s="16">
        <v>25</v>
      </c>
      <c r="H26" s="17">
        <v>50</v>
      </c>
      <c r="I26" s="15">
        <v>79</v>
      </c>
      <c r="J26" s="16">
        <v>17</v>
      </c>
      <c r="K26" s="16">
        <v>25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24</v>
      </c>
      <c r="H27" s="17">
        <v>50</v>
      </c>
      <c r="I27" s="15">
        <v>80</v>
      </c>
      <c r="J27" s="16">
        <v>26</v>
      </c>
      <c r="K27" s="16">
        <v>22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30</v>
      </c>
      <c r="G28" s="16">
        <v>24</v>
      </c>
      <c r="H28" s="17">
        <v>54</v>
      </c>
      <c r="I28" s="15">
        <v>81</v>
      </c>
      <c r="J28" s="16">
        <v>17</v>
      </c>
      <c r="K28" s="16">
        <v>21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11</v>
      </c>
      <c r="D29" s="17">
        <v>22</v>
      </c>
      <c r="E29" s="15">
        <v>52</v>
      </c>
      <c r="F29" s="16">
        <v>26</v>
      </c>
      <c r="G29" s="16">
        <v>23</v>
      </c>
      <c r="H29" s="17">
        <v>49</v>
      </c>
      <c r="I29" s="15">
        <v>82</v>
      </c>
      <c r="J29" s="16">
        <v>21</v>
      </c>
      <c r="K29" s="16">
        <v>19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19</v>
      </c>
      <c r="D30" s="17">
        <v>36</v>
      </c>
      <c r="E30" s="15">
        <v>53</v>
      </c>
      <c r="F30" s="16">
        <v>19</v>
      </c>
      <c r="G30" s="16">
        <v>23</v>
      </c>
      <c r="H30" s="17">
        <v>42</v>
      </c>
      <c r="I30" s="15">
        <v>83</v>
      </c>
      <c r="J30" s="16">
        <v>15</v>
      </c>
      <c r="K30" s="16">
        <v>26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9</v>
      </c>
      <c r="D31" s="17">
        <v>28</v>
      </c>
      <c r="E31" s="15">
        <v>54</v>
      </c>
      <c r="F31" s="16">
        <v>25</v>
      </c>
      <c r="G31" s="16">
        <v>31</v>
      </c>
      <c r="H31" s="17">
        <v>56</v>
      </c>
      <c r="I31" s="15">
        <v>84</v>
      </c>
      <c r="J31" s="16">
        <v>18</v>
      </c>
      <c r="K31" s="16">
        <v>33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11</v>
      </c>
      <c r="D32" s="17">
        <v>31</v>
      </c>
      <c r="E32" s="15">
        <v>55</v>
      </c>
      <c r="F32" s="16">
        <v>14</v>
      </c>
      <c r="G32" s="16">
        <v>25</v>
      </c>
      <c r="H32" s="17">
        <v>39</v>
      </c>
      <c r="I32" s="15">
        <v>85</v>
      </c>
      <c r="J32" s="16">
        <v>8</v>
      </c>
      <c r="K32" s="16">
        <v>22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23</v>
      </c>
      <c r="D33" s="17">
        <v>39</v>
      </c>
      <c r="E33" s="15">
        <v>56</v>
      </c>
      <c r="F33" s="16">
        <v>34</v>
      </c>
      <c r="G33" s="16">
        <v>33</v>
      </c>
      <c r="H33" s="17">
        <v>67</v>
      </c>
      <c r="I33" s="15">
        <v>86</v>
      </c>
      <c r="J33" s="16">
        <v>7</v>
      </c>
      <c r="K33" s="16">
        <v>34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16</v>
      </c>
      <c r="D34" s="17">
        <v>32</v>
      </c>
      <c r="E34" s="15">
        <v>57</v>
      </c>
      <c r="F34" s="16">
        <v>24</v>
      </c>
      <c r="G34" s="16">
        <v>26</v>
      </c>
      <c r="H34" s="17">
        <v>50</v>
      </c>
      <c r="I34" s="15">
        <v>87</v>
      </c>
      <c r="J34" s="16">
        <v>7</v>
      </c>
      <c r="K34" s="16">
        <v>27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11</v>
      </c>
      <c r="D35" s="17">
        <v>30</v>
      </c>
      <c r="E35" s="15">
        <v>58</v>
      </c>
      <c r="F35" s="16">
        <v>20</v>
      </c>
      <c r="G35" s="16">
        <v>18</v>
      </c>
      <c r="H35" s="17">
        <v>38</v>
      </c>
      <c r="I35" s="15">
        <v>88</v>
      </c>
      <c r="J35" s="16">
        <v>12</v>
      </c>
      <c r="K35" s="16">
        <v>19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16</v>
      </c>
      <c r="D36" s="20">
        <v>32</v>
      </c>
      <c r="E36" s="18">
        <v>59</v>
      </c>
      <c r="F36" s="19">
        <v>32</v>
      </c>
      <c r="G36" s="19">
        <v>26</v>
      </c>
      <c r="H36" s="20">
        <v>58</v>
      </c>
      <c r="I36" s="18">
        <v>89</v>
      </c>
      <c r="J36" s="19">
        <v>11</v>
      </c>
      <c r="K36" s="19">
        <v>15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104</v>
      </c>
      <c r="C39" s="16">
        <v>86</v>
      </c>
      <c r="D39" s="17">
        <v>190</v>
      </c>
      <c r="E39" s="15" t="s">
        <v>121</v>
      </c>
      <c r="F39" s="16">
        <v>142</v>
      </c>
      <c r="G39" s="16">
        <v>129</v>
      </c>
      <c r="H39" s="17">
        <v>271</v>
      </c>
      <c r="I39" s="15" t="s">
        <v>122</v>
      </c>
      <c r="J39" s="16">
        <v>97</v>
      </c>
      <c r="K39" s="16">
        <v>121</v>
      </c>
      <c r="L39" s="17">
        <v>218</v>
      </c>
      <c r="M39" s="15" t="s">
        <v>123</v>
      </c>
      <c r="N39" s="16">
        <v>266</v>
      </c>
      <c r="O39" s="16">
        <v>267</v>
      </c>
      <c r="P39" s="17">
        <v>533</v>
      </c>
    </row>
    <row r="40" spans="1:16" s="7" customFormat="1" ht="17.25" customHeight="1">
      <c r="A40" s="15" t="s">
        <v>124</v>
      </c>
      <c r="B40" s="16">
        <v>90</v>
      </c>
      <c r="C40" s="16">
        <v>104</v>
      </c>
      <c r="D40" s="17">
        <v>194</v>
      </c>
      <c r="E40" s="15" t="s">
        <v>125</v>
      </c>
      <c r="F40" s="16">
        <v>133</v>
      </c>
      <c r="G40" s="16">
        <v>108</v>
      </c>
      <c r="H40" s="17">
        <v>241</v>
      </c>
      <c r="I40" s="15" t="s">
        <v>126</v>
      </c>
      <c r="J40" s="16">
        <v>45</v>
      </c>
      <c r="K40" s="16">
        <v>117</v>
      </c>
      <c r="L40" s="17">
        <v>162</v>
      </c>
      <c r="M40" s="15" t="s">
        <v>127</v>
      </c>
      <c r="N40" s="16">
        <v>1184</v>
      </c>
      <c r="O40" s="16">
        <v>1105</v>
      </c>
      <c r="P40" s="17">
        <v>2289</v>
      </c>
    </row>
    <row r="41" spans="1:16" s="7" customFormat="1" ht="17.25" customHeight="1">
      <c r="A41" s="15" t="s">
        <v>128</v>
      </c>
      <c r="B41" s="16">
        <v>72</v>
      </c>
      <c r="C41" s="16">
        <v>77</v>
      </c>
      <c r="D41" s="17">
        <v>149</v>
      </c>
      <c r="E41" s="15" t="s">
        <v>129</v>
      </c>
      <c r="F41" s="16">
        <v>126</v>
      </c>
      <c r="G41" s="16">
        <v>125</v>
      </c>
      <c r="H41" s="17">
        <v>251</v>
      </c>
      <c r="I41" s="15" t="s">
        <v>130</v>
      </c>
      <c r="J41" s="16">
        <v>25</v>
      </c>
      <c r="K41" s="16">
        <v>61</v>
      </c>
      <c r="L41" s="17">
        <v>86</v>
      </c>
      <c r="M41" s="15" t="s">
        <v>214</v>
      </c>
      <c r="N41" s="16">
        <v>595</v>
      </c>
      <c r="O41" s="16">
        <v>750</v>
      </c>
      <c r="P41" s="17">
        <v>1345</v>
      </c>
    </row>
    <row r="42" spans="1:16" s="7" customFormat="1" ht="17.25" customHeight="1">
      <c r="A42" s="15" t="s">
        <v>216</v>
      </c>
      <c r="B42" s="16">
        <v>78</v>
      </c>
      <c r="C42" s="16">
        <v>70</v>
      </c>
      <c r="D42" s="17">
        <v>148</v>
      </c>
      <c r="E42" s="15" t="s">
        <v>217</v>
      </c>
      <c r="F42" s="16">
        <v>124</v>
      </c>
      <c r="G42" s="16">
        <v>128</v>
      </c>
      <c r="H42" s="17">
        <v>252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2045</v>
      </c>
      <c r="O42" s="19">
        <v>2122</v>
      </c>
      <c r="P42" s="20">
        <v>4167</v>
      </c>
    </row>
    <row r="43" spans="1:12" s="7" customFormat="1" ht="17.25" customHeight="1">
      <c r="A43" s="15" t="s">
        <v>219</v>
      </c>
      <c r="B43" s="16">
        <v>84</v>
      </c>
      <c r="C43" s="16">
        <v>73</v>
      </c>
      <c r="D43" s="17">
        <v>157</v>
      </c>
      <c r="E43" s="15" t="s">
        <v>220</v>
      </c>
      <c r="F43" s="16">
        <v>160</v>
      </c>
      <c r="G43" s="16">
        <v>162</v>
      </c>
      <c r="H43" s="17">
        <v>322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87</v>
      </c>
      <c r="C44" s="16">
        <v>77</v>
      </c>
      <c r="D44" s="17">
        <v>164</v>
      </c>
      <c r="E44" s="15" t="s">
        <v>223</v>
      </c>
      <c r="F44" s="16">
        <v>183</v>
      </c>
      <c r="G44" s="16">
        <v>174</v>
      </c>
      <c r="H44" s="17">
        <v>357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</v>
      </c>
      <c r="C45" s="16">
        <v>103</v>
      </c>
      <c r="D45" s="17">
        <v>213</v>
      </c>
      <c r="E45" s="15" t="s">
        <v>226</v>
      </c>
      <c r="F45" s="16">
        <v>138</v>
      </c>
      <c r="G45" s="16">
        <v>139</v>
      </c>
      <c r="H45" s="17">
        <v>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130</v>
      </c>
      <c r="D46" s="20">
        <v>270</v>
      </c>
      <c r="E46" s="18" t="s">
        <v>229</v>
      </c>
      <c r="F46" s="19">
        <v>103</v>
      </c>
      <c r="G46" s="19">
        <v>119</v>
      </c>
      <c r="H46" s="20">
        <v>222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3457</v>
      </c>
      <c r="B4" s="8">
        <v>1699</v>
      </c>
      <c r="C4" s="8">
        <v>1758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6</v>
      </c>
      <c r="D7" s="14">
        <v>15</v>
      </c>
      <c r="E7" s="15">
        <v>30</v>
      </c>
      <c r="F7" s="16">
        <v>19</v>
      </c>
      <c r="G7" s="16">
        <v>18</v>
      </c>
      <c r="H7" s="17">
        <v>37</v>
      </c>
      <c r="I7" s="15">
        <v>60</v>
      </c>
      <c r="J7" s="16">
        <v>22</v>
      </c>
      <c r="K7" s="16">
        <v>27</v>
      </c>
      <c r="L7" s="17">
        <v>49</v>
      </c>
      <c r="M7" s="15">
        <v>90</v>
      </c>
      <c r="N7" s="16">
        <v>4</v>
      </c>
      <c r="O7" s="16">
        <v>26</v>
      </c>
      <c r="P7" s="17">
        <v>30</v>
      </c>
    </row>
    <row r="8" spans="1:16" s="7" customFormat="1" ht="17.25" customHeight="1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17</v>
      </c>
      <c r="G8" s="16">
        <v>13</v>
      </c>
      <c r="H8" s="17">
        <v>30</v>
      </c>
      <c r="I8" s="15">
        <v>61</v>
      </c>
      <c r="J8" s="16">
        <v>35</v>
      </c>
      <c r="K8" s="16">
        <v>28</v>
      </c>
      <c r="L8" s="17">
        <v>63</v>
      </c>
      <c r="M8" s="15">
        <v>91</v>
      </c>
      <c r="N8" s="16">
        <v>7</v>
      </c>
      <c r="O8" s="16">
        <v>8</v>
      </c>
      <c r="P8" s="17">
        <v>15</v>
      </c>
    </row>
    <row r="9" spans="1:16" s="7" customFormat="1" ht="17.25" customHeight="1">
      <c r="A9" s="15">
        <v>2</v>
      </c>
      <c r="B9" s="16">
        <v>9</v>
      </c>
      <c r="C9" s="16">
        <v>12</v>
      </c>
      <c r="D9" s="17">
        <v>21</v>
      </c>
      <c r="E9" s="15">
        <v>32</v>
      </c>
      <c r="F9" s="16">
        <v>23</v>
      </c>
      <c r="G9" s="16">
        <v>15</v>
      </c>
      <c r="H9" s="17">
        <v>38</v>
      </c>
      <c r="I9" s="15">
        <v>62</v>
      </c>
      <c r="J9" s="16">
        <v>28</v>
      </c>
      <c r="K9" s="16">
        <v>34</v>
      </c>
      <c r="L9" s="17">
        <v>62</v>
      </c>
      <c r="M9" s="15">
        <v>92</v>
      </c>
      <c r="N9" s="16">
        <v>7</v>
      </c>
      <c r="O9" s="16">
        <v>8</v>
      </c>
      <c r="P9" s="17">
        <v>15</v>
      </c>
    </row>
    <row r="10" spans="1:16" s="7" customFormat="1" ht="17.25" customHeight="1">
      <c r="A10" s="15">
        <v>3</v>
      </c>
      <c r="B10" s="16">
        <v>12</v>
      </c>
      <c r="C10" s="16">
        <v>13</v>
      </c>
      <c r="D10" s="17">
        <v>25</v>
      </c>
      <c r="E10" s="15">
        <v>33</v>
      </c>
      <c r="F10" s="16">
        <v>25</v>
      </c>
      <c r="G10" s="16">
        <v>19</v>
      </c>
      <c r="H10" s="17">
        <v>44</v>
      </c>
      <c r="I10" s="15">
        <v>63</v>
      </c>
      <c r="J10" s="16">
        <v>27</v>
      </c>
      <c r="K10" s="16">
        <v>29</v>
      </c>
      <c r="L10" s="17">
        <v>56</v>
      </c>
      <c r="M10" s="15">
        <v>93</v>
      </c>
      <c r="N10" s="16">
        <v>3</v>
      </c>
      <c r="O10" s="16">
        <v>9</v>
      </c>
      <c r="P10" s="17">
        <v>12</v>
      </c>
    </row>
    <row r="11" spans="1:16" s="7" customFormat="1" ht="17.25" customHeight="1">
      <c r="A11" s="15">
        <v>4</v>
      </c>
      <c r="B11" s="16">
        <v>9</v>
      </c>
      <c r="C11" s="16">
        <v>15</v>
      </c>
      <c r="D11" s="17">
        <v>24</v>
      </c>
      <c r="E11" s="15">
        <v>34</v>
      </c>
      <c r="F11" s="16">
        <v>23</v>
      </c>
      <c r="G11" s="16">
        <v>17</v>
      </c>
      <c r="H11" s="17">
        <v>40</v>
      </c>
      <c r="I11" s="15">
        <v>64</v>
      </c>
      <c r="J11" s="16">
        <v>24</v>
      </c>
      <c r="K11" s="16">
        <v>26</v>
      </c>
      <c r="L11" s="17">
        <v>50</v>
      </c>
      <c r="M11" s="15">
        <v>94</v>
      </c>
      <c r="N11" s="16">
        <v>3</v>
      </c>
      <c r="O11" s="16">
        <v>5</v>
      </c>
      <c r="P11" s="17">
        <v>8</v>
      </c>
    </row>
    <row r="12" spans="1:16" s="7" customFormat="1" ht="17.25" customHeight="1">
      <c r="A12" s="15">
        <v>5</v>
      </c>
      <c r="B12" s="16">
        <v>16</v>
      </c>
      <c r="C12" s="16">
        <v>13</v>
      </c>
      <c r="D12" s="17">
        <v>29</v>
      </c>
      <c r="E12" s="15">
        <v>35</v>
      </c>
      <c r="F12" s="16">
        <v>23</v>
      </c>
      <c r="G12" s="16">
        <v>19</v>
      </c>
      <c r="H12" s="17">
        <v>42</v>
      </c>
      <c r="I12" s="15">
        <v>65</v>
      </c>
      <c r="J12" s="16">
        <v>38</v>
      </c>
      <c r="K12" s="16">
        <v>27</v>
      </c>
      <c r="L12" s="17">
        <v>65</v>
      </c>
      <c r="M12" s="15">
        <v>95</v>
      </c>
      <c r="N12" s="16">
        <v>4</v>
      </c>
      <c r="O12" s="16">
        <v>3</v>
      </c>
      <c r="P12" s="17">
        <v>7</v>
      </c>
    </row>
    <row r="13" spans="1:16" s="7" customFormat="1" ht="17.25" customHeight="1">
      <c r="A13" s="15">
        <v>6</v>
      </c>
      <c r="B13" s="16">
        <v>15</v>
      </c>
      <c r="C13" s="16">
        <v>11</v>
      </c>
      <c r="D13" s="17">
        <v>26</v>
      </c>
      <c r="E13" s="15">
        <v>36</v>
      </c>
      <c r="F13" s="16">
        <v>24</v>
      </c>
      <c r="G13" s="16">
        <v>21</v>
      </c>
      <c r="H13" s="17">
        <v>45</v>
      </c>
      <c r="I13" s="15">
        <v>66</v>
      </c>
      <c r="J13" s="16">
        <v>24</v>
      </c>
      <c r="K13" s="16">
        <v>30</v>
      </c>
      <c r="L13" s="17">
        <v>54</v>
      </c>
      <c r="M13" s="15">
        <v>96</v>
      </c>
      <c r="N13" s="16">
        <v>2</v>
      </c>
      <c r="O13" s="16">
        <v>1</v>
      </c>
      <c r="P13" s="17">
        <v>3</v>
      </c>
    </row>
    <row r="14" spans="1:16" s="7" customFormat="1" ht="17.25" customHeight="1">
      <c r="A14" s="15">
        <v>7</v>
      </c>
      <c r="B14" s="16">
        <v>12</v>
      </c>
      <c r="C14" s="16">
        <v>19</v>
      </c>
      <c r="D14" s="17">
        <v>31</v>
      </c>
      <c r="E14" s="15">
        <v>37</v>
      </c>
      <c r="F14" s="16">
        <v>17</v>
      </c>
      <c r="G14" s="16">
        <v>25</v>
      </c>
      <c r="H14" s="17">
        <v>42</v>
      </c>
      <c r="I14" s="15">
        <v>67</v>
      </c>
      <c r="J14" s="16">
        <v>24</v>
      </c>
      <c r="K14" s="16">
        <v>30</v>
      </c>
      <c r="L14" s="17">
        <v>54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8</v>
      </c>
      <c r="C15" s="16">
        <v>15</v>
      </c>
      <c r="D15" s="17">
        <v>23</v>
      </c>
      <c r="E15" s="15">
        <v>38</v>
      </c>
      <c r="F15" s="16">
        <v>27</v>
      </c>
      <c r="G15" s="16">
        <v>23</v>
      </c>
      <c r="H15" s="17">
        <v>50</v>
      </c>
      <c r="I15" s="15">
        <v>68</v>
      </c>
      <c r="J15" s="16">
        <v>24</v>
      </c>
      <c r="K15" s="16">
        <v>28</v>
      </c>
      <c r="L15" s="17">
        <v>52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13</v>
      </c>
      <c r="D16" s="17">
        <v>27</v>
      </c>
      <c r="E16" s="15">
        <v>39</v>
      </c>
      <c r="F16" s="16">
        <v>19</v>
      </c>
      <c r="G16" s="16">
        <v>25</v>
      </c>
      <c r="H16" s="17">
        <v>44</v>
      </c>
      <c r="I16" s="15">
        <v>69</v>
      </c>
      <c r="J16" s="16">
        <v>32</v>
      </c>
      <c r="K16" s="16">
        <v>25</v>
      </c>
      <c r="L16" s="17">
        <v>57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17</v>
      </c>
      <c r="D17" s="17">
        <v>37</v>
      </c>
      <c r="E17" s="15">
        <v>40</v>
      </c>
      <c r="F17" s="16">
        <v>25</v>
      </c>
      <c r="G17" s="16">
        <v>17</v>
      </c>
      <c r="H17" s="17">
        <v>42</v>
      </c>
      <c r="I17" s="15">
        <v>70</v>
      </c>
      <c r="J17" s="16">
        <v>39</v>
      </c>
      <c r="K17" s="16">
        <v>39</v>
      </c>
      <c r="L17" s="17">
        <v>78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16</v>
      </c>
      <c r="D18" s="17">
        <v>32</v>
      </c>
      <c r="E18" s="15">
        <v>41</v>
      </c>
      <c r="F18" s="16">
        <v>28</v>
      </c>
      <c r="G18" s="16">
        <v>18</v>
      </c>
      <c r="H18" s="17">
        <v>46</v>
      </c>
      <c r="I18" s="15">
        <v>71</v>
      </c>
      <c r="J18" s="16">
        <v>29</v>
      </c>
      <c r="K18" s="16">
        <v>28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11</v>
      </c>
      <c r="D19" s="17">
        <v>28</v>
      </c>
      <c r="E19" s="15">
        <v>42</v>
      </c>
      <c r="F19" s="16">
        <v>23</v>
      </c>
      <c r="G19" s="16">
        <v>20</v>
      </c>
      <c r="H19" s="17">
        <v>43</v>
      </c>
      <c r="I19" s="15">
        <v>72</v>
      </c>
      <c r="J19" s="16">
        <v>30</v>
      </c>
      <c r="K19" s="16">
        <v>25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13</v>
      </c>
      <c r="D20" s="17">
        <v>28</v>
      </c>
      <c r="E20" s="15">
        <v>43</v>
      </c>
      <c r="F20" s="16">
        <v>17</v>
      </c>
      <c r="G20" s="16">
        <v>28</v>
      </c>
      <c r="H20" s="17">
        <v>45</v>
      </c>
      <c r="I20" s="15">
        <v>73</v>
      </c>
      <c r="J20" s="16">
        <v>10</v>
      </c>
      <c r="K20" s="16">
        <v>8</v>
      </c>
      <c r="L20" s="17">
        <v>18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</v>
      </c>
      <c r="C21" s="16">
        <v>10</v>
      </c>
      <c r="D21" s="17">
        <v>28</v>
      </c>
      <c r="E21" s="15">
        <v>44</v>
      </c>
      <c r="F21" s="16">
        <v>19</v>
      </c>
      <c r="G21" s="16">
        <v>16</v>
      </c>
      <c r="H21" s="17">
        <v>35</v>
      </c>
      <c r="I21" s="15">
        <v>74</v>
      </c>
      <c r="J21" s="16">
        <v>10</v>
      </c>
      <c r="K21" s="16">
        <v>11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9</v>
      </c>
      <c r="D22" s="17">
        <v>26</v>
      </c>
      <c r="E22" s="15">
        <v>45</v>
      </c>
      <c r="F22" s="16">
        <v>29</v>
      </c>
      <c r="G22" s="16">
        <v>21</v>
      </c>
      <c r="H22" s="17">
        <v>50</v>
      </c>
      <c r="I22" s="15">
        <v>75</v>
      </c>
      <c r="J22" s="16">
        <v>19</v>
      </c>
      <c r="K22" s="16">
        <v>14</v>
      </c>
      <c r="L22" s="17">
        <v>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8</v>
      </c>
      <c r="D23" s="17">
        <v>30</v>
      </c>
      <c r="E23" s="15">
        <v>46</v>
      </c>
      <c r="F23" s="16">
        <v>25</v>
      </c>
      <c r="G23" s="16">
        <v>25</v>
      </c>
      <c r="H23" s="17">
        <v>50</v>
      </c>
      <c r="I23" s="15">
        <v>76</v>
      </c>
      <c r="J23" s="16">
        <v>12</v>
      </c>
      <c r="K23" s="16">
        <v>22</v>
      </c>
      <c r="L23" s="17">
        <v>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22</v>
      </c>
      <c r="D24" s="17">
        <v>37</v>
      </c>
      <c r="E24" s="15">
        <v>47</v>
      </c>
      <c r="F24" s="16">
        <v>22</v>
      </c>
      <c r="G24" s="16">
        <v>21</v>
      </c>
      <c r="H24" s="17">
        <v>43</v>
      </c>
      <c r="I24" s="15">
        <v>77</v>
      </c>
      <c r="J24" s="16">
        <v>14</v>
      </c>
      <c r="K24" s="16">
        <v>18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</v>
      </c>
      <c r="C25" s="16">
        <v>12</v>
      </c>
      <c r="D25" s="17">
        <v>27</v>
      </c>
      <c r="E25" s="15">
        <v>48</v>
      </c>
      <c r="F25" s="16">
        <v>22</v>
      </c>
      <c r="G25" s="16">
        <v>15</v>
      </c>
      <c r="H25" s="17">
        <v>37</v>
      </c>
      <c r="I25" s="15">
        <v>78</v>
      </c>
      <c r="J25" s="16">
        <v>19</v>
      </c>
      <c r="K25" s="16">
        <v>27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16</v>
      </c>
      <c r="D26" s="17">
        <v>32</v>
      </c>
      <c r="E26" s="15">
        <v>49</v>
      </c>
      <c r="F26" s="16">
        <v>20</v>
      </c>
      <c r="G26" s="16">
        <v>17</v>
      </c>
      <c r="H26" s="17">
        <v>37</v>
      </c>
      <c r="I26" s="15">
        <v>79</v>
      </c>
      <c r="J26" s="16">
        <v>17</v>
      </c>
      <c r="K26" s="16">
        <v>17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18</v>
      </c>
      <c r="D27" s="17">
        <v>33</v>
      </c>
      <c r="E27" s="15">
        <v>50</v>
      </c>
      <c r="F27" s="16">
        <v>21</v>
      </c>
      <c r="G27" s="16">
        <v>15</v>
      </c>
      <c r="H27" s="17">
        <v>36</v>
      </c>
      <c r="I27" s="15">
        <v>80</v>
      </c>
      <c r="J27" s="16">
        <v>11</v>
      </c>
      <c r="K27" s="16">
        <v>25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</v>
      </c>
      <c r="C28" s="16">
        <v>16</v>
      </c>
      <c r="D28" s="17">
        <v>24</v>
      </c>
      <c r="E28" s="15">
        <v>51</v>
      </c>
      <c r="F28" s="16">
        <v>21</v>
      </c>
      <c r="G28" s="16">
        <v>28</v>
      </c>
      <c r="H28" s="17">
        <v>49</v>
      </c>
      <c r="I28" s="15">
        <v>81</v>
      </c>
      <c r="J28" s="16">
        <v>19</v>
      </c>
      <c r="K28" s="16">
        <v>17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12</v>
      </c>
      <c r="D29" s="17">
        <v>19</v>
      </c>
      <c r="E29" s="15">
        <v>52</v>
      </c>
      <c r="F29" s="16">
        <v>22</v>
      </c>
      <c r="G29" s="16">
        <v>30</v>
      </c>
      <c r="H29" s="17">
        <v>52</v>
      </c>
      <c r="I29" s="15">
        <v>82</v>
      </c>
      <c r="J29" s="16">
        <v>11</v>
      </c>
      <c r="K29" s="16">
        <v>18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17</v>
      </c>
      <c r="D30" s="17">
        <v>25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9</v>
      </c>
      <c r="K30" s="16">
        <v>19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14</v>
      </c>
      <c r="D31" s="17">
        <v>24</v>
      </c>
      <c r="E31" s="15">
        <v>54</v>
      </c>
      <c r="F31" s="16">
        <v>28</v>
      </c>
      <c r="G31" s="16">
        <v>30</v>
      </c>
      <c r="H31" s="17">
        <v>58</v>
      </c>
      <c r="I31" s="15">
        <v>84</v>
      </c>
      <c r="J31" s="16">
        <v>16</v>
      </c>
      <c r="K31" s="16">
        <v>16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28</v>
      </c>
      <c r="G32" s="16">
        <v>18</v>
      </c>
      <c r="H32" s="17">
        <v>46</v>
      </c>
      <c r="I32" s="15">
        <v>85</v>
      </c>
      <c r="J32" s="16">
        <v>6</v>
      </c>
      <c r="K32" s="16">
        <v>12</v>
      </c>
      <c r="L32" s="17">
        <v>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12</v>
      </c>
      <c r="D33" s="17">
        <v>27</v>
      </c>
      <c r="E33" s="15">
        <v>56</v>
      </c>
      <c r="F33" s="16">
        <v>25</v>
      </c>
      <c r="G33" s="16">
        <v>24</v>
      </c>
      <c r="H33" s="17">
        <v>49</v>
      </c>
      <c r="I33" s="15">
        <v>86</v>
      </c>
      <c r="J33" s="16">
        <v>8</v>
      </c>
      <c r="K33" s="16">
        <v>25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15</v>
      </c>
      <c r="D34" s="17">
        <v>24</v>
      </c>
      <c r="E34" s="15">
        <v>57</v>
      </c>
      <c r="F34" s="16">
        <v>24</v>
      </c>
      <c r="G34" s="16">
        <v>29</v>
      </c>
      <c r="H34" s="17">
        <v>53</v>
      </c>
      <c r="I34" s="15">
        <v>87</v>
      </c>
      <c r="J34" s="16">
        <v>5</v>
      </c>
      <c r="K34" s="16">
        <v>16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9</v>
      </c>
      <c r="D35" s="17">
        <v>31</v>
      </c>
      <c r="E35" s="15">
        <v>58</v>
      </c>
      <c r="F35" s="16">
        <v>25</v>
      </c>
      <c r="G35" s="16">
        <v>13</v>
      </c>
      <c r="H35" s="17">
        <v>38</v>
      </c>
      <c r="I35" s="15">
        <v>88</v>
      </c>
      <c r="J35" s="16">
        <v>1</v>
      </c>
      <c r="K35" s="16">
        <v>14</v>
      </c>
      <c r="L35" s="17">
        <v>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9</v>
      </c>
      <c r="D36" s="20">
        <v>20</v>
      </c>
      <c r="E36" s="18">
        <v>59</v>
      </c>
      <c r="F36" s="19">
        <v>22</v>
      </c>
      <c r="G36" s="19">
        <v>25</v>
      </c>
      <c r="H36" s="20">
        <v>47</v>
      </c>
      <c r="I36" s="18">
        <v>89</v>
      </c>
      <c r="J36" s="19">
        <v>7</v>
      </c>
      <c r="K36" s="19">
        <v>9</v>
      </c>
      <c r="L36" s="20">
        <v>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58</v>
      </c>
      <c r="D39" s="17">
        <v>111</v>
      </c>
      <c r="E39" s="15" t="s">
        <v>275</v>
      </c>
      <c r="F39" s="16">
        <v>112</v>
      </c>
      <c r="G39" s="16">
        <v>99</v>
      </c>
      <c r="H39" s="17">
        <v>211</v>
      </c>
      <c r="I39" s="15" t="s">
        <v>276</v>
      </c>
      <c r="J39" s="16">
        <v>66</v>
      </c>
      <c r="K39" s="16">
        <v>95</v>
      </c>
      <c r="L39" s="17">
        <v>161</v>
      </c>
      <c r="M39" s="15" t="s">
        <v>277</v>
      </c>
      <c r="N39" s="16">
        <v>204</v>
      </c>
      <c r="O39" s="16">
        <v>196</v>
      </c>
      <c r="P39" s="17">
        <v>400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118</v>
      </c>
      <c r="G40" s="16">
        <v>99</v>
      </c>
      <c r="H40" s="17">
        <v>217</v>
      </c>
      <c r="I40" s="15" t="s">
        <v>280</v>
      </c>
      <c r="J40" s="16">
        <v>27</v>
      </c>
      <c r="K40" s="16">
        <v>76</v>
      </c>
      <c r="L40" s="17">
        <v>103</v>
      </c>
      <c r="M40" s="15" t="s">
        <v>281</v>
      </c>
      <c r="N40" s="16">
        <v>1028</v>
      </c>
      <c r="O40" s="16">
        <v>972</v>
      </c>
      <c r="P40" s="17">
        <v>2000</v>
      </c>
    </row>
    <row r="41" spans="1:16" s="7" customFormat="1" ht="17.25" customHeight="1">
      <c r="A41" s="15" t="s">
        <v>282</v>
      </c>
      <c r="B41" s="16">
        <v>86</v>
      </c>
      <c r="C41" s="16">
        <v>67</v>
      </c>
      <c r="D41" s="17">
        <v>153</v>
      </c>
      <c r="E41" s="15" t="s">
        <v>283</v>
      </c>
      <c r="F41" s="16">
        <v>111</v>
      </c>
      <c r="G41" s="16">
        <v>121</v>
      </c>
      <c r="H41" s="17">
        <v>232</v>
      </c>
      <c r="I41" s="15" t="s">
        <v>284</v>
      </c>
      <c r="J41" s="16">
        <v>24</v>
      </c>
      <c r="K41" s="16">
        <v>56</v>
      </c>
      <c r="L41" s="17">
        <v>80</v>
      </c>
      <c r="M41" s="15" t="s">
        <v>214</v>
      </c>
      <c r="N41" s="16">
        <v>467</v>
      </c>
      <c r="O41" s="16">
        <v>590</v>
      </c>
      <c r="P41" s="17">
        <v>1057</v>
      </c>
    </row>
    <row r="42" spans="1:16" s="7" customFormat="1" ht="17.25" customHeight="1">
      <c r="A42" s="15" t="s">
        <v>216</v>
      </c>
      <c r="B42" s="16">
        <v>85</v>
      </c>
      <c r="C42" s="16">
        <v>67</v>
      </c>
      <c r="D42" s="17">
        <v>152</v>
      </c>
      <c r="E42" s="15" t="s">
        <v>217</v>
      </c>
      <c r="F42" s="16">
        <v>124</v>
      </c>
      <c r="G42" s="16">
        <v>109</v>
      </c>
      <c r="H42" s="17">
        <v>233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1699</v>
      </c>
      <c r="O42" s="19">
        <v>1758</v>
      </c>
      <c r="P42" s="20">
        <v>3457</v>
      </c>
    </row>
    <row r="43" spans="1:12" s="7" customFormat="1" ht="17.25" customHeight="1">
      <c r="A43" s="15" t="s">
        <v>219</v>
      </c>
      <c r="B43" s="16">
        <v>48</v>
      </c>
      <c r="C43" s="16">
        <v>77</v>
      </c>
      <c r="D43" s="17">
        <v>125</v>
      </c>
      <c r="E43" s="15" t="s">
        <v>220</v>
      </c>
      <c r="F43" s="16">
        <v>136</v>
      </c>
      <c r="G43" s="16">
        <v>144</v>
      </c>
      <c r="H43" s="17">
        <v>280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61</v>
      </c>
      <c r="D44" s="17">
        <v>138</v>
      </c>
      <c r="E44" s="15" t="s">
        <v>223</v>
      </c>
      <c r="F44" s="16">
        <v>142</v>
      </c>
      <c r="G44" s="16">
        <v>140</v>
      </c>
      <c r="H44" s="17">
        <v>282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82</v>
      </c>
      <c r="D45" s="17">
        <v>189</v>
      </c>
      <c r="E45" s="15" t="s">
        <v>226</v>
      </c>
      <c r="F45" s="16">
        <v>118</v>
      </c>
      <c r="G45" s="16">
        <v>111</v>
      </c>
      <c r="H45" s="17">
        <v>229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113</v>
      </c>
      <c r="D46" s="20">
        <v>223</v>
      </c>
      <c r="E46" s="18" t="s">
        <v>229</v>
      </c>
      <c r="F46" s="19">
        <v>81</v>
      </c>
      <c r="G46" s="19">
        <v>98</v>
      </c>
      <c r="H46" s="20">
        <v>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93944</v>
      </c>
      <c r="B4" s="8">
        <v>44564</v>
      </c>
      <c r="C4" s="8">
        <v>49380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321</v>
      </c>
      <c r="C7" s="13">
        <v>296</v>
      </c>
      <c r="D7" s="14">
        <v>617</v>
      </c>
      <c r="E7" s="15">
        <v>30</v>
      </c>
      <c r="F7" s="16">
        <v>395</v>
      </c>
      <c r="G7" s="16">
        <v>406</v>
      </c>
      <c r="H7" s="17">
        <v>801</v>
      </c>
      <c r="I7" s="15">
        <v>60</v>
      </c>
      <c r="J7" s="16">
        <v>526</v>
      </c>
      <c r="K7" s="16">
        <v>564</v>
      </c>
      <c r="L7" s="17">
        <v>1090</v>
      </c>
      <c r="M7" s="15">
        <v>90</v>
      </c>
      <c r="N7" s="16">
        <v>137</v>
      </c>
      <c r="O7" s="16">
        <v>288</v>
      </c>
      <c r="P7" s="17">
        <v>425</v>
      </c>
    </row>
    <row r="8" spans="1:16" s="7" customFormat="1" ht="17.25" customHeight="1">
      <c r="A8" s="15">
        <v>1</v>
      </c>
      <c r="B8" s="16">
        <v>347</v>
      </c>
      <c r="C8" s="16">
        <v>323</v>
      </c>
      <c r="D8" s="17">
        <v>670</v>
      </c>
      <c r="E8" s="15">
        <v>31</v>
      </c>
      <c r="F8" s="16">
        <v>455</v>
      </c>
      <c r="G8" s="16">
        <v>462</v>
      </c>
      <c r="H8" s="17">
        <v>917</v>
      </c>
      <c r="I8" s="15">
        <v>61</v>
      </c>
      <c r="J8" s="16">
        <v>541</v>
      </c>
      <c r="K8" s="16">
        <v>572</v>
      </c>
      <c r="L8" s="17">
        <v>1113</v>
      </c>
      <c r="M8" s="15">
        <v>91</v>
      </c>
      <c r="N8" s="16">
        <v>118</v>
      </c>
      <c r="O8" s="16">
        <v>251</v>
      </c>
      <c r="P8" s="17">
        <v>369</v>
      </c>
    </row>
    <row r="9" spans="1:16" s="7" customFormat="1" ht="17.25" customHeight="1">
      <c r="A9" s="15">
        <v>2</v>
      </c>
      <c r="B9" s="16">
        <v>376</v>
      </c>
      <c r="C9" s="16">
        <v>348</v>
      </c>
      <c r="D9" s="17">
        <v>724</v>
      </c>
      <c r="E9" s="15">
        <v>32</v>
      </c>
      <c r="F9" s="16">
        <v>438</v>
      </c>
      <c r="G9" s="16">
        <v>491</v>
      </c>
      <c r="H9" s="17">
        <v>929</v>
      </c>
      <c r="I9" s="15">
        <v>62</v>
      </c>
      <c r="J9" s="16">
        <v>566</v>
      </c>
      <c r="K9" s="16">
        <v>586</v>
      </c>
      <c r="L9" s="17">
        <v>1152</v>
      </c>
      <c r="M9" s="15">
        <v>92</v>
      </c>
      <c r="N9" s="16">
        <v>86</v>
      </c>
      <c r="O9" s="16">
        <v>219</v>
      </c>
      <c r="P9" s="17">
        <v>305</v>
      </c>
    </row>
    <row r="10" spans="1:16" s="7" customFormat="1" ht="17.25" customHeight="1">
      <c r="A10" s="15">
        <v>3</v>
      </c>
      <c r="B10" s="16">
        <v>382</v>
      </c>
      <c r="C10" s="16">
        <v>319</v>
      </c>
      <c r="D10" s="17">
        <v>701</v>
      </c>
      <c r="E10" s="15">
        <v>33</v>
      </c>
      <c r="F10" s="16">
        <v>476</v>
      </c>
      <c r="G10" s="16">
        <v>466</v>
      </c>
      <c r="H10" s="17">
        <v>942</v>
      </c>
      <c r="I10" s="15">
        <v>63</v>
      </c>
      <c r="J10" s="16">
        <v>533</v>
      </c>
      <c r="K10" s="16">
        <v>556</v>
      </c>
      <c r="L10" s="17">
        <v>1089</v>
      </c>
      <c r="M10" s="15">
        <v>93</v>
      </c>
      <c r="N10" s="16">
        <v>56</v>
      </c>
      <c r="O10" s="16">
        <v>170</v>
      </c>
      <c r="P10" s="17">
        <v>226</v>
      </c>
    </row>
    <row r="11" spans="1:16" s="7" customFormat="1" ht="17.25" customHeight="1">
      <c r="A11" s="15">
        <v>4</v>
      </c>
      <c r="B11" s="16">
        <v>381</v>
      </c>
      <c r="C11" s="16">
        <v>365</v>
      </c>
      <c r="D11" s="17">
        <v>746</v>
      </c>
      <c r="E11" s="15">
        <v>34</v>
      </c>
      <c r="F11" s="16">
        <v>512</v>
      </c>
      <c r="G11" s="16">
        <v>479</v>
      </c>
      <c r="H11" s="17">
        <v>991</v>
      </c>
      <c r="I11" s="15">
        <v>64</v>
      </c>
      <c r="J11" s="16">
        <v>551</v>
      </c>
      <c r="K11" s="16">
        <v>622</v>
      </c>
      <c r="L11" s="17">
        <v>1173</v>
      </c>
      <c r="M11" s="15">
        <v>94</v>
      </c>
      <c r="N11" s="16">
        <v>61</v>
      </c>
      <c r="O11" s="16">
        <v>122</v>
      </c>
      <c r="P11" s="17">
        <v>183</v>
      </c>
    </row>
    <row r="12" spans="1:16" s="7" customFormat="1" ht="17.25" customHeight="1">
      <c r="A12" s="15">
        <v>5</v>
      </c>
      <c r="B12" s="16">
        <v>414</v>
      </c>
      <c r="C12" s="16">
        <v>385</v>
      </c>
      <c r="D12" s="17">
        <v>799</v>
      </c>
      <c r="E12" s="15">
        <v>35</v>
      </c>
      <c r="F12" s="16">
        <v>524</v>
      </c>
      <c r="G12" s="16">
        <v>534</v>
      </c>
      <c r="H12" s="17">
        <v>1058</v>
      </c>
      <c r="I12" s="15">
        <v>65</v>
      </c>
      <c r="J12" s="16">
        <v>527</v>
      </c>
      <c r="K12" s="16">
        <v>602</v>
      </c>
      <c r="L12" s="17">
        <v>1129</v>
      </c>
      <c r="M12" s="15">
        <v>95</v>
      </c>
      <c r="N12" s="16">
        <v>31</v>
      </c>
      <c r="O12" s="16">
        <v>96</v>
      </c>
      <c r="P12" s="17">
        <v>127</v>
      </c>
    </row>
    <row r="13" spans="1:16" s="7" customFormat="1" ht="17.25" customHeight="1">
      <c r="A13" s="15">
        <v>6</v>
      </c>
      <c r="B13" s="16">
        <v>384</v>
      </c>
      <c r="C13" s="16">
        <v>362</v>
      </c>
      <c r="D13" s="17">
        <v>746</v>
      </c>
      <c r="E13" s="15">
        <v>36</v>
      </c>
      <c r="F13" s="16">
        <v>495</v>
      </c>
      <c r="G13" s="16">
        <v>517</v>
      </c>
      <c r="H13" s="17">
        <v>1012</v>
      </c>
      <c r="I13" s="15">
        <v>66</v>
      </c>
      <c r="J13" s="16">
        <v>616</v>
      </c>
      <c r="K13" s="16">
        <v>665</v>
      </c>
      <c r="L13" s="17">
        <v>1281</v>
      </c>
      <c r="M13" s="15">
        <v>96</v>
      </c>
      <c r="N13" s="16">
        <v>20</v>
      </c>
      <c r="O13" s="16">
        <v>88</v>
      </c>
      <c r="P13" s="17">
        <v>108</v>
      </c>
    </row>
    <row r="14" spans="1:16" s="7" customFormat="1" ht="17.25" customHeight="1">
      <c r="A14" s="15">
        <v>7</v>
      </c>
      <c r="B14" s="16">
        <v>399</v>
      </c>
      <c r="C14" s="16">
        <v>387</v>
      </c>
      <c r="D14" s="17">
        <v>786</v>
      </c>
      <c r="E14" s="15">
        <v>37</v>
      </c>
      <c r="F14" s="16">
        <v>545</v>
      </c>
      <c r="G14" s="16">
        <v>593</v>
      </c>
      <c r="H14" s="17">
        <v>1138</v>
      </c>
      <c r="I14" s="15">
        <v>67</v>
      </c>
      <c r="J14" s="16">
        <v>616</v>
      </c>
      <c r="K14" s="16">
        <v>726</v>
      </c>
      <c r="L14" s="17">
        <v>1342</v>
      </c>
      <c r="M14" s="15">
        <v>97</v>
      </c>
      <c r="N14" s="16">
        <v>8</v>
      </c>
      <c r="O14" s="16">
        <v>62</v>
      </c>
      <c r="P14" s="17">
        <v>70</v>
      </c>
    </row>
    <row r="15" spans="1:16" s="7" customFormat="1" ht="17.25" customHeight="1">
      <c r="A15" s="15">
        <v>8</v>
      </c>
      <c r="B15" s="16">
        <v>433</v>
      </c>
      <c r="C15" s="16">
        <v>397</v>
      </c>
      <c r="D15" s="17">
        <v>830</v>
      </c>
      <c r="E15" s="15">
        <v>38</v>
      </c>
      <c r="F15" s="16">
        <v>549</v>
      </c>
      <c r="G15" s="16">
        <v>564</v>
      </c>
      <c r="H15" s="17">
        <v>1113</v>
      </c>
      <c r="I15" s="15">
        <v>68</v>
      </c>
      <c r="J15" s="16">
        <v>620</v>
      </c>
      <c r="K15" s="16">
        <v>730</v>
      </c>
      <c r="L15" s="17">
        <v>1350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423</v>
      </c>
      <c r="C16" s="16">
        <v>409</v>
      </c>
      <c r="D16" s="17">
        <v>832</v>
      </c>
      <c r="E16" s="15">
        <v>39</v>
      </c>
      <c r="F16" s="16">
        <v>537</v>
      </c>
      <c r="G16" s="16">
        <v>637</v>
      </c>
      <c r="H16" s="17">
        <v>1174</v>
      </c>
      <c r="I16" s="15">
        <v>69</v>
      </c>
      <c r="J16" s="16">
        <v>660</v>
      </c>
      <c r="K16" s="16">
        <v>762</v>
      </c>
      <c r="L16" s="17">
        <v>1422</v>
      </c>
      <c r="M16" s="15">
        <v>99</v>
      </c>
      <c r="N16" s="16">
        <v>9</v>
      </c>
      <c r="O16" s="16">
        <v>35</v>
      </c>
      <c r="P16" s="17">
        <v>44</v>
      </c>
    </row>
    <row r="17" spans="1:16" s="7" customFormat="1" ht="17.25" customHeight="1">
      <c r="A17" s="15">
        <v>10</v>
      </c>
      <c r="B17" s="16">
        <v>411</v>
      </c>
      <c r="C17" s="16">
        <v>442</v>
      </c>
      <c r="D17" s="17">
        <v>853</v>
      </c>
      <c r="E17" s="15">
        <v>40</v>
      </c>
      <c r="F17" s="16">
        <v>626</v>
      </c>
      <c r="G17" s="16">
        <v>594</v>
      </c>
      <c r="H17" s="17">
        <v>1220</v>
      </c>
      <c r="I17" s="15">
        <v>70</v>
      </c>
      <c r="J17" s="16">
        <v>717</v>
      </c>
      <c r="K17" s="16">
        <v>919</v>
      </c>
      <c r="L17" s="17">
        <v>1636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402</v>
      </c>
      <c r="C18" s="16">
        <v>383</v>
      </c>
      <c r="D18" s="17">
        <v>785</v>
      </c>
      <c r="E18" s="15">
        <v>41</v>
      </c>
      <c r="F18" s="16">
        <v>659</v>
      </c>
      <c r="G18" s="16">
        <v>645</v>
      </c>
      <c r="H18" s="17">
        <v>1304</v>
      </c>
      <c r="I18" s="15">
        <v>71</v>
      </c>
      <c r="J18" s="16">
        <v>654</v>
      </c>
      <c r="K18" s="16">
        <v>821</v>
      </c>
      <c r="L18" s="17">
        <v>1475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430</v>
      </c>
      <c r="C19" s="16">
        <v>422</v>
      </c>
      <c r="D19" s="17">
        <v>852</v>
      </c>
      <c r="E19" s="15">
        <v>42</v>
      </c>
      <c r="F19" s="16">
        <v>690</v>
      </c>
      <c r="G19" s="16">
        <v>670</v>
      </c>
      <c r="H19" s="17">
        <v>1360</v>
      </c>
      <c r="I19" s="15">
        <v>72</v>
      </c>
      <c r="J19" s="16">
        <v>733</v>
      </c>
      <c r="K19" s="16">
        <v>871</v>
      </c>
      <c r="L19" s="17">
        <v>1604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396</v>
      </c>
      <c r="C20" s="16">
        <v>380</v>
      </c>
      <c r="D20" s="17">
        <v>776</v>
      </c>
      <c r="E20" s="15">
        <v>43</v>
      </c>
      <c r="F20" s="16">
        <v>705</v>
      </c>
      <c r="G20" s="16">
        <v>700</v>
      </c>
      <c r="H20" s="17">
        <v>1405</v>
      </c>
      <c r="I20" s="15">
        <v>73</v>
      </c>
      <c r="J20" s="16">
        <v>467</v>
      </c>
      <c r="K20" s="16">
        <v>554</v>
      </c>
      <c r="L20" s="17">
        <v>1021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434</v>
      </c>
      <c r="C21" s="16">
        <v>397</v>
      </c>
      <c r="D21" s="17">
        <v>831</v>
      </c>
      <c r="E21" s="15">
        <v>44</v>
      </c>
      <c r="F21" s="16">
        <v>721</v>
      </c>
      <c r="G21" s="16">
        <v>725</v>
      </c>
      <c r="H21" s="17">
        <v>1446</v>
      </c>
      <c r="I21" s="15">
        <v>74</v>
      </c>
      <c r="J21" s="16">
        <v>408</v>
      </c>
      <c r="K21" s="16">
        <v>506</v>
      </c>
      <c r="L21" s="17">
        <v>914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438</v>
      </c>
      <c r="C22" s="16">
        <v>433</v>
      </c>
      <c r="D22" s="17">
        <v>871</v>
      </c>
      <c r="E22" s="15">
        <v>45</v>
      </c>
      <c r="F22" s="16">
        <v>707</v>
      </c>
      <c r="G22" s="16">
        <v>759</v>
      </c>
      <c r="H22" s="17">
        <v>1466</v>
      </c>
      <c r="I22" s="15">
        <v>75</v>
      </c>
      <c r="J22" s="16">
        <v>547</v>
      </c>
      <c r="K22" s="16">
        <v>661</v>
      </c>
      <c r="L22" s="17">
        <v>1208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425</v>
      </c>
      <c r="C23" s="16">
        <v>446</v>
      </c>
      <c r="D23" s="17">
        <v>871</v>
      </c>
      <c r="E23" s="15">
        <v>46</v>
      </c>
      <c r="F23" s="16">
        <v>753</v>
      </c>
      <c r="G23" s="16">
        <v>773</v>
      </c>
      <c r="H23" s="17">
        <v>1526</v>
      </c>
      <c r="I23" s="15">
        <v>76</v>
      </c>
      <c r="J23" s="16">
        <v>541</v>
      </c>
      <c r="K23" s="16">
        <v>661</v>
      </c>
      <c r="L23" s="17">
        <v>1202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426</v>
      </c>
      <c r="C24" s="16">
        <v>437</v>
      </c>
      <c r="D24" s="17">
        <v>863</v>
      </c>
      <c r="E24" s="15">
        <v>47</v>
      </c>
      <c r="F24" s="16">
        <v>745</v>
      </c>
      <c r="G24" s="16">
        <v>726</v>
      </c>
      <c r="H24" s="17">
        <v>1471</v>
      </c>
      <c r="I24" s="15">
        <v>77</v>
      </c>
      <c r="J24" s="16">
        <v>525</v>
      </c>
      <c r="K24" s="16">
        <v>661</v>
      </c>
      <c r="L24" s="17">
        <v>1186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451</v>
      </c>
      <c r="C25" s="16">
        <v>411</v>
      </c>
      <c r="D25" s="17">
        <v>862</v>
      </c>
      <c r="E25" s="15">
        <v>48</v>
      </c>
      <c r="F25" s="16">
        <v>716</v>
      </c>
      <c r="G25" s="16">
        <v>738</v>
      </c>
      <c r="H25" s="17">
        <v>1454</v>
      </c>
      <c r="I25" s="15">
        <v>78</v>
      </c>
      <c r="J25" s="16">
        <v>489</v>
      </c>
      <c r="K25" s="16">
        <v>609</v>
      </c>
      <c r="L25" s="17">
        <v>1098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504</v>
      </c>
      <c r="C26" s="16">
        <v>463</v>
      </c>
      <c r="D26" s="17">
        <v>967</v>
      </c>
      <c r="E26" s="15">
        <v>49</v>
      </c>
      <c r="F26" s="16">
        <v>683</v>
      </c>
      <c r="G26" s="16">
        <v>713</v>
      </c>
      <c r="H26" s="17">
        <v>1396</v>
      </c>
      <c r="I26" s="15">
        <v>79</v>
      </c>
      <c r="J26" s="16">
        <v>427</v>
      </c>
      <c r="K26" s="16">
        <v>561</v>
      </c>
      <c r="L26" s="17">
        <v>988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462</v>
      </c>
      <c r="C27" s="16">
        <v>442</v>
      </c>
      <c r="D27" s="17">
        <v>904</v>
      </c>
      <c r="E27" s="15">
        <v>50</v>
      </c>
      <c r="F27" s="16">
        <v>667</v>
      </c>
      <c r="G27" s="16">
        <v>701</v>
      </c>
      <c r="H27" s="17">
        <v>1368</v>
      </c>
      <c r="I27" s="15">
        <v>80</v>
      </c>
      <c r="J27" s="16">
        <v>367</v>
      </c>
      <c r="K27" s="16">
        <v>471</v>
      </c>
      <c r="L27" s="17">
        <v>838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464</v>
      </c>
      <c r="C28" s="16">
        <v>439</v>
      </c>
      <c r="D28" s="17">
        <v>903</v>
      </c>
      <c r="E28" s="15">
        <v>51</v>
      </c>
      <c r="F28" s="16">
        <v>681</v>
      </c>
      <c r="G28" s="16">
        <v>688</v>
      </c>
      <c r="H28" s="17">
        <v>1369</v>
      </c>
      <c r="I28" s="15">
        <v>81</v>
      </c>
      <c r="J28" s="16">
        <v>327</v>
      </c>
      <c r="K28" s="16">
        <v>495</v>
      </c>
      <c r="L28" s="17">
        <v>822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411</v>
      </c>
      <c r="C29" s="16">
        <v>392</v>
      </c>
      <c r="D29" s="17">
        <v>803</v>
      </c>
      <c r="E29" s="15">
        <v>52</v>
      </c>
      <c r="F29" s="16">
        <v>664</v>
      </c>
      <c r="G29" s="16">
        <v>690</v>
      </c>
      <c r="H29" s="17">
        <v>1354</v>
      </c>
      <c r="I29" s="15">
        <v>82</v>
      </c>
      <c r="J29" s="16">
        <v>351</v>
      </c>
      <c r="K29" s="16">
        <v>514</v>
      </c>
      <c r="L29" s="17">
        <v>865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410</v>
      </c>
      <c r="C30" s="16">
        <v>364</v>
      </c>
      <c r="D30" s="17">
        <v>774</v>
      </c>
      <c r="E30" s="15">
        <v>53</v>
      </c>
      <c r="F30" s="16">
        <v>472</v>
      </c>
      <c r="G30" s="16">
        <v>526</v>
      </c>
      <c r="H30" s="17">
        <v>998</v>
      </c>
      <c r="I30" s="15">
        <v>83</v>
      </c>
      <c r="J30" s="16">
        <v>357</v>
      </c>
      <c r="K30" s="16">
        <v>527</v>
      </c>
      <c r="L30" s="17">
        <v>884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355</v>
      </c>
      <c r="C31" s="16">
        <v>397</v>
      </c>
      <c r="D31" s="17">
        <v>752</v>
      </c>
      <c r="E31" s="15">
        <v>54</v>
      </c>
      <c r="F31" s="16">
        <v>665</v>
      </c>
      <c r="G31" s="16">
        <v>719</v>
      </c>
      <c r="H31" s="17">
        <v>1384</v>
      </c>
      <c r="I31" s="15">
        <v>84</v>
      </c>
      <c r="J31" s="16">
        <v>322</v>
      </c>
      <c r="K31" s="16">
        <v>500</v>
      </c>
      <c r="L31" s="17">
        <v>822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383</v>
      </c>
      <c r="C32" s="16">
        <v>419</v>
      </c>
      <c r="D32" s="17">
        <v>802</v>
      </c>
      <c r="E32" s="15">
        <v>55</v>
      </c>
      <c r="F32" s="16">
        <v>586</v>
      </c>
      <c r="G32" s="16">
        <v>636</v>
      </c>
      <c r="H32" s="17">
        <v>1222</v>
      </c>
      <c r="I32" s="15">
        <v>85</v>
      </c>
      <c r="J32" s="16">
        <v>282</v>
      </c>
      <c r="K32" s="16">
        <v>440</v>
      </c>
      <c r="L32" s="17">
        <v>722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319</v>
      </c>
      <c r="C33" s="16">
        <v>396</v>
      </c>
      <c r="D33" s="17">
        <v>715</v>
      </c>
      <c r="E33" s="15">
        <v>56</v>
      </c>
      <c r="F33" s="16">
        <v>591</v>
      </c>
      <c r="G33" s="16">
        <v>563</v>
      </c>
      <c r="H33" s="17">
        <v>1154</v>
      </c>
      <c r="I33" s="15">
        <v>86</v>
      </c>
      <c r="J33" s="16">
        <v>246</v>
      </c>
      <c r="K33" s="16">
        <v>416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363</v>
      </c>
      <c r="C34" s="16">
        <v>380</v>
      </c>
      <c r="D34" s="17">
        <v>743</v>
      </c>
      <c r="E34" s="15">
        <v>57</v>
      </c>
      <c r="F34" s="16">
        <v>506</v>
      </c>
      <c r="G34" s="16">
        <v>567</v>
      </c>
      <c r="H34" s="17">
        <v>1073</v>
      </c>
      <c r="I34" s="15">
        <v>87</v>
      </c>
      <c r="J34" s="16">
        <v>235</v>
      </c>
      <c r="K34" s="16">
        <v>418</v>
      </c>
      <c r="L34" s="17">
        <v>653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</v>
      </c>
      <c r="C35" s="16">
        <v>398</v>
      </c>
      <c r="D35" s="17">
        <v>760</v>
      </c>
      <c r="E35" s="15">
        <v>58</v>
      </c>
      <c r="F35" s="16">
        <v>547</v>
      </c>
      <c r="G35" s="16">
        <v>590</v>
      </c>
      <c r="H35" s="17">
        <v>1137</v>
      </c>
      <c r="I35" s="15">
        <v>88</v>
      </c>
      <c r="J35" s="16">
        <v>191</v>
      </c>
      <c r="K35" s="16">
        <v>360</v>
      </c>
      <c r="L35" s="17">
        <v>551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388</v>
      </c>
      <c r="C36" s="19">
        <v>392</v>
      </c>
      <c r="D36" s="20">
        <v>780</v>
      </c>
      <c r="E36" s="18">
        <v>59</v>
      </c>
      <c r="F36" s="19">
        <v>491</v>
      </c>
      <c r="G36" s="19">
        <v>580</v>
      </c>
      <c r="H36" s="20">
        <v>1071</v>
      </c>
      <c r="I36" s="18">
        <v>89</v>
      </c>
      <c r="J36" s="19">
        <v>187</v>
      </c>
      <c r="K36" s="19">
        <v>330</v>
      </c>
      <c r="L36" s="20">
        <v>517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1807</v>
      </c>
      <c r="C39" s="16">
        <v>1651</v>
      </c>
      <c r="D39" s="17">
        <v>3458</v>
      </c>
      <c r="E39" s="15" t="s">
        <v>132</v>
      </c>
      <c r="F39" s="16">
        <v>3401</v>
      </c>
      <c r="G39" s="16">
        <v>3334</v>
      </c>
      <c r="H39" s="17">
        <v>6735</v>
      </c>
      <c r="I39" s="15" t="s">
        <v>133</v>
      </c>
      <c r="J39" s="16">
        <v>1724</v>
      </c>
      <c r="K39" s="16">
        <v>2507</v>
      </c>
      <c r="L39" s="17">
        <v>4231</v>
      </c>
      <c r="M39" s="15" t="s">
        <v>134</v>
      </c>
      <c r="N39" s="16">
        <v>5933</v>
      </c>
      <c r="O39" s="16">
        <v>5615</v>
      </c>
      <c r="P39" s="17">
        <v>11548</v>
      </c>
    </row>
    <row r="40" spans="1:16" s="7" customFormat="1" ht="17.25" customHeight="1">
      <c r="A40" s="15" t="s">
        <v>135</v>
      </c>
      <c r="B40" s="16">
        <v>2053</v>
      </c>
      <c r="C40" s="16">
        <v>1940</v>
      </c>
      <c r="D40" s="17">
        <v>3993</v>
      </c>
      <c r="E40" s="15" t="s">
        <v>136</v>
      </c>
      <c r="F40" s="16">
        <v>3604</v>
      </c>
      <c r="G40" s="16">
        <v>3709</v>
      </c>
      <c r="H40" s="17">
        <v>7313</v>
      </c>
      <c r="I40" s="15" t="s">
        <v>137</v>
      </c>
      <c r="J40" s="16">
        <v>1141</v>
      </c>
      <c r="K40" s="16">
        <v>1964</v>
      </c>
      <c r="L40" s="17">
        <v>3105</v>
      </c>
      <c r="M40" s="15" t="s">
        <v>138</v>
      </c>
      <c r="N40" s="16">
        <v>26679</v>
      </c>
      <c r="O40" s="16">
        <v>27561</v>
      </c>
      <c r="P40" s="17">
        <v>54240</v>
      </c>
    </row>
    <row r="41" spans="1:16" s="7" customFormat="1" ht="17.25" customHeight="1">
      <c r="A41" s="15" t="s">
        <v>139</v>
      </c>
      <c r="B41" s="16">
        <v>2073</v>
      </c>
      <c r="C41" s="16">
        <v>2024</v>
      </c>
      <c r="D41" s="17">
        <v>4097</v>
      </c>
      <c r="E41" s="15" t="s">
        <v>140</v>
      </c>
      <c r="F41" s="16">
        <v>3149</v>
      </c>
      <c r="G41" s="16">
        <v>3324</v>
      </c>
      <c r="H41" s="17">
        <v>6473</v>
      </c>
      <c r="I41" s="15" t="s">
        <v>141</v>
      </c>
      <c r="J41" s="16">
        <v>458</v>
      </c>
      <c r="K41" s="16">
        <v>1050</v>
      </c>
      <c r="L41" s="17">
        <v>1508</v>
      </c>
      <c r="M41" s="15" t="s">
        <v>214</v>
      </c>
      <c r="N41" s="16">
        <v>11952</v>
      </c>
      <c r="O41" s="16">
        <v>16204</v>
      </c>
      <c r="P41" s="17">
        <v>28156</v>
      </c>
    </row>
    <row r="42" spans="1:16" s="7" customFormat="1" ht="17.25" customHeight="1">
      <c r="A42" s="15" t="s">
        <v>216</v>
      </c>
      <c r="B42" s="16">
        <v>2244</v>
      </c>
      <c r="C42" s="16">
        <v>2190</v>
      </c>
      <c r="D42" s="17">
        <v>4434</v>
      </c>
      <c r="E42" s="15" t="s">
        <v>217</v>
      </c>
      <c r="F42" s="16">
        <v>2721</v>
      </c>
      <c r="G42" s="16">
        <v>2936</v>
      </c>
      <c r="H42" s="17">
        <v>5657</v>
      </c>
      <c r="I42" s="15" t="s">
        <v>218</v>
      </c>
      <c r="J42" s="16">
        <v>74</v>
      </c>
      <c r="K42" s="16">
        <v>317</v>
      </c>
      <c r="L42" s="17">
        <v>391</v>
      </c>
      <c r="M42" s="18" t="s">
        <v>211</v>
      </c>
      <c r="N42" s="19">
        <v>44564</v>
      </c>
      <c r="O42" s="19">
        <v>49380</v>
      </c>
      <c r="P42" s="20">
        <v>93944</v>
      </c>
    </row>
    <row r="43" spans="1:12" s="7" customFormat="1" ht="17.25" customHeight="1">
      <c r="A43" s="15" t="s">
        <v>219</v>
      </c>
      <c r="B43" s="16">
        <v>2102</v>
      </c>
      <c r="C43" s="16">
        <v>2034</v>
      </c>
      <c r="D43" s="17">
        <v>4136</v>
      </c>
      <c r="E43" s="15" t="s">
        <v>220</v>
      </c>
      <c r="F43" s="16">
        <v>2717</v>
      </c>
      <c r="G43" s="16">
        <v>2900</v>
      </c>
      <c r="H43" s="17">
        <v>5617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1815</v>
      </c>
      <c r="C44" s="16">
        <v>1985</v>
      </c>
      <c r="D44" s="17">
        <v>3800</v>
      </c>
      <c r="E44" s="15" t="s">
        <v>223</v>
      </c>
      <c r="F44" s="16">
        <v>3039</v>
      </c>
      <c r="G44" s="16">
        <v>3485</v>
      </c>
      <c r="H44" s="17">
        <v>6524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2276</v>
      </c>
      <c r="C45" s="16">
        <v>2304</v>
      </c>
      <c r="D45" s="17">
        <v>4580</v>
      </c>
      <c r="E45" s="15" t="s">
        <v>226</v>
      </c>
      <c r="F45" s="16">
        <v>2979</v>
      </c>
      <c r="G45" s="16">
        <v>3671</v>
      </c>
      <c r="H45" s="17">
        <v>6650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2650</v>
      </c>
      <c r="C46" s="19">
        <v>2845</v>
      </c>
      <c r="D46" s="20">
        <v>5495</v>
      </c>
      <c r="E46" s="18" t="s">
        <v>229</v>
      </c>
      <c r="F46" s="19">
        <v>2529</v>
      </c>
      <c r="G46" s="19">
        <v>3153</v>
      </c>
      <c r="H46" s="20">
        <v>5682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35178</v>
      </c>
      <c r="B4" s="8">
        <v>17339</v>
      </c>
      <c r="C4" s="8">
        <v>17839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98</v>
      </c>
      <c r="D7" s="14">
        <v>208</v>
      </c>
      <c r="E7" s="15">
        <v>30</v>
      </c>
      <c r="F7" s="16">
        <v>137</v>
      </c>
      <c r="G7" s="16">
        <v>156</v>
      </c>
      <c r="H7" s="17">
        <v>293</v>
      </c>
      <c r="I7" s="15">
        <v>60</v>
      </c>
      <c r="J7" s="16">
        <v>191</v>
      </c>
      <c r="K7" s="16">
        <v>199</v>
      </c>
      <c r="L7" s="17">
        <v>390</v>
      </c>
      <c r="M7" s="15">
        <v>90</v>
      </c>
      <c r="N7" s="16">
        <v>44</v>
      </c>
      <c r="O7" s="16">
        <v>89</v>
      </c>
      <c r="P7" s="17">
        <v>133</v>
      </c>
    </row>
    <row r="8" spans="1:16" s="7" customFormat="1" ht="17.25" customHeight="1">
      <c r="A8" s="15">
        <v>1</v>
      </c>
      <c r="B8" s="16">
        <v>164</v>
      </c>
      <c r="C8" s="16">
        <v>143</v>
      </c>
      <c r="D8" s="17">
        <v>307</v>
      </c>
      <c r="E8" s="15">
        <v>31</v>
      </c>
      <c r="F8" s="16">
        <v>182</v>
      </c>
      <c r="G8" s="16">
        <v>171</v>
      </c>
      <c r="H8" s="17">
        <v>353</v>
      </c>
      <c r="I8" s="15">
        <v>61</v>
      </c>
      <c r="J8" s="16">
        <v>215</v>
      </c>
      <c r="K8" s="16">
        <v>226</v>
      </c>
      <c r="L8" s="17">
        <v>441</v>
      </c>
      <c r="M8" s="15">
        <v>91</v>
      </c>
      <c r="N8" s="16">
        <v>29</v>
      </c>
      <c r="O8" s="16">
        <v>90</v>
      </c>
      <c r="P8" s="17">
        <v>119</v>
      </c>
    </row>
    <row r="9" spans="1:16" s="7" customFormat="1" ht="17.25" customHeight="1">
      <c r="A9" s="15">
        <v>2</v>
      </c>
      <c r="B9" s="16">
        <v>125</v>
      </c>
      <c r="C9" s="16">
        <v>155</v>
      </c>
      <c r="D9" s="17">
        <v>280</v>
      </c>
      <c r="E9" s="15">
        <v>32</v>
      </c>
      <c r="F9" s="16">
        <v>187</v>
      </c>
      <c r="G9" s="16">
        <v>199</v>
      </c>
      <c r="H9" s="17">
        <v>386</v>
      </c>
      <c r="I9" s="15">
        <v>62</v>
      </c>
      <c r="J9" s="16">
        <v>186</v>
      </c>
      <c r="K9" s="16">
        <v>210</v>
      </c>
      <c r="L9" s="17">
        <v>396</v>
      </c>
      <c r="M9" s="15">
        <v>92</v>
      </c>
      <c r="N9" s="16">
        <v>26</v>
      </c>
      <c r="O9" s="16">
        <v>74</v>
      </c>
      <c r="P9" s="17">
        <v>100</v>
      </c>
    </row>
    <row r="10" spans="1:16" s="7" customFormat="1" ht="17.25" customHeight="1">
      <c r="A10" s="15">
        <v>3</v>
      </c>
      <c r="B10" s="16">
        <v>149</v>
      </c>
      <c r="C10" s="16">
        <v>134</v>
      </c>
      <c r="D10" s="17">
        <v>283</v>
      </c>
      <c r="E10" s="15">
        <v>33</v>
      </c>
      <c r="F10" s="16">
        <v>206</v>
      </c>
      <c r="G10" s="16">
        <v>177</v>
      </c>
      <c r="H10" s="17">
        <v>383</v>
      </c>
      <c r="I10" s="15">
        <v>63</v>
      </c>
      <c r="J10" s="16">
        <v>216</v>
      </c>
      <c r="K10" s="16">
        <v>242</v>
      </c>
      <c r="L10" s="17">
        <v>458</v>
      </c>
      <c r="M10" s="15">
        <v>93</v>
      </c>
      <c r="N10" s="16">
        <v>12</v>
      </c>
      <c r="O10" s="16">
        <v>61</v>
      </c>
      <c r="P10" s="17">
        <v>73</v>
      </c>
    </row>
    <row r="11" spans="1:16" s="7" customFormat="1" ht="17.25" customHeight="1">
      <c r="A11" s="15">
        <v>4</v>
      </c>
      <c r="B11" s="16">
        <v>168</v>
      </c>
      <c r="C11" s="16">
        <v>155</v>
      </c>
      <c r="D11" s="17">
        <v>323</v>
      </c>
      <c r="E11" s="15">
        <v>34</v>
      </c>
      <c r="F11" s="16">
        <v>210</v>
      </c>
      <c r="G11" s="16">
        <v>187</v>
      </c>
      <c r="H11" s="17">
        <v>397</v>
      </c>
      <c r="I11" s="15">
        <v>64</v>
      </c>
      <c r="J11" s="16">
        <v>234</v>
      </c>
      <c r="K11" s="16">
        <v>274</v>
      </c>
      <c r="L11" s="17">
        <v>508</v>
      </c>
      <c r="M11" s="15">
        <v>94</v>
      </c>
      <c r="N11" s="16">
        <v>12</v>
      </c>
      <c r="O11" s="16">
        <v>59</v>
      </c>
      <c r="P11" s="17">
        <v>71</v>
      </c>
    </row>
    <row r="12" spans="1:16" s="7" customFormat="1" ht="17.25" customHeight="1">
      <c r="A12" s="15">
        <v>5</v>
      </c>
      <c r="B12" s="16">
        <v>176</v>
      </c>
      <c r="C12" s="16">
        <v>152</v>
      </c>
      <c r="D12" s="17">
        <v>328</v>
      </c>
      <c r="E12" s="15">
        <v>35</v>
      </c>
      <c r="F12" s="16">
        <v>209</v>
      </c>
      <c r="G12" s="16">
        <v>232</v>
      </c>
      <c r="H12" s="17">
        <v>441</v>
      </c>
      <c r="I12" s="15">
        <v>65</v>
      </c>
      <c r="J12" s="16">
        <v>256</v>
      </c>
      <c r="K12" s="16">
        <v>250</v>
      </c>
      <c r="L12" s="17">
        <v>506</v>
      </c>
      <c r="M12" s="15">
        <v>95</v>
      </c>
      <c r="N12" s="16">
        <v>11</v>
      </c>
      <c r="O12" s="16">
        <v>44</v>
      </c>
      <c r="P12" s="17">
        <v>55</v>
      </c>
    </row>
    <row r="13" spans="1:16" s="7" customFormat="1" ht="17.25" customHeight="1">
      <c r="A13" s="15">
        <v>6</v>
      </c>
      <c r="B13" s="16">
        <v>166</v>
      </c>
      <c r="C13" s="16">
        <v>179</v>
      </c>
      <c r="D13" s="17">
        <v>345</v>
      </c>
      <c r="E13" s="15">
        <v>36</v>
      </c>
      <c r="F13" s="16">
        <v>211</v>
      </c>
      <c r="G13" s="16">
        <v>218</v>
      </c>
      <c r="H13" s="17">
        <v>429</v>
      </c>
      <c r="I13" s="15">
        <v>66</v>
      </c>
      <c r="J13" s="16">
        <v>231</v>
      </c>
      <c r="K13" s="16">
        <v>252</v>
      </c>
      <c r="L13" s="17">
        <v>483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157</v>
      </c>
      <c r="C14" s="16">
        <v>156</v>
      </c>
      <c r="D14" s="17">
        <v>313</v>
      </c>
      <c r="E14" s="15">
        <v>37</v>
      </c>
      <c r="F14" s="16">
        <v>244</v>
      </c>
      <c r="G14" s="16">
        <v>209</v>
      </c>
      <c r="H14" s="17">
        <v>453</v>
      </c>
      <c r="I14" s="15">
        <v>67</v>
      </c>
      <c r="J14" s="16">
        <v>233</v>
      </c>
      <c r="K14" s="16">
        <v>257</v>
      </c>
      <c r="L14" s="17">
        <v>490</v>
      </c>
      <c r="M14" s="15">
        <v>97</v>
      </c>
      <c r="N14" s="16">
        <v>3</v>
      </c>
      <c r="O14" s="16">
        <v>25</v>
      </c>
      <c r="P14" s="17">
        <v>28</v>
      </c>
    </row>
    <row r="15" spans="1:16" s="7" customFormat="1" ht="17.25" customHeight="1">
      <c r="A15" s="15">
        <v>8</v>
      </c>
      <c r="B15" s="16">
        <v>171</v>
      </c>
      <c r="C15" s="16">
        <v>185</v>
      </c>
      <c r="D15" s="17">
        <v>356</v>
      </c>
      <c r="E15" s="15">
        <v>38</v>
      </c>
      <c r="F15" s="16">
        <v>243</v>
      </c>
      <c r="G15" s="16">
        <v>222</v>
      </c>
      <c r="H15" s="17">
        <v>465</v>
      </c>
      <c r="I15" s="15">
        <v>68</v>
      </c>
      <c r="J15" s="16">
        <v>260</v>
      </c>
      <c r="K15" s="16">
        <v>321</v>
      </c>
      <c r="L15" s="17">
        <v>581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164</v>
      </c>
      <c r="C16" s="16">
        <v>158</v>
      </c>
      <c r="D16" s="17">
        <v>322</v>
      </c>
      <c r="E16" s="15">
        <v>39</v>
      </c>
      <c r="F16" s="16">
        <v>242</v>
      </c>
      <c r="G16" s="16">
        <v>247</v>
      </c>
      <c r="H16" s="17">
        <v>489</v>
      </c>
      <c r="I16" s="15">
        <v>69</v>
      </c>
      <c r="J16" s="16">
        <v>280</v>
      </c>
      <c r="K16" s="16">
        <v>310</v>
      </c>
      <c r="L16" s="17">
        <v>590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162</v>
      </c>
      <c r="C17" s="16">
        <v>181</v>
      </c>
      <c r="D17" s="17">
        <v>343</v>
      </c>
      <c r="E17" s="15">
        <v>40</v>
      </c>
      <c r="F17" s="16">
        <v>271</v>
      </c>
      <c r="G17" s="16">
        <v>223</v>
      </c>
      <c r="H17" s="17">
        <v>494</v>
      </c>
      <c r="I17" s="15">
        <v>70</v>
      </c>
      <c r="J17" s="16">
        <v>324</v>
      </c>
      <c r="K17" s="16">
        <v>307</v>
      </c>
      <c r="L17" s="17">
        <v>631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180</v>
      </c>
      <c r="C18" s="16">
        <v>159</v>
      </c>
      <c r="D18" s="17">
        <v>339</v>
      </c>
      <c r="E18" s="15">
        <v>41</v>
      </c>
      <c r="F18" s="16">
        <v>304</v>
      </c>
      <c r="G18" s="16">
        <v>252</v>
      </c>
      <c r="H18" s="17">
        <v>556</v>
      </c>
      <c r="I18" s="15">
        <v>71</v>
      </c>
      <c r="J18" s="16">
        <v>268</v>
      </c>
      <c r="K18" s="16">
        <v>294</v>
      </c>
      <c r="L18" s="17">
        <v>562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153</v>
      </c>
      <c r="C19" s="16">
        <v>163</v>
      </c>
      <c r="D19" s="17">
        <v>316</v>
      </c>
      <c r="E19" s="15">
        <v>42</v>
      </c>
      <c r="F19" s="16">
        <v>275</v>
      </c>
      <c r="G19" s="16">
        <v>248</v>
      </c>
      <c r="H19" s="17">
        <v>523</v>
      </c>
      <c r="I19" s="15">
        <v>72</v>
      </c>
      <c r="J19" s="16">
        <v>289</v>
      </c>
      <c r="K19" s="16">
        <v>307</v>
      </c>
      <c r="L19" s="17">
        <v>596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154</v>
      </c>
      <c r="C20" s="16">
        <v>150</v>
      </c>
      <c r="D20" s="17">
        <v>304</v>
      </c>
      <c r="E20" s="15">
        <v>43</v>
      </c>
      <c r="F20" s="16">
        <v>299</v>
      </c>
      <c r="G20" s="16">
        <v>267</v>
      </c>
      <c r="H20" s="17">
        <v>566</v>
      </c>
      <c r="I20" s="15">
        <v>73</v>
      </c>
      <c r="J20" s="16">
        <v>164</v>
      </c>
      <c r="K20" s="16">
        <v>175</v>
      </c>
      <c r="L20" s="17">
        <v>339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137</v>
      </c>
      <c r="C21" s="16">
        <v>132</v>
      </c>
      <c r="D21" s="17">
        <v>269</v>
      </c>
      <c r="E21" s="15">
        <v>44</v>
      </c>
      <c r="F21" s="16">
        <v>263</v>
      </c>
      <c r="G21" s="16">
        <v>240</v>
      </c>
      <c r="H21" s="17">
        <v>503</v>
      </c>
      <c r="I21" s="15">
        <v>74</v>
      </c>
      <c r="J21" s="16">
        <v>172</v>
      </c>
      <c r="K21" s="16">
        <v>174</v>
      </c>
      <c r="L21" s="17">
        <v>346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138</v>
      </c>
      <c r="C22" s="16">
        <v>155</v>
      </c>
      <c r="D22" s="17">
        <v>293</v>
      </c>
      <c r="E22" s="15">
        <v>45</v>
      </c>
      <c r="F22" s="16">
        <v>274</v>
      </c>
      <c r="G22" s="16">
        <v>298</v>
      </c>
      <c r="H22" s="17">
        <v>572</v>
      </c>
      <c r="I22" s="15">
        <v>75</v>
      </c>
      <c r="J22" s="16">
        <v>195</v>
      </c>
      <c r="K22" s="16">
        <v>221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126</v>
      </c>
      <c r="D23" s="17">
        <v>278</v>
      </c>
      <c r="E23" s="15">
        <v>46</v>
      </c>
      <c r="F23" s="16">
        <v>276</v>
      </c>
      <c r="G23" s="16">
        <v>256</v>
      </c>
      <c r="H23" s="17">
        <v>532</v>
      </c>
      <c r="I23" s="15">
        <v>76</v>
      </c>
      <c r="J23" s="16">
        <v>197</v>
      </c>
      <c r="K23" s="16">
        <v>189</v>
      </c>
      <c r="L23" s="17">
        <v>386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169</v>
      </c>
      <c r="C24" s="16">
        <v>135</v>
      </c>
      <c r="D24" s="17">
        <v>304</v>
      </c>
      <c r="E24" s="15">
        <v>47</v>
      </c>
      <c r="F24" s="16">
        <v>240</v>
      </c>
      <c r="G24" s="16">
        <v>210</v>
      </c>
      <c r="H24" s="17">
        <v>450</v>
      </c>
      <c r="I24" s="15">
        <v>77</v>
      </c>
      <c r="J24" s="16">
        <v>183</v>
      </c>
      <c r="K24" s="16">
        <v>209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165</v>
      </c>
      <c r="C25" s="16">
        <v>165</v>
      </c>
      <c r="D25" s="17">
        <v>330</v>
      </c>
      <c r="E25" s="15">
        <v>48</v>
      </c>
      <c r="F25" s="16">
        <v>249</v>
      </c>
      <c r="G25" s="16">
        <v>242</v>
      </c>
      <c r="H25" s="17">
        <v>491</v>
      </c>
      <c r="I25" s="15">
        <v>78</v>
      </c>
      <c r="J25" s="16">
        <v>161</v>
      </c>
      <c r="K25" s="16">
        <v>185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252</v>
      </c>
      <c r="C26" s="16">
        <v>188</v>
      </c>
      <c r="D26" s="17">
        <v>440</v>
      </c>
      <c r="E26" s="15">
        <v>49</v>
      </c>
      <c r="F26" s="16">
        <v>237</v>
      </c>
      <c r="G26" s="16">
        <v>193</v>
      </c>
      <c r="H26" s="17">
        <v>430</v>
      </c>
      <c r="I26" s="15">
        <v>79</v>
      </c>
      <c r="J26" s="16">
        <v>149</v>
      </c>
      <c r="K26" s="16">
        <v>184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258</v>
      </c>
      <c r="C27" s="16">
        <v>212</v>
      </c>
      <c r="D27" s="17">
        <v>470</v>
      </c>
      <c r="E27" s="15">
        <v>50</v>
      </c>
      <c r="F27" s="16">
        <v>201</v>
      </c>
      <c r="G27" s="16">
        <v>197</v>
      </c>
      <c r="H27" s="17">
        <v>398</v>
      </c>
      <c r="I27" s="15">
        <v>80</v>
      </c>
      <c r="J27" s="16">
        <v>113</v>
      </c>
      <c r="K27" s="16">
        <v>174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266</v>
      </c>
      <c r="C28" s="16">
        <v>208</v>
      </c>
      <c r="D28" s="17">
        <v>474</v>
      </c>
      <c r="E28" s="15">
        <v>51</v>
      </c>
      <c r="F28" s="16">
        <v>212</v>
      </c>
      <c r="G28" s="16">
        <v>195</v>
      </c>
      <c r="H28" s="17">
        <v>407</v>
      </c>
      <c r="I28" s="15">
        <v>81</v>
      </c>
      <c r="J28" s="16">
        <v>139</v>
      </c>
      <c r="K28" s="16">
        <v>138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263</v>
      </c>
      <c r="C29" s="16">
        <v>197</v>
      </c>
      <c r="D29" s="17">
        <v>460</v>
      </c>
      <c r="E29" s="15">
        <v>52</v>
      </c>
      <c r="F29" s="16">
        <v>211</v>
      </c>
      <c r="G29" s="16">
        <v>205</v>
      </c>
      <c r="H29" s="17">
        <v>416</v>
      </c>
      <c r="I29" s="15">
        <v>82</v>
      </c>
      <c r="J29" s="16">
        <v>127</v>
      </c>
      <c r="K29" s="16">
        <v>137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202</v>
      </c>
      <c r="C30" s="16">
        <v>129</v>
      </c>
      <c r="D30" s="17">
        <v>331</v>
      </c>
      <c r="E30" s="15">
        <v>53</v>
      </c>
      <c r="F30" s="16">
        <v>147</v>
      </c>
      <c r="G30" s="16">
        <v>173</v>
      </c>
      <c r="H30" s="17">
        <v>320</v>
      </c>
      <c r="I30" s="15">
        <v>83</v>
      </c>
      <c r="J30" s="16">
        <v>114</v>
      </c>
      <c r="K30" s="16">
        <v>162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157</v>
      </c>
      <c r="D31" s="17">
        <v>344</v>
      </c>
      <c r="E31" s="15">
        <v>54</v>
      </c>
      <c r="F31" s="16">
        <v>213</v>
      </c>
      <c r="G31" s="16">
        <v>229</v>
      </c>
      <c r="H31" s="17">
        <v>442</v>
      </c>
      <c r="I31" s="15">
        <v>84</v>
      </c>
      <c r="J31" s="16">
        <v>87</v>
      </c>
      <c r="K31" s="16">
        <v>151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141</v>
      </c>
      <c r="D32" s="17">
        <v>294</v>
      </c>
      <c r="E32" s="15">
        <v>55</v>
      </c>
      <c r="F32" s="16">
        <v>225</v>
      </c>
      <c r="G32" s="16">
        <v>204</v>
      </c>
      <c r="H32" s="17">
        <v>429</v>
      </c>
      <c r="I32" s="15">
        <v>85</v>
      </c>
      <c r="J32" s="16">
        <v>81</v>
      </c>
      <c r="K32" s="16">
        <v>132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145</v>
      </c>
      <c r="C33" s="16">
        <v>145</v>
      </c>
      <c r="D33" s="17">
        <v>290</v>
      </c>
      <c r="E33" s="15">
        <v>56</v>
      </c>
      <c r="F33" s="16">
        <v>190</v>
      </c>
      <c r="G33" s="16">
        <v>189</v>
      </c>
      <c r="H33" s="17">
        <v>379</v>
      </c>
      <c r="I33" s="15">
        <v>86</v>
      </c>
      <c r="J33" s="16">
        <v>60</v>
      </c>
      <c r="K33" s="16">
        <v>150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147</v>
      </c>
      <c r="C34" s="16">
        <v>146</v>
      </c>
      <c r="D34" s="17">
        <v>293</v>
      </c>
      <c r="E34" s="15">
        <v>57</v>
      </c>
      <c r="F34" s="16">
        <v>196</v>
      </c>
      <c r="G34" s="16">
        <v>196</v>
      </c>
      <c r="H34" s="17">
        <v>392</v>
      </c>
      <c r="I34" s="15">
        <v>87</v>
      </c>
      <c r="J34" s="16">
        <v>58</v>
      </c>
      <c r="K34" s="16">
        <v>134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157</v>
      </c>
      <c r="C35" s="16">
        <v>139</v>
      </c>
      <c r="D35" s="17">
        <v>296</v>
      </c>
      <c r="E35" s="15">
        <v>58</v>
      </c>
      <c r="F35" s="16">
        <v>191</v>
      </c>
      <c r="G35" s="16">
        <v>181</v>
      </c>
      <c r="H35" s="17">
        <v>372</v>
      </c>
      <c r="I35" s="15">
        <v>88</v>
      </c>
      <c r="J35" s="16">
        <v>71</v>
      </c>
      <c r="K35" s="16">
        <v>133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147</v>
      </c>
      <c r="D36" s="20">
        <v>294</v>
      </c>
      <c r="E36" s="18">
        <v>59</v>
      </c>
      <c r="F36" s="19">
        <v>184</v>
      </c>
      <c r="G36" s="19">
        <v>213</v>
      </c>
      <c r="H36" s="20">
        <v>397</v>
      </c>
      <c r="I36" s="18">
        <v>89</v>
      </c>
      <c r="J36" s="19">
        <v>65</v>
      </c>
      <c r="K36" s="19">
        <v>86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716</v>
      </c>
      <c r="C39" s="16">
        <v>685</v>
      </c>
      <c r="D39" s="17">
        <v>1401</v>
      </c>
      <c r="E39" s="15" t="s">
        <v>275</v>
      </c>
      <c r="F39" s="16">
        <v>1412</v>
      </c>
      <c r="G39" s="16">
        <v>1230</v>
      </c>
      <c r="H39" s="17">
        <v>2642</v>
      </c>
      <c r="I39" s="15" t="s">
        <v>276</v>
      </c>
      <c r="J39" s="16">
        <v>580</v>
      </c>
      <c r="K39" s="16">
        <v>762</v>
      </c>
      <c r="L39" s="17">
        <v>1342</v>
      </c>
      <c r="M39" s="15" t="s">
        <v>277</v>
      </c>
      <c r="N39" s="16">
        <v>2336</v>
      </c>
      <c r="O39" s="16">
        <v>2300</v>
      </c>
      <c r="P39" s="17">
        <v>4636</v>
      </c>
    </row>
    <row r="40" spans="1:16" s="7" customFormat="1" ht="17.25" customHeight="1">
      <c r="A40" s="15" t="s">
        <v>278</v>
      </c>
      <c r="B40" s="16">
        <v>834</v>
      </c>
      <c r="C40" s="16">
        <v>830</v>
      </c>
      <c r="D40" s="17">
        <v>1664</v>
      </c>
      <c r="E40" s="15" t="s">
        <v>279</v>
      </c>
      <c r="F40" s="16">
        <v>1276</v>
      </c>
      <c r="G40" s="16">
        <v>1199</v>
      </c>
      <c r="H40" s="17">
        <v>2475</v>
      </c>
      <c r="I40" s="15" t="s">
        <v>280</v>
      </c>
      <c r="J40" s="16">
        <v>335</v>
      </c>
      <c r="K40" s="16">
        <v>635</v>
      </c>
      <c r="L40" s="17">
        <v>970</v>
      </c>
      <c r="M40" s="15" t="s">
        <v>281</v>
      </c>
      <c r="N40" s="16">
        <v>10572</v>
      </c>
      <c r="O40" s="16">
        <v>9970</v>
      </c>
      <c r="P40" s="17">
        <v>20542</v>
      </c>
    </row>
    <row r="41" spans="1:16" s="7" customFormat="1" ht="17.25" customHeight="1">
      <c r="A41" s="15" t="s">
        <v>282</v>
      </c>
      <c r="B41" s="16">
        <v>786</v>
      </c>
      <c r="C41" s="16">
        <v>785</v>
      </c>
      <c r="D41" s="17">
        <v>1571</v>
      </c>
      <c r="E41" s="15" t="s">
        <v>283</v>
      </c>
      <c r="F41" s="16">
        <v>984</v>
      </c>
      <c r="G41" s="16">
        <v>999</v>
      </c>
      <c r="H41" s="17">
        <v>1983</v>
      </c>
      <c r="I41" s="15" t="s">
        <v>284</v>
      </c>
      <c r="J41" s="16">
        <v>123</v>
      </c>
      <c r="K41" s="16">
        <v>373</v>
      </c>
      <c r="L41" s="17">
        <v>496</v>
      </c>
      <c r="M41" s="15" t="s">
        <v>214</v>
      </c>
      <c r="N41" s="16">
        <v>4431</v>
      </c>
      <c r="O41" s="16">
        <v>5569</v>
      </c>
      <c r="P41" s="17">
        <v>10000</v>
      </c>
    </row>
    <row r="42" spans="1:16" s="7" customFormat="1" ht="17.25" customHeight="1">
      <c r="A42" s="15" t="s">
        <v>216</v>
      </c>
      <c r="B42" s="16">
        <v>876</v>
      </c>
      <c r="C42" s="16">
        <v>769</v>
      </c>
      <c r="D42" s="17">
        <v>1645</v>
      </c>
      <c r="E42" s="15" t="s">
        <v>217</v>
      </c>
      <c r="F42" s="16">
        <v>986</v>
      </c>
      <c r="G42" s="16">
        <v>983</v>
      </c>
      <c r="H42" s="17">
        <v>1969</v>
      </c>
      <c r="I42" s="15" t="s">
        <v>218</v>
      </c>
      <c r="J42" s="16">
        <v>28</v>
      </c>
      <c r="K42" s="16">
        <v>140</v>
      </c>
      <c r="L42" s="17">
        <v>168</v>
      </c>
      <c r="M42" s="18" t="s">
        <v>211</v>
      </c>
      <c r="N42" s="19">
        <v>17339</v>
      </c>
      <c r="O42" s="19">
        <v>17839</v>
      </c>
      <c r="P42" s="20">
        <v>35178</v>
      </c>
    </row>
    <row r="43" spans="1:12" s="7" customFormat="1" ht="17.25" customHeight="1">
      <c r="A43" s="15" t="s">
        <v>219</v>
      </c>
      <c r="B43" s="16">
        <v>1176</v>
      </c>
      <c r="C43" s="16">
        <v>903</v>
      </c>
      <c r="D43" s="17">
        <v>2079</v>
      </c>
      <c r="E43" s="15" t="s">
        <v>220</v>
      </c>
      <c r="F43" s="16">
        <v>1042</v>
      </c>
      <c r="G43" s="16">
        <v>1151</v>
      </c>
      <c r="H43" s="17">
        <v>2193</v>
      </c>
      <c r="I43" s="15" t="s">
        <v>221</v>
      </c>
      <c r="J43" s="16">
        <v>3</v>
      </c>
      <c r="K43" s="16">
        <v>24</v>
      </c>
      <c r="L43" s="17">
        <v>27</v>
      </c>
    </row>
    <row r="44" spans="1:12" s="7" customFormat="1" ht="17.25" customHeight="1">
      <c r="A44" s="15" t="s">
        <v>222</v>
      </c>
      <c r="B44" s="16">
        <v>749</v>
      </c>
      <c r="C44" s="16">
        <v>718</v>
      </c>
      <c r="D44" s="17">
        <v>1467</v>
      </c>
      <c r="E44" s="15" t="s">
        <v>223</v>
      </c>
      <c r="F44" s="16">
        <v>1260</v>
      </c>
      <c r="G44" s="16">
        <v>1390</v>
      </c>
      <c r="H44" s="17">
        <v>2650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922</v>
      </c>
      <c r="C45" s="16">
        <v>890</v>
      </c>
      <c r="D45" s="17">
        <v>1812</v>
      </c>
      <c r="E45" s="15" t="s">
        <v>226</v>
      </c>
      <c r="F45" s="16">
        <v>1217</v>
      </c>
      <c r="G45" s="16">
        <v>1257</v>
      </c>
      <c r="H45" s="17">
        <v>2474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1149</v>
      </c>
      <c r="C46" s="19">
        <v>1128</v>
      </c>
      <c r="D46" s="20">
        <v>2277</v>
      </c>
      <c r="E46" s="18" t="s">
        <v>229</v>
      </c>
      <c r="F46" s="19">
        <v>885</v>
      </c>
      <c r="G46" s="19">
        <v>988</v>
      </c>
      <c r="H46" s="20">
        <v>1873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26451</v>
      </c>
      <c r="B4" s="8">
        <v>12926</v>
      </c>
      <c r="C4" s="8">
        <v>13525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92</v>
      </c>
      <c r="D7" s="14">
        <v>210</v>
      </c>
      <c r="E7" s="15">
        <v>30</v>
      </c>
      <c r="F7" s="16">
        <v>152</v>
      </c>
      <c r="G7" s="16">
        <v>137</v>
      </c>
      <c r="H7" s="17">
        <v>289</v>
      </c>
      <c r="I7" s="15">
        <v>60</v>
      </c>
      <c r="J7" s="16">
        <v>161</v>
      </c>
      <c r="K7" s="16">
        <v>171</v>
      </c>
      <c r="L7" s="17">
        <v>332</v>
      </c>
      <c r="M7" s="15">
        <v>90</v>
      </c>
      <c r="N7" s="16">
        <v>20</v>
      </c>
      <c r="O7" s="16">
        <v>69</v>
      </c>
      <c r="P7" s="17">
        <v>89</v>
      </c>
    </row>
    <row r="8" spans="1:16" s="7" customFormat="1" ht="17.25" customHeight="1">
      <c r="A8" s="15">
        <v>1</v>
      </c>
      <c r="B8" s="16">
        <v>124</v>
      </c>
      <c r="C8" s="16">
        <v>91</v>
      </c>
      <c r="D8" s="17">
        <v>215</v>
      </c>
      <c r="E8" s="15">
        <v>31</v>
      </c>
      <c r="F8" s="16">
        <v>139</v>
      </c>
      <c r="G8" s="16">
        <v>142</v>
      </c>
      <c r="H8" s="17">
        <v>281</v>
      </c>
      <c r="I8" s="15">
        <v>61</v>
      </c>
      <c r="J8" s="16">
        <v>165</v>
      </c>
      <c r="K8" s="16">
        <v>151</v>
      </c>
      <c r="L8" s="17">
        <v>316</v>
      </c>
      <c r="M8" s="15">
        <v>91</v>
      </c>
      <c r="N8" s="16">
        <v>25</v>
      </c>
      <c r="O8" s="16">
        <v>58</v>
      </c>
      <c r="P8" s="17">
        <v>83</v>
      </c>
    </row>
    <row r="9" spans="1:16" s="7" customFormat="1" ht="17.25" customHeight="1">
      <c r="A9" s="15">
        <v>2</v>
      </c>
      <c r="B9" s="16">
        <v>130</v>
      </c>
      <c r="C9" s="16">
        <v>100</v>
      </c>
      <c r="D9" s="17">
        <v>230</v>
      </c>
      <c r="E9" s="15">
        <v>32</v>
      </c>
      <c r="F9" s="16">
        <v>160</v>
      </c>
      <c r="G9" s="16">
        <v>163</v>
      </c>
      <c r="H9" s="17">
        <v>323</v>
      </c>
      <c r="I9" s="15">
        <v>62</v>
      </c>
      <c r="J9" s="16">
        <v>139</v>
      </c>
      <c r="K9" s="16">
        <v>174</v>
      </c>
      <c r="L9" s="17">
        <v>313</v>
      </c>
      <c r="M9" s="15">
        <v>92</v>
      </c>
      <c r="N9" s="16">
        <v>14</v>
      </c>
      <c r="O9" s="16">
        <v>56</v>
      </c>
      <c r="P9" s="17">
        <v>70</v>
      </c>
    </row>
    <row r="10" spans="1:16" s="7" customFormat="1" ht="17.25" customHeight="1">
      <c r="A10" s="15">
        <v>3</v>
      </c>
      <c r="B10" s="16">
        <v>110</v>
      </c>
      <c r="C10" s="16">
        <v>106</v>
      </c>
      <c r="D10" s="17">
        <v>216</v>
      </c>
      <c r="E10" s="15">
        <v>33</v>
      </c>
      <c r="F10" s="16">
        <v>162</v>
      </c>
      <c r="G10" s="16">
        <v>173</v>
      </c>
      <c r="H10" s="17">
        <v>335</v>
      </c>
      <c r="I10" s="15">
        <v>63</v>
      </c>
      <c r="J10" s="16">
        <v>195</v>
      </c>
      <c r="K10" s="16">
        <v>156</v>
      </c>
      <c r="L10" s="17">
        <v>351</v>
      </c>
      <c r="M10" s="15">
        <v>93</v>
      </c>
      <c r="N10" s="16">
        <v>10</v>
      </c>
      <c r="O10" s="16">
        <v>45</v>
      </c>
      <c r="P10" s="17">
        <v>55</v>
      </c>
    </row>
    <row r="11" spans="1:16" s="7" customFormat="1" ht="17.25" customHeight="1">
      <c r="A11" s="15">
        <v>4</v>
      </c>
      <c r="B11" s="16">
        <v>102</v>
      </c>
      <c r="C11" s="16">
        <v>113</v>
      </c>
      <c r="D11" s="17">
        <v>215</v>
      </c>
      <c r="E11" s="15">
        <v>34</v>
      </c>
      <c r="F11" s="16">
        <v>150</v>
      </c>
      <c r="G11" s="16">
        <v>149</v>
      </c>
      <c r="H11" s="17">
        <v>299</v>
      </c>
      <c r="I11" s="15">
        <v>64</v>
      </c>
      <c r="J11" s="16">
        <v>193</v>
      </c>
      <c r="K11" s="16">
        <v>180</v>
      </c>
      <c r="L11" s="17">
        <v>373</v>
      </c>
      <c r="M11" s="15">
        <v>94</v>
      </c>
      <c r="N11" s="16">
        <v>6</v>
      </c>
      <c r="O11" s="16">
        <v>28</v>
      </c>
      <c r="P11" s="17">
        <v>34</v>
      </c>
    </row>
    <row r="12" spans="1:16" s="7" customFormat="1" ht="17.25" customHeight="1">
      <c r="A12" s="15">
        <v>5</v>
      </c>
      <c r="B12" s="16">
        <v>102</v>
      </c>
      <c r="C12" s="16">
        <v>112</v>
      </c>
      <c r="D12" s="17">
        <v>214</v>
      </c>
      <c r="E12" s="15">
        <v>35</v>
      </c>
      <c r="F12" s="16">
        <v>174</v>
      </c>
      <c r="G12" s="16">
        <v>185</v>
      </c>
      <c r="H12" s="17">
        <v>359</v>
      </c>
      <c r="I12" s="15">
        <v>65</v>
      </c>
      <c r="J12" s="16">
        <v>167</v>
      </c>
      <c r="K12" s="16">
        <v>157</v>
      </c>
      <c r="L12" s="17">
        <v>324</v>
      </c>
      <c r="M12" s="15">
        <v>95</v>
      </c>
      <c r="N12" s="16">
        <v>2</v>
      </c>
      <c r="O12" s="16">
        <v>28</v>
      </c>
      <c r="P12" s="17">
        <v>30</v>
      </c>
    </row>
    <row r="13" spans="1:16" s="7" customFormat="1" ht="17.25" customHeight="1">
      <c r="A13" s="15">
        <v>6</v>
      </c>
      <c r="B13" s="16">
        <v>117</v>
      </c>
      <c r="C13" s="16">
        <v>103</v>
      </c>
      <c r="D13" s="17">
        <v>220</v>
      </c>
      <c r="E13" s="15">
        <v>36</v>
      </c>
      <c r="F13" s="16">
        <v>193</v>
      </c>
      <c r="G13" s="16">
        <v>163</v>
      </c>
      <c r="H13" s="17">
        <v>356</v>
      </c>
      <c r="I13" s="15">
        <v>66</v>
      </c>
      <c r="J13" s="16">
        <v>178</v>
      </c>
      <c r="K13" s="16">
        <v>191</v>
      </c>
      <c r="L13" s="17">
        <v>369</v>
      </c>
      <c r="M13" s="15">
        <v>96</v>
      </c>
      <c r="N13" s="16">
        <v>0</v>
      </c>
      <c r="O13" s="16">
        <v>20</v>
      </c>
      <c r="P13" s="17">
        <v>20</v>
      </c>
    </row>
    <row r="14" spans="1:16" s="7" customFormat="1" ht="17.25" customHeight="1">
      <c r="A14" s="15">
        <v>7</v>
      </c>
      <c r="B14" s="16">
        <v>97</v>
      </c>
      <c r="C14" s="16">
        <v>95</v>
      </c>
      <c r="D14" s="17">
        <v>192</v>
      </c>
      <c r="E14" s="15">
        <v>37</v>
      </c>
      <c r="F14" s="16">
        <v>165</v>
      </c>
      <c r="G14" s="16">
        <v>133</v>
      </c>
      <c r="H14" s="17">
        <v>298</v>
      </c>
      <c r="I14" s="15">
        <v>67</v>
      </c>
      <c r="J14" s="16">
        <v>206</v>
      </c>
      <c r="K14" s="16">
        <v>212</v>
      </c>
      <c r="L14" s="17">
        <v>418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116</v>
      </c>
      <c r="C15" s="16">
        <v>114</v>
      </c>
      <c r="D15" s="17">
        <v>230</v>
      </c>
      <c r="E15" s="15">
        <v>38</v>
      </c>
      <c r="F15" s="16">
        <v>160</v>
      </c>
      <c r="G15" s="16">
        <v>154</v>
      </c>
      <c r="H15" s="17">
        <v>314</v>
      </c>
      <c r="I15" s="15">
        <v>68</v>
      </c>
      <c r="J15" s="16">
        <v>205</v>
      </c>
      <c r="K15" s="16">
        <v>202</v>
      </c>
      <c r="L15" s="17">
        <v>407</v>
      </c>
      <c r="M15" s="15">
        <v>98</v>
      </c>
      <c r="N15" s="16">
        <v>0</v>
      </c>
      <c r="O15" s="16">
        <v>18</v>
      </c>
      <c r="P15" s="17">
        <v>18</v>
      </c>
    </row>
    <row r="16" spans="1:16" s="7" customFormat="1" ht="17.25" customHeight="1">
      <c r="A16" s="15">
        <v>9</v>
      </c>
      <c r="B16" s="16">
        <v>110</v>
      </c>
      <c r="C16" s="16">
        <v>94</v>
      </c>
      <c r="D16" s="17">
        <v>204</v>
      </c>
      <c r="E16" s="15">
        <v>39</v>
      </c>
      <c r="F16" s="16">
        <v>159</v>
      </c>
      <c r="G16" s="16">
        <v>156</v>
      </c>
      <c r="H16" s="17">
        <v>315</v>
      </c>
      <c r="I16" s="15">
        <v>69</v>
      </c>
      <c r="J16" s="16">
        <v>202</v>
      </c>
      <c r="K16" s="16">
        <v>221</v>
      </c>
      <c r="L16" s="17">
        <v>423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109</v>
      </c>
      <c r="C17" s="16">
        <v>98</v>
      </c>
      <c r="D17" s="17">
        <v>207</v>
      </c>
      <c r="E17" s="15">
        <v>40</v>
      </c>
      <c r="F17" s="16">
        <v>164</v>
      </c>
      <c r="G17" s="16">
        <v>177</v>
      </c>
      <c r="H17" s="17">
        <v>341</v>
      </c>
      <c r="I17" s="15">
        <v>70</v>
      </c>
      <c r="J17" s="16">
        <v>203</v>
      </c>
      <c r="K17" s="16">
        <v>249</v>
      </c>
      <c r="L17" s="17">
        <v>452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132</v>
      </c>
      <c r="C18" s="16">
        <v>146</v>
      </c>
      <c r="D18" s="17">
        <v>278</v>
      </c>
      <c r="E18" s="15">
        <v>41</v>
      </c>
      <c r="F18" s="16">
        <v>169</v>
      </c>
      <c r="G18" s="16">
        <v>185</v>
      </c>
      <c r="H18" s="17">
        <v>354</v>
      </c>
      <c r="I18" s="15">
        <v>71</v>
      </c>
      <c r="J18" s="16">
        <v>204</v>
      </c>
      <c r="K18" s="16">
        <v>212</v>
      </c>
      <c r="L18" s="17">
        <v>416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100</v>
      </c>
      <c r="C19" s="16">
        <v>94</v>
      </c>
      <c r="D19" s="17">
        <v>194</v>
      </c>
      <c r="E19" s="15">
        <v>42</v>
      </c>
      <c r="F19" s="16">
        <v>182</v>
      </c>
      <c r="G19" s="16">
        <v>181</v>
      </c>
      <c r="H19" s="17">
        <v>363</v>
      </c>
      <c r="I19" s="15">
        <v>72</v>
      </c>
      <c r="J19" s="16">
        <v>220</v>
      </c>
      <c r="K19" s="16">
        <v>223</v>
      </c>
      <c r="L19" s="17">
        <v>443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126</v>
      </c>
      <c r="C20" s="16">
        <v>111</v>
      </c>
      <c r="D20" s="17">
        <v>237</v>
      </c>
      <c r="E20" s="15">
        <v>43</v>
      </c>
      <c r="F20" s="16">
        <v>200</v>
      </c>
      <c r="G20" s="16">
        <v>181</v>
      </c>
      <c r="H20" s="17">
        <v>381</v>
      </c>
      <c r="I20" s="15">
        <v>73</v>
      </c>
      <c r="J20" s="16">
        <v>128</v>
      </c>
      <c r="K20" s="16">
        <v>142</v>
      </c>
      <c r="L20" s="17">
        <v>270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103</v>
      </c>
      <c r="C21" s="16">
        <v>110</v>
      </c>
      <c r="D21" s="17">
        <v>213</v>
      </c>
      <c r="E21" s="15">
        <v>44</v>
      </c>
      <c r="F21" s="16">
        <v>206</v>
      </c>
      <c r="G21" s="16">
        <v>170</v>
      </c>
      <c r="H21" s="17">
        <v>376</v>
      </c>
      <c r="I21" s="15">
        <v>74</v>
      </c>
      <c r="J21" s="16">
        <v>105</v>
      </c>
      <c r="K21" s="16">
        <v>148</v>
      </c>
      <c r="L21" s="17">
        <v>253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107</v>
      </c>
      <c r="D22" s="17">
        <v>226</v>
      </c>
      <c r="E22" s="15">
        <v>45</v>
      </c>
      <c r="F22" s="16">
        <v>224</v>
      </c>
      <c r="G22" s="16">
        <v>224</v>
      </c>
      <c r="H22" s="17">
        <v>448</v>
      </c>
      <c r="I22" s="15">
        <v>75</v>
      </c>
      <c r="J22" s="16">
        <v>133</v>
      </c>
      <c r="K22" s="16">
        <v>157</v>
      </c>
      <c r="L22" s="17">
        <v>290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142</v>
      </c>
      <c r="C23" s="16">
        <v>121</v>
      </c>
      <c r="D23" s="17">
        <v>263</v>
      </c>
      <c r="E23" s="15">
        <v>46</v>
      </c>
      <c r="F23" s="16">
        <v>206</v>
      </c>
      <c r="G23" s="16">
        <v>219</v>
      </c>
      <c r="H23" s="17">
        <v>425</v>
      </c>
      <c r="I23" s="15">
        <v>76</v>
      </c>
      <c r="J23" s="16">
        <v>127</v>
      </c>
      <c r="K23" s="16">
        <v>173</v>
      </c>
      <c r="L23" s="17">
        <v>300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141</v>
      </c>
      <c r="D24" s="17">
        <v>280</v>
      </c>
      <c r="E24" s="15">
        <v>47</v>
      </c>
      <c r="F24" s="16">
        <v>200</v>
      </c>
      <c r="G24" s="16">
        <v>227</v>
      </c>
      <c r="H24" s="17">
        <v>427</v>
      </c>
      <c r="I24" s="15">
        <v>77</v>
      </c>
      <c r="J24" s="16">
        <v>126</v>
      </c>
      <c r="K24" s="16">
        <v>150</v>
      </c>
      <c r="L24" s="17">
        <v>276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140</v>
      </c>
      <c r="C25" s="16">
        <v>105</v>
      </c>
      <c r="D25" s="17">
        <v>245</v>
      </c>
      <c r="E25" s="15">
        <v>48</v>
      </c>
      <c r="F25" s="16">
        <v>206</v>
      </c>
      <c r="G25" s="16">
        <v>193</v>
      </c>
      <c r="H25" s="17">
        <v>399</v>
      </c>
      <c r="I25" s="15">
        <v>78</v>
      </c>
      <c r="J25" s="16">
        <v>137</v>
      </c>
      <c r="K25" s="16">
        <v>161</v>
      </c>
      <c r="L25" s="17">
        <v>298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149</v>
      </c>
      <c r="C26" s="16">
        <v>128</v>
      </c>
      <c r="D26" s="17">
        <v>277</v>
      </c>
      <c r="E26" s="15">
        <v>49</v>
      </c>
      <c r="F26" s="16">
        <v>216</v>
      </c>
      <c r="G26" s="16">
        <v>176</v>
      </c>
      <c r="H26" s="17">
        <v>392</v>
      </c>
      <c r="I26" s="15">
        <v>79</v>
      </c>
      <c r="J26" s="16">
        <v>114</v>
      </c>
      <c r="K26" s="16">
        <v>121</v>
      </c>
      <c r="L26" s="17">
        <v>235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127</v>
      </c>
      <c r="D27" s="17">
        <v>238</v>
      </c>
      <c r="E27" s="15">
        <v>50</v>
      </c>
      <c r="F27" s="16">
        <v>190</v>
      </c>
      <c r="G27" s="16">
        <v>161</v>
      </c>
      <c r="H27" s="17">
        <v>351</v>
      </c>
      <c r="I27" s="15">
        <v>80</v>
      </c>
      <c r="J27" s="16">
        <v>99</v>
      </c>
      <c r="K27" s="16">
        <v>118</v>
      </c>
      <c r="L27" s="17">
        <v>217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109</v>
      </c>
      <c r="D28" s="17">
        <v>224</v>
      </c>
      <c r="E28" s="15">
        <v>51</v>
      </c>
      <c r="F28" s="16">
        <v>190</v>
      </c>
      <c r="G28" s="16">
        <v>160</v>
      </c>
      <c r="H28" s="17">
        <v>350</v>
      </c>
      <c r="I28" s="15">
        <v>81</v>
      </c>
      <c r="J28" s="16">
        <v>103</v>
      </c>
      <c r="K28" s="16">
        <v>137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112</v>
      </c>
      <c r="D29" s="17">
        <v>243</v>
      </c>
      <c r="E29" s="15">
        <v>52</v>
      </c>
      <c r="F29" s="16">
        <v>195</v>
      </c>
      <c r="G29" s="16">
        <v>225</v>
      </c>
      <c r="H29" s="17">
        <v>420</v>
      </c>
      <c r="I29" s="15">
        <v>82</v>
      </c>
      <c r="J29" s="16">
        <v>87</v>
      </c>
      <c r="K29" s="16">
        <v>134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116</v>
      </c>
      <c r="D30" s="17">
        <v>231</v>
      </c>
      <c r="E30" s="15">
        <v>53</v>
      </c>
      <c r="F30" s="16">
        <v>143</v>
      </c>
      <c r="G30" s="16">
        <v>133</v>
      </c>
      <c r="H30" s="17">
        <v>276</v>
      </c>
      <c r="I30" s="15">
        <v>83</v>
      </c>
      <c r="J30" s="16">
        <v>95</v>
      </c>
      <c r="K30" s="16">
        <v>129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120</v>
      </c>
      <c r="D31" s="17">
        <v>228</v>
      </c>
      <c r="E31" s="15">
        <v>54</v>
      </c>
      <c r="F31" s="16">
        <v>180</v>
      </c>
      <c r="G31" s="16">
        <v>191</v>
      </c>
      <c r="H31" s="17">
        <v>371</v>
      </c>
      <c r="I31" s="15">
        <v>84</v>
      </c>
      <c r="J31" s="16">
        <v>82</v>
      </c>
      <c r="K31" s="16">
        <v>118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105</v>
      </c>
      <c r="C32" s="16">
        <v>117</v>
      </c>
      <c r="D32" s="17">
        <v>222</v>
      </c>
      <c r="E32" s="15">
        <v>55</v>
      </c>
      <c r="F32" s="16">
        <v>137</v>
      </c>
      <c r="G32" s="16">
        <v>165</v>
      </c>
      <c r="H32" s="17">
        <v>302</v>
      </c>
      <c r="I32" s="15">
        <v>85</v>
      </c>
      <c r="J32" s="16">
        <v>59</v>
      </c>
      <c r="K32" s="16">
        <v>83</v>
      </c>
      <c r="L32" s="17">
        <v>142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114</v>
      </c>
      <c r="C33" s="16">
        <v>110</v>
      </c>
      <c r="D33" s="17">
        <v>224</v>
      </c>
      <c r="E33" s="15">
        <v>56</v>
      </c>
      <c r="F33" s="16">
        <v>153</v>
      </c>
      <c r="G33" s="16">
        <v>164</v>
      </c>
      <c r="H33" s="17">
        <v>317</v>
      </c>
      <c r="I33" s="15">
        <v>86</v>
      </c>
      <c r="J33" s="16">
        <v>58</v>
      </c>
      <c r="K33" s="16">
        <v>106</v>
      </c>
      <c r="L33" s="17">
        <v>164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141</v>
      </c>
      <c r="D34" s="17">
        <v>264</v>
      </c>
      <c r="E34" s="15">
        <v>57</v>
      </c>
      <c r="F34" s="16">
        <v>158</v>
      </c>
      <c r="G34" s="16">
        <v>156</v>
      </c>
      <c r="H34" s="17">
        <v>314</v>
      </c>
      <c r="I34" s="15">
        <v>87</v>
      </c>
      <c r="J34" s="16">
        <v>52</v>
      </c>
      <c r="K34" s="16">
        <v>103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110</v>
      </c>
      <c r="C35" s="16">
        <v>111</v>
      </c>
      <c r="D35" s="17">
        <v>221</v>
      </c>
      <c r="E35" s="15">
        <v>58</v>
      </c>
      <c r="F35" s="16">
        <v>172</v>
      </c>
      <c r="G35" s="16">
        <v>140</v>
      </c>
      <c r="H35" s="17">
        <v>312</v>
      </c>
      <c r="I35" s="15">
        <v>88</v>
      </c>
      <c r="J35" s="16">
        <v>42</v>
      </c>
      <c r="K35" s="16">
        <v>87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148</v>
      </c>
      <c r="C36" s="19">
        <v>133</v>
      </c>
      <c r="D36" s="20">
        <v>281</v>
      </c>
      <c r="E36" s="18">
        <v>59</v>
      </c>
      <c r="F36" s="19">
        <v>161</v>
      </c>
      <c r="G36" s="19">
        <v>178</v>
      </c>
      <c r="H36" s="20">
        <v>339</v>
      </c>
      <c r="I36" s="18">
        <v>89</v>
      </c>
      <c r="J36" s="19">
        <v>31</v>
      </c>
      <c r="K36" s="19">
        <v>72</v>
      </c>
      <c r="L36" s="20">
        <v>103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584</v>
      </c>
      <c r="C39" s="16">
        <v>502</v>
      </c>
      <c r="D39" s="17">
        <v>1086</v>
      </c>
      <c r="E39" s="15" t="s">
        <v>143</v>
      </c>
      <c r="F39" s="16">
        <v>921</v>
      </c>
      <c r="G39" s="16">
        <v>894</v>
      </c>
      <c r="H39" s="17">
        <v>1815</v>
      </c>
      <c r="I39" s="15" t="s">
        <v>144</v>
      </c>
      <c r="J39" s="16">
        <v>466</v>
      </c>
      <c r="K39" s="16">
        <v>636</v>
      </c>
      <c r="L39" s="17">
        <v>1102</v>
      </c>
      <c r="M39" s="15" t="s">
        <v>145</v>
      </c>
      <c r="N39" s="16">
        <v>1696</v>
      </c>
      <c r="O39" s="16">
        <v>1579</v>
      </c>
      <c r="P39" s="17">
        <v>3275</v>
      </c>
    </row>
    <row r="40" spans="1:16" s="7" customFormat="1" ht="17.25" customHeight="1">
      <c r="A40" s="15" t="s">
        <v>146</v>
      </c>
      <c r="B40" s="16">
        <v>542</v>
      </c>
      <c r="C40" s="16">
        <v>518</v>
      </c>
      <c r="D40" s="17">
        <v>1060</v>
      </c>
      <c r="E40" s="15" t="s">
        <v>147</v>
      </c>
      <c r="F40" s="16">
        <v>1052</v>
      </c>
      <c r="G40" s="16">
        <v>1039</v>
      </c>
      <c r="H40" s="17">
        <v>2091</v>
      </c>
      <c r="I40" s="15" t="s">
        <v>148</v>
      </c>
      <c r="J40" s="16">
        <v>242</v>
      </c>
      <c r="K40" s="16">
        <v>451</v>
      </c>
      <c r="L40" s="17">
        <v>693</v>
      </c>
      <c r="M40" s="15" t="s">
        <v>149</v>
      </c>
      <c r="N40" s="16">
        <v>7988</v>
      </c>
      <c r="O40" s="16">
        <v>7791</v>
      </c>
      <c r="P40" s="17">
        <v>15779</v>
      </c>
    </row>
    <row r="41" spans="1:16" s="7" customFormat="1" ht="17.25" customHeight="1">
      <c r="A41" s="15" t="s">
        <v>150</v>
      </c>
      <c r="B41" s="16">
        <v>570</v>
      </c>
      <c r="C41" s="16">
        <v>559</v>
      </c>
      <c r="D41" s="17">
        <v>1129</v>
      </c>
      <c r="E41" s="15" t="s">
        <v>151</v>
      </c>
      <c r="F41" s="16">
        <v>898</v>
      </c>
      <c r="G41" s="16">
        <v>870</v>
      </c>
      <c r="H41" s="17">
        <v>1768</v>
      </c>
      <c r="I41" s="15" t="s">
        <v>152</v>
      </c>
      <c r="J41" s="16">
        <v>75</v>
      </c>
      <c r="K41" s="16">
        <v>256</v>
      </c>
      <c r="L41" s="17">
        <v>331</v>
      </c>
      <c r="M41" s="15" t="s">
        <v>214</v>
      </c>
      <c r="N41" s="16">
        <v>3242</v>
      </c>
      <c r="O41" s="16">
        <v>4155</v>
      </c>
      <c r="P41" s="17">
        <v>7397</v>
      </c>
    </row>
    <row r="42" spans="1:16" s="7" customFormat="1" ht="17.25" customHeight="1">
      <c r="A42" s="15" t="s">
        <v>216</v>
      </c>
      <c r="B42" s="16">
        <v>689</v>
      </c>
      <c r="C42" s="16">
        <v>602</v>
      </c>
      <c r="D42" s="17">
        <v>1291</v>
      </c>
      <c r="E42" s="15" t="s">
        <v>217</v>
      </c>
      <c r="F42" s="16">
        <v>781</v>
      </c>
      <c r="G42" s="16">
        <v>803</v>
      </c>
      <c r="H42" s="17">
        <v>1584</v>
      </c>
      <c r="I42" s="15" t="s">
        <v>218</v>
      </c>
      <c r="J42" s="16">
        <v>3</v>
      </c>
      <c r="K42" s="16">
        <v>78</v>
      </c>
      <c r="L42" s="17">
        <v>81</v>
      </c>
      <c r="M42" s="18" t="s">
        <v>211</v>
      </c>
      <c r="N42" s="19">
        <v>12926</v>
      </c>
      <c r="O42" s="19">
        <v>13525</v>
      </c>
      <c r="P42" s="20">
        <v>26451</v>
      </c>
    </row>
    <row r="43" spans="1:12" s="7" customFormat="1" ht="17.25" customHeight="1">
      <c r="A43" s="15" t="s">
        <v>219</v>
      </c>
      <c r="B43" s="16">
        <v>580</v>
      </c>
      <c r="C43" s="16">
        <v>584</v>
      </c>
      <c r="D43" s="17">
        <v>1164</v>
      </c>
      <c r="E43" s="15" t="s">
        <v>220</v>
      </c>
      <c r="F43" s="16">
        <v>853</v>
      </c>
      <c r="G43" s="16">
        <v>832</v>
      </c>
      <c r="H43" s="17">
        <v>1685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600</v>
      </c>
      <c r="C44" s="16">
        <v>612</v>
      </c>
      <c r="D44" s="17">
        <v>1212</v>
      </c>
      <c r="E44" s="15" t="s">
        <v>223</v>
      </c>
      <c r="F44" s="16">
        <v>958</v>
      </c>
      <c r="G44" s="16">
        <v>983</v>
      </c>
      <c r="H44" s="17">
        <v>1941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763</v>
      </c>
      <c r="C45" s="16">
        <v>764</v>
      </c>
      <c r="D45" s="17">
        <v>1527</v>
      </c>
      <c r="E45" s="15" t="s">
        <v>226</v>
      </c>
      <c r="F45" s="16">
        <v>860</v>
      </c>
      <c r="G45" s="16">
        <v>974</v>
      </c>
      <c r="H45" s="17">
        <v>1834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851</v>
      </c>
      <c r="C46" s="19">
        <v>791</v>
      </c>
      <c r="D46" s="20">
        <v>1642</v>
      </c>
      <c r="E46" s="18" t="s">
        <v>229</v>
      </c>
      <c r="F46" s="19">
        <v>637</v>
      </c>
      <c r="G46" s="19">
        <v>762</v>
      </c>
      <c r="H46" s="20">
        <v>1399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26174</v>
      </c>
      <c r="B4" s="8">
        <v>12666</v>
      </c>
      <c r="C4" s="8">
        <v>13508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79</v>
      </c>
      <c r="D7" s="14">
        <v>151</v>
      </c>
      <c r="E7" s="15">
        <v>30</v>
      </c>
      <c r="F7" s="16">
        <v>136</v>
      </c>
      <c r="G7" s="16">
        <v>130</v>
      </c>
      <c r="H7" s="17">
        <v>266</v>
      </c>
      <c r="I7" s="15">
        <v>60</v>
      </c>
      <c r="J7" s="16">
        <v>161</v>
      </c>
      <c r="K7" s="16">
        <v>183</v>
      </c>
      <c r="L7" s="17">
        <v>344</v>
      </c>
      <c r="M7" s="15">
        <v>90</v>
      </c>
      <c r="N7" s="16">
        <v>28</v>
      </c>
      <c r="O7" s="16">
        <v>100</v>
      </c>
      <c r="P7" s="17">
        <v>128</v>
      </c>
    </row>
    <row r="8" spans="1:16" s="7" customFormat="1" ht="17.25" customHeight="1">
      <c r="A8" s="15">
        <v>1</v>
      </c>
      <c r="B8" s="16">
        <v>84</v>
      </c>
      <c r="C8" s="16">
        <v>60</v>
      </c>
      <c r="D8" s="17">
        <v>144</v>
      </c>
      <c r="E8" s="15">
        <v>31</v>
      </c>
      <c r="F8" s="16">
        <v>124</v>
      </c>
      <c r="G8" s="16">
        <v>117</v>
      </c>
      <c r="H8" s="17">
        <v>241</v>
      </c>
      <c r="I8" s="15">
        <v>61</v>
      </c>
      <c r="J8" s="16">
        <v>200</v>
      </c>
      <c r="K8" s="16">
        <v>179</v>
      </c>
      <c r="L8" s="17">
        <v>379</v>
      </c>
      <c r="M8" s="15">
        <v>91</v>
      </c>
      <c r="N8" s="16">
        <v>26</v>
      </c>
      <c r="O8" s="16">
        <v>85</v>
      </c>
      <c r="P8" s="17">
        <v>111</v>
      </c>
    </row>
    <row r="9" spans="1:16" s="7" customFormat="1" ht="17.25" customHeight="1">
      <c r="A9" s="15">
        <v>2</v>
      </c>
      <c r="B9" s="16">
        <v>85</v>
      </c>
      <c r="C9" s="16">
        <v>91</v>
      </c>
      <c r="D9" s="17">
        <v>176</v>
      </c>
      <c r="E9" s="15">
        <v>32</v>
      </c>
      <c r="F9" s="16">
        <v>127</v>
      </c>
      <c r="G9" s="16">
        <v>105</v>
      </c>
      <c r="H9" s="17">
        <v>232</v>
      </c>
      <c r="I9" s="15">
        <v>62</v>
      </c>
      <c r="J9" s="16">
        <v>187</v>
      </c>
      <c r="K9" s="16">
        <v>174</v>
      </c>
      <c r="L9" s="17">
        <v>361</v>
      </c>
      <c r="M9" s="15">
        <v>92</v>
      </c>
      <c r="N9" s="16">
        <v>19</v>
      </c>
      <c r="O9" s="16">
        <v>74</v>
      </c>
      <c r="P9" s="17">
        <v>93</v>
      </c>
    </row>
    <row r="10" spans="1:16" s="7" customFormat="1" ht="17.25" customHeight="1">
      <c r="A10" s="15">
        <v>3</v>
      </c>
      <c r="B10" s="16">
        <v>91</v>
      </c>
      <c r="C10" s="16">
        <v>80</v>
      </c>
      <c r="D10" s="17">
        <v>171</v>
      </c>
      <c r="E10" s="15">
        <v>33</v>
      </c>
      <c r="F10" s="16">
        <v>124</v>
      </c>
      <c r="G10" s="16">
        <v>125</v>
      </c>
      <c r="H10" s="17">
        <v>249</v>
      </c>
      <c r="I10" s="15">
        <v>63</v>
      </c>
      <c r="J10" s="16">
        <v>190</v>
      </c>
      <c r="K10" s="16">
        <v>181</v>
      </c>
      <c r="L10" s="17">
        <v>371</v>
      </c>
      <c r="M10" s="15">
        <v>93</v>
      </c>
      <c r="N10" s="16">
        <v>15</v>
      </c>
      <c r="O10" s="16">
        <v>72</v>
      </c>
      <c r="P10" s="17">
        <v>87</v>
      </c>
    </row>
    <row r="11" spans="1:16" s="7" customFormat="1" ht="17.25" customHeight="1">
      <c r="A11" s="15">
        <v>4</v>
      </c>
      <c r="B11" s="16">
        <v>102</v>
      </c>
      <c r="C11" s="16">
        <v>95</v>
      </c>
      <c r="D11" s="17">
        <v>197</v>
      </c>
      <c r="E11" s="15">
        <v>34</v>
      </c>
      <c r="F11" s="16">
        <v>143</v>
      </c>
      <c r="G11" s="16">
        <v>135</v>
      </c>
      <c r="H11" s="17">
        <v>278</v>
      </c>
      <c r="I11" s="15">
        <v>64</v>
      </c>
      <c r="J11" s="16">
        <v>226</v>
      </c>
      <c r="K11" s="16">
        <v>236</v>
      </c>
      <c r="L11" s="17">
        <v>462</v>
      </c>
      <c r="M11" s="15">
        <v>94</v>
      </c>
      <c r="N11" s="16">
        <v>10</v>
      </c>
      <c r="O11" s="16">
        <v>40</v>
      </c>
      <c r="P11" s="17">
        <v>50</v>
      </c>
    </row>
    <row r="12" spans="1:16" s="7" customFormat="1" ht="17.25" customHeight="1">
      <c r="A12" s="15">
        <v>5</v>
      </c>
      <c r="B12" s="16">
        <v>104</v>
      </c>
      <c r="C12" s="16">
        <v>92</v>
      </c>
      <c r="D12" s="17">
        <v>196</v>
      </c>
      <c r="E12" s="15">
        <v>35</v>
      </c>
      <c r="F12" s="16">
        <v>141</v>
      </c>
      <c r="G12" s="16">
        <v>151</v>
      </c>
      <c r="H12" s="17">
        <v>292</v>
      </c>
      <c r="I12" s="15">
        <v>65</v>
      </c>
      <c r="J12" s="16">
        <v>199</v>
      </c>
      <c r="K12" s="16">
        <v>226</v>
      </c>
      <c r="L12" s="17">
        <v>425</v>
      </c>
      <c r="M12" s="15">
        <v>95</v>
      </c>
      <c r="N12" s="16">
        <v>5</v>
      </c>
      <c r="O12" s="16">
        <v>34</v>
      </c>
      <c r="P12" s="17">
        <v>39</v>
      </c>
    </row>
    <row r="13" spans="1:16" s="7" customFormat="1" ht="17.25" customHeight="1">
      <c r="A13" s="15">
        <v>6</v>
      </c>
      <c r="B13" s="16">
        <v>100</v>
      </c>
      <c r="C13" s="16">
        <v>104</v>
      </c>
      <c r="D13" s="17">
        <v>204</v>
      </c>
      <c r="E13" s="15">
        <v>36</v>
      </c>
      <c r="F13" s="16">
        <v>141</v>
      </c>
      <c r="G13" s="16">
        <v>149</v>
      </c>
      <c r="H13" s="17">
        <v>290</v>
      </c>
      <c r="I13" s="15">
        <v>66</v>
      </c>
      <c r="J13" s="16">
        <v>209</v>
      </c>
      <c r="K13" s="16">
        <v>199</v>
      </c>
      <c r="L13" s="17">
        <v>408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>
      <c r="A14" s="15">
        <v>7</v>
      </c>
      <c r="B14" s="16">
        <v>103</v>
      </c>
      <c r="C14" s="16">
        <v>90</v>
      </c>
      <c r="D14" s="17">
        <v>193</v>
      </c>
      <c r="E14" s="15">
        <v>37</v>
      </c>
      <c r="F14" s="16">
        <v>146</v>
      </c>
      <c r="G14" s="16">
        <v>134</v>
      </c>
      <c r="H14" s="17">
        <v>280</v>
      </c>
      <c r="I14" s="15">
        <v>67</v>
      </c>
      <c r="J14" s="16">
        <v>203</v>
      </c>
      <c r="K14" s="16">
        <v>210</v>
      </c>
      <c r="L14" s="17">
        <v>413</v>
      </c>
      <c r="M14" s="15">
        <v>97</v>
      </c>
      <c r="N14" s="16">
        <v>2</v>
      </c>
      <c r="O14" s="16">
        <v>23</v>
      </c>
      <c r="P14" s="17">
        <v>25</v>
      </c>
    </row>
    <row r="15" spans="1:16" s="7" customFormat="1" ht="17.25" customHeight="1">
      <c r="A15" s="15">
        <v>8</v>
      </c>
      <c r="B15" s="16">
        <v>108</v>
      </c>
      <c r="C15" s="16">
        <v>90</v>
      </c>
      <c r="D15" s="17">
        <v>198</v>
      </c>
      <c r="E15" s="15">
        <v>38</v>
      </c>
      <c r="F15" s="16">
        <v>173</v>
      </c>
      <c r="G15" s="16">
        <v>124</v>
      </c>
      <c r="H15" s="17">
        <v>297</v>
      </c>
      <c r="I15" s="15">
        <v>68</v>
      </c>
      <c r="J15" s="16">
        <v>207</v>
      </c>
      <c r="K15" s="16">
        <v>219</v>
      </c>
      <c r="L15" s="17">
        <v>426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105</v>
      </c>
      <c r="C16" s="16">
        <v>96</v>
      </c>
      <c r="D16" s="17">
        <v>201</v>
      </c>
      <c r="E16" s="15">
        <v>39</v>
      </c>
      <c r="F16" s="16">
        <v>151</v>
      </c>
      <c r="G16" s="16">
        <v>135</v>
      </c>
      <c r="H16" s="17">
        <v>286</v>
      </c>
      <c r="I16" s="15">
        <v>69</v>
      </c>
      <c r="J16" s="16">
        <v>238</v>
      </c>
      <c r="K16" s="16">
        <v>254</v>
      </c>
      <c r="L16" s="17">
        <v>492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112</v>
      </c>
      <c r="C17" s="16">
        <v>111</v>
      </c>
      <c r="D17" s="17">
        <v>223</v>
      </c>
      <c r="E17" s="15">
        <v>40</v>
      </c>
      <c r="F17" s="16">
        <v>148</v>
      </c>
      <c r="G17" s="16">
        <v>159</v>
      </c>
      <c r="H17" s="17">
        <v>307</v>
      </c>
      <c r="I17" s="15">
        <v>70</v>
      </c>
      <c r="J17" s="16">
        <v>256</v>
      </c>
      <c r="K17" s="16">
        <v>258</v>
      </c>
      <c r="L17" s="17">
        <v>514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116</v>
      </c>
      <c r="C18" s="16">
        <v>79</v>
      </c>
      <c r="D18" s="17">
        <v>195</v>
      </c>
      <c r="E18" s="15">
        <v>41</v>
      </c>
      <c r="F18" s="16">
        <v>156</v>
      </c>
      <c r="G18" s="16">
        <v>145</v>
      </c>
      <c r="H18" s="17">
        <v>301</v>
      </c>
      <c r="I18" s="15">
        <v>71</v>
      </c>
      <c r="J18" s="16">
        <v>219</v>
      </c>
      <c r="K18" s="16">
        <v>249</v>
      </c>
      <c r="L18" s="17">
        <v>468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111</v>
      </c>
      <c r="C19" s="16">
        <v>107</v>
      </c>
      <c r="D19" s="17">
        <v>218</v>
      </c>
      <c r="E19" s="15">
        <v>42</v>
      </c>
      <c r="F19" s="16">
        <v>173</v>
      </c>
      <c r="G19" s="16">
        <v>161</v>
      </c>
      <c r="H19" s="17">
        <v>334</v>
      </c>
      <c r="I19" s="15">
        <v>72</v>
      </c>
      <c r="J19" s="16">
        <v>227</v>
      </c>
      <c r="K19" s="16">
        <v>227</v>
      </c>
      <c r="L19" s="17">
        <v>454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115</v>
      </c>
      <c r="C20" s="16">
        <v>97</v>
      </c>
      <c r="D20" s="17">
        <v>212</v>
      </c>
      <c r="E20" s="15">
        <v>43</v>
      </c>
      <c r="F20" s="16">
        <v>175</v>
      </c>
      <c r="G20" s="16">
        <v>183</v>
      </c>
      <c r="H20" s="17">
        <v>358</v>
      </c>
      <c r="I20" s="15">
        <v>73</v>
      </c>
      <c r="J20" s="16">
        <v>108</v>
      </c>
      <c r="K20" s="16">
        <v>168</v>
      </c>
      <c r="L20" s="17">
        <v>276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101</v>
      </c>
      <c r="C21" s="16">
        <v>99</v>
      </c>
      <c r="D21" s="17">
        <v>200</v>
      </c>
      <c r="E21" s="15">
        <v>44</v>
      </c>
      <c r="F21" s="16">
        <v>174</v>
      </c>
      <c r="G21" s="16">
        <v>161</v>
      </c>
      <c r="H21" s="17">
        <v>335</v>
      </c>
      <c r="I21" s="15">
        <v>74</v>
      </c>
      <c r="J21" s="16">
        <v>118</v>
      </c>
      <c r="K21" s="16">
        <v>122</v>
      </c>
      <c r="L21" s="17">
        <v>240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122</v>
      </c>
      <c r="C22" s="16">
        <v>115</v>
      </c>
      <c r="D22" s="17">
        <v>237</v>
      </c>
      <c r="E22" s="15">
        <v>45</v>
      </c>
      <c r="F22" s="16">
        <v>206</v>
      </c>
      <c r="G22" s="16">
        <v>180</v>
      </c>
      <c r="H22" s="17">
        <v>386</v>
      </c>
      <c r="I22" s="15">
        <v>75</v>
      </c>
      <c r="J22" s="16">
        <v>160</v>
      </c>
      <c r="K22" s="16">
        <v>138</v>
      </c>
      <c r="L22" s="17">
        <v>298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130</v>
      </c>
      <c r="C23" s="16">
        <v>114</v>
      </c>
      <c r="D23" s="17">
        <v>244</v>
      </c>
      <c r="E23" s="15">
        <v>46</v>
      </c>
      <c r="F23" s="16">
        <v>193</v>
      </c>
      <c r="G23" s="16">
        <v>194</v>
      </c>
      <c r="H23" s="17">
        <v>387</v>
      </c>
      <c r="I23" s="15">
        <v>76</v>
      </c>
      <c r="J23" s="16">
        <v>133</v>
      </c>
      <c r="K23" s="16">
        <v>169</v>
      </c>
      <c r="L23" s="17">
        <v>302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106</v>
      </c>
      <c r="C24" s="16">
        <v>102</v>
      </c>
      <c r="D24" s="17">
        <v>208</v>
      </c>
      <c r="E24" s="15">
        <v>47</v>
      </c>
      <c r="F24" s="16">
        <v>212</v>
      </c>
      <c r="G24" s="16">
        <v>186</v>
      </c>
      <c r="H24" s="17">
        <v>398</v>
      </c>
      <c r="I24" s="15">
        <v>77</v>
      </c>
      <c r="J24" s="16">
        <v>129</v>
      </c>
      <c r="K24" s="16">
        <v>171</v>
      </c>
      <c r="L24" s="17">
        <v>300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124</v>
      </c>
      <c r="D25" s="17">
        <v>250</v>
      </c>
      <c r="E25" s="15">
        <v>48</v>
      </c>
      <c r="F25" s="16">
        <v>176</v>
      </c>
      <c r="G25" s="16">
        <v>187</v>
      </c>
      <c r="H25" s="17">
        <v>363</v>
      </c>
      <c r="I25" s="15">
        <v>78</v>
      </c>
      <c r="J25" s="16">
        <v>118</v>
      </c>
      <c r="K25" s="16">
        <v>172</v>
      </c>
      <c r="L25" s="17">
        <v>290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105</v>
      </c>
      <c r="D26" s="17">
        <v>231</v>
      </c>
      <c r="E26" s="15">
        <v>49</v>
      </c>
      <c r="F26" s="16">
        <v>177</v>
      </c>
      <c r="G26" s="16">
        <v>159</v>
      </c>
      <c r="H26" s="17">
        <v>336</v>
      </c>
      <c r="I26" s="15">
        <v>79</v>
      </c>
      <c r="J26" s="16">
        <v>108</v>
      </c>
      <c r="K26" s="16">
        <v>143</v>
      </c>
      <c r="L26" s="17">
        <v>251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117</v>
      </c>
      <c r="C27" s="16">
        <v>125</v>
      </c>
      <c r="D27" s="17">
        <v>242</v>
      </c>
      <c r="E27" s="15">
        <v>50</v>
      </c>
      <c r="F27" s="16">
        <v>166</v>
      </c>
      <c r="G27" s="16">
        <v>179</v>
      </c>
      <c r="H27" s="17">
        <v>345</v>
      </c>
      <c r="I27" s="15">
        <v>80</v>
      </c>
      <c r="J27" s="16">
        <v>93</v>
      </c>
      <c r="K27" s="16">
        <v>157</v>
      </c>
      <c r="L27" s="17">
        <v>250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118</v>
      </c>
      <c r="C28" s="16">
        <v>115</v>
      </c>
      <c r="D28" s="17">
        <v>233</v>
      </c>
      <c r="E28" s="15">
        <v>51</v>
      </c>
      <c r="F28" s="16">
        <v>172</v>
      </c>
      <c r="G28" s="16">
        <v>176</v>
      </c>
      <c r="H28" s="17">
        <v>348</v>
      </c>
      <c r="I28" s="15">
        <v>81</v>
      </c>
      <c r="J28" s="16">
        <v>122</v>
      </c>
      <c r="K28" s="16">
        <v>176</v>
      </c>
      <c r="L28" s="17">
        <v>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109</v>
      </c>
      <c r="D29" s="17">
        <v>233</v>
      </c>
      <c r="E29" s="15">
        <v>52</v>
      </c>
      <c r="F29" s="16">
        <v>161</v>
      </c>
      <c r="G29" s="16">
        <v>175</v>
      </c>
      <c r="H29" s="17">
        <v>336</v>
      </c>
      <c r="I29" s="15">
        <v>82</v>
      </c>
      <c r="J29" s="16">
        <v>112</v>
      </c>
      <c r="K29" s="16">
        <v>147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111</v>
      </c>
      <c r="C30" s="16">
        <v>98</v>
      </c>
      <c r="D30" s="17">
        <v>209</v>
      </c>
      <c r="E30" s="15">
        <v>53</v>
      </c>
      <c r="F30" s="16">
        <v>154</v>
      </c>
      <c r="G30" s="16">
        <v>135</v>
      </c>
      <c r="H30" s="17">
        <v>289</v>
      </c>
      <c r="I30" s="15">
        <v>83</v>
      </c>
      <c r="J30" s="16">
        <v>108</v>
      </c>
      <c r="K30" s="16">
        <v>156</v>
      </c>
      <c r="L30" s="17">
        <v>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127</v>
      </c>
      <c r="C31" s="16">
        <v>126</v>
      </c>
      <c r="D31" s="17">
        <v>253</v>
      </c>
      <c r="E31" s="15">
        <v>54</v>
      </c>
      <c r="F31" s="16">
        <v>176</v>
      </c>
      <c r="G31" s="16">
        <v>190</v>
      </c>
      <c r="H31" s="17">
        <v>366</v>
      </c>
      <c r="I31" s="15">
        <v>84</v>
      </c>
      <c r="J31" s="16">
        <v>90</v>
      </c>
      <c r="K31" s="16">
        <v>174</v>
      </c>
      <c r="L31" s="17">
        <v>264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103</v>
      </c>
      <c r="C32" s="16">
        <v>97</v>
      </c>
      <c r="D32" s="17">
        <v>200</v>
      </c>
      <c r="E32" s="15">
        <v>55</v>
      </c>
      <c r="F32" s="16">
        <v>184</v>
      </c>
      <c r="G32" s="16">
        <v>167</v>
      </c>
      <c r="H32" s="17">
        <v>351</v>
      </c>
      <c r="I32" s="15">
        <v>85</v>
      </c>
      <c r="J32" s="16">
        <v>62</v>
      </c>
      <c r="K32" s="16">
        <v>140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104</v>
      </c>
      <c r="C33" s="16">
        <v>112</v>
      </c>
      <c r="D33" s="17">
        <v>216</v>
      </c>
      <c r="E33" s="15">
        <v>56</v>
      </c>
      <c r="F33" s="16">
        <v>183</v>
      </c>
      <c r="G33" s="16">
        <v>161</v>
      </c>
      <c r="H33" s="17">
        <v>344</v>
      </c>
      <c r="I33" s="15">
        <v>86</v>
      </c>
      <c r="J33" s="16">
        <v>67</v>
      </c>
      <c r="K33" s="16">
        <v>140</v>
      </c>
      <c r="L33" s="17">
        <v>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95</v>
      </c>
      <c r="D34" s="17">
        <v>213</v>
      </c>
      <c r="E34" s="15">
        <v>57</v>
      </c>
      <c r="F34" s="16">
        <v>153</v>
      </c>
      <c r="G34" s="16">
        <v>157</v>
      </c>
      <c r="H34" s="17">
        <v>310</v>
      </c>
      <c r="I34" s="15">
        <v>87</v>
      </c>
      <c r="J34" s="16">
        <v>68</v>
      </c>
      <c r="K34" s="16">
        <v>122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109</v>
      </c>
      <c r="C35" s="16">
        <v>101</v>
      </c>
      <c r="D35" s="17">
        <v>210</v>
      </c>
      <c r="E35" s="15">
        <v>58</v>
      </c>
      <c r="F35" s="16">
        <v>165</v>
      </c>
      <c r="G35" s="16">
        <v>180</v>
      </c>
      <c r="H35" s="17">
        <v>345</v>
      </c>
      <c r="I35" s="15">
        <v>88</v>
      </c>
      <c r="J35" s="16">
        <v>45</v>
      </c>
      <c r="K35" s="16">
        <v>111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119</v>
      </c>
      <c r="C36" s="19">
        <v>107</v>
      </c>
      <c r="D36" s="20">
        <v>226</v>
      </c>
      <c r="E36" s="18">
        <v>59</v>
      </c>
      <c r="F36" s="19">
        <v>173</v>
      </c>
      <c r="G36" s="19">
        <v>176</v>
      </c>
      <c r="H36" s="20">
        <v>349</v>
      </c>
      <c r="I36" s="18">
        <v>89</v>
      </c>
      <c r="J36" s="19">
        <v>36</v>
      </c>
      <c r="K36" s="19">
        <v>81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434</v>
      </c>
      <c r="C39" s="16">
        <v>405</v>
      </c>
      <c r="D39" s="17">
        <v>839</v>
      </c>
      <c r="E39" s="15" t="s">
        <v>154</v>
      </c>
      <c r="F39" s="16">
        <v>826</v>
      </c>
      <c r="G39" s="16">
        <v>809</v>
      </c>
      <c r="H39" s="17">
        <v>1635</v>
      </c>
      <c r="I39" s="15" t="s">
        <v>155</v>
      </c>
      <c r="J39" s="16">
        <v>525</v>
      </c>
      <c r="K39" s="16">
        <v>810</v>
      </c>
      <c r="L39" s="17">
        <v>1335</v>
      </c>
      <c r="M39" s="15" t="s">
        <v>156</v>
      </c>
      <c r="N39" s="16">
        <v>1509</v>
      </c>
      <c r="O39" s="16">
        <v>1370</v>
      </c>
      <c r="P39" s="17">
        <v>2879</v>
      </c>
    </row>
    <row r="40" spans="1:16" s="7" customFormat="1" ht="17.25" customHeight="1">
      <c r="A40" s="15" t="s">
        <v>157</v>
      </c>
      <c r="B40" s="16">
        <v>520</v>
      </c>
      <c r="C40" s="16">
        <v>472</v>
      </c>
      <c r="D40" s="17">
        <v>992</v>
      </c>
      <c r="E40" s="15" t="s">
        <v>158</v>
      </c>
      <c r="F40" s="16">
        <v>964</v>
      </c>
      <c r="G40" s="16">
        <v>906</v>
      </c>
      <c r="H40" s="17">
        <v>1870</v>
      </c>
      <c r="I40" s="15" t="s">
        <v>159</v>
      </c>
      <c r="J40" s="16">
        <v>278</v>
      </c>
      <c r="K40" s="16">
        <v>594</v>
      </c>
      <c r="L40" s="17">
        <v>872</v>
      </c>
      <c r="M40" s="15" t="s">
        <v>160</v>
      </c>
      <c r="N40" s="16">
        <v>7607</v>
      </c>
      <c r="O40" s="16">
        <v>7314</v>
      </c>
      <c r="P40" s="17">
        <v>14921</v>
      </c>
    </row>
    <row r="41" spans="1:16" s="7" customFormat="1" ht="17.25" customHeight="1">
      <c r="A41" s="15" t="s">
        <v>161</v>
      </c>
      <c r="B41" s="16">
        <v>555</v>
      </c>
      <c r="C41" s="16">
        <v>493</v>
      </c>
      <c r="D41" s="17">
        <v>1048</v>
      </c>
      <c r="E41" s="15" t="s">
        <v>162</v>
      </c>
      <c r="F41" s="16">
        <v>829</v>
      </c>
      <c r="G41" s="16">
        <v>855</v>
      </c>
      <c r="H41" s="17">
        <v>1684</v>
      </c>
      <c r="I41" s="15" t="s">
        <v>163</v>
      </c>
      <c r="J41" s="16">
        <v>98</v>
      </c>
      <c r="K41" s="16">
        <v>371</v>
      </c>
      <c r="L41" s="17">
        <v>469</v>
      </c>
      <c r="M41" s="15" t="s">
        <v>214</v>
      </c>
      <c r="N41" s="16">
        <v>3550</v>
      </c>
      <c r="O41" s="16">
        <v>4824</v>
      </c>
      <c r="P41" s="17">
        <v>8374</v>
      </c>
    </row>
    <row r="42" spans="1:16" s="7" customFormat="1" ht="17.25" customHeight="1">
      <c r="A42" s="15" t="s">
        <v>216</v>
      </c>
      <c r="B42" s="16">
        <v>610</v>
      </c>
      <c r="C42" s="16">
        <v>560</v>
      </c>
      <c r="D42" s="17">
        <v>1170</v>
      </c>
      <c r="E42" s="15" t="s">
        <v>217</v>
      </c>
      <c r="F42" s="16">
        <v>858</v>
      </c>
      <c r="G42" s="16">
        <v>841</v>
      </c>
      <c r="H42" s="17">
        <v>1699</v>
      </c>
      <c r="I42" s="15" t="s">
        <v>218</v>
      </c>
      <c r="J42" s="16">
        <v>16</v>
      </c>
      <c r="K42" s="16">
        <v>107</v>
      </c>
      <c r="L42" s="17">
        <v>123</v>
      </c>
      <c r="M42" s="18" t="s">
        <v>211</v>
      </c>
      <c r="N42" s="19">
        <v>12666</v>
      </c>
      <c r="O42" s="19">
        <v>13508</v>
      </c>
      <c r="P42" s="20">
        <v>26174</v>
      </c>
    </row>
    <row r="43" spans="1:12" s="7" customFormat="1" ht="17.25" customHeight="1">
      <c r="A43" s="15" t="s">
        <v>219</v>
      </c>
      <c r="B43" s="16">
        <v>597</v>
      </c>
      <c r="C43" s="16">
        <v>573</v>
      </c>
      <c r="D43" s="17">
        <v>1170</v>
      </c>
      <c r="E43" s="15" t="s">
        <v>220</v>
      </c>
      <c r="F43" s="16">
        <v>964</v>
      </c>
      <c r="G43" s="16">
        <v>953</v>
      </c>
      <c r="H43" s="17">
        <v>1917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553</v>
      </c>
      <c r="C44" s="16">
        <v>512</v>
      </c>
      <c r="D44" s="17">
        <v>1065</v>
      </c>
      <c r="E44" s="15" t="s">
        <v>223</v>
      </c>
      <c r="F44" s="16">
        <v>1056</v>
      </c>
      <c r="G44" s="16">
        <v>1108</v>
      </c>
      <c r="H44" s="17">
        <v>2164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654</v>
      </c>
      <c r="C45" s="16">
        <v>612</v>
      </c>
      <c r="D45" s="17">
        <v>1266</v>
      </c>
      <c r="E45" s="15" t="s">
        <v>226</v>
      </c>
      <c r="F45" s="16">
        <v>928</v>
      </c>
      <c r="G45" s="16">
        <v>1024</v>
      </c>
      <c r="H45" s="17">
        <v>1952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752</v>
      </c>
      <c r="C46" s="19">
        <v>693</v>
      </c>
      <c r="D46" s="20">
        <v>1445</v>
      </c>
      <c r="E46" s="18" t="s">
        <v>229</v>
      </c>
      <c r="F46" s="19">
        <v>648</v>
      </c>
      <c r="G46" s="19">
        <v>793</v>
      </c>
      <c r="H46" s="20">
        <v>1441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8314</v>
      </c>
      <c r="B4" s="8">
        <v>3963</v>
      </c>
      <c r="C4" s="8">
        <v>4351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18</v>
      </c>
      <c r="D7" s="14">
        <v>34</v>
      </c>
      <c r="E7" s="15">
        <v>30</v>
      </c>
      <c r="F7" s="16">
        <v>38</v>
      </c>
      <c r="G7" s="16">
        <v>17</v>
      </c>
      <c r="H7" s="17">
        <v>55</v>
      </c>
      <c r="I7" s="15">
        <v>60</v>
      </c>
      <c r="J7" s="16">
        <v>66</v>
      </c>
      <c r="K7" s="16">
        <v>59</v>
      </c>
      <c r="L7" s="17">
        <v>125</v>
      </c>
      <c r="M7" s="15">
        <v>90</v>
      </c>
      <c r="N7" s="16">
        <v>12</v>
      </c>
      <c r="O7" s="16">
        <v>30</v>
      </c>
      <c r="P7" s="17">
        <v>42</v>
      </c>
    </row>
    <row r="8" spans="1:16" s="7" customFormat="1" ht="17.25" customHeight="1">
      <c r="A8" s="15">
        <v>1</v>
      </c>
      <c r="B8" s="16">
        <v>21</v>
      </c>
      <c r="C8" s="16">
        <v>14</v>
      </c>
      <c r="D8" s="17">
        <v>35</v>
      </c>
      <c r="E8" s="15">
        <v>31</v>
      </c>
      <c r="F8" s="16">
        <v>34</v>
      </c>
      <c r="G8" s="16">
        <v>34</v>
      </c>
      <c r="H8" s="17">
        <v>68</v>
      </c>
      <c r="I8" s="15">
        <v>61</v>
      </c>
      <c r="J8" s="16">
        <v>53</v>
      </c>
      <c r="K8" s="16">
        <v>62</v>
      </c>
      <c r="L8" s="17">
        <v>115</v>
      </c>
      <c r="M8" s="15">
        <v>91</v>
      </c>
      <c r="N8" s="16">
        <v>8</v>
      </c>
      <c r="O8" s="16">
        <v>32</v>
      </c>
      <c r="P8" s="17">
        <v>40</v>
      </c>
    </row>
    <row r="9" spans="1:16" s="7" customFormat="1" ht="17.25" customHeight="1">
      <c r="A9" s="15">
        <v>2</v>
      </c>
      <c r="B9" s="16">
        <v>23</v>
      </c>
      <c r="C9" s="16">
        <v>16</v>
      </c>
      <c r="D9" s="17">
        <v>39</v>
      </c>
      <c r="E9" s="15">
        <v>32</v>
      </c>
      <c r="F9" s="16">
        <v>39</v>
      </c>
      <c r="G9" s="16">
        <v>35</v>
      </c>
      <c r="H9" s="17">
        <v>74</v>
      </c>
      <c r="I9" s="15">
        <v>62</v>
      </c>
      <c r="J9" s="16">
        <v>60</v>
      </c>
      <c r="K9" s="16">
        <v>79</v>
      </c>
      <c r="L9" s="17">
        <v>139</v>
      </c>
      <c r="M9" s="15">
        <v>92</v>
      </c>
      <c r="N9" s="16">
        <v>12</v>
      </c>
      <c r="O9" s="16">
        <v>40</v>
      </c>
      <c r="P9" s="17">
        <v>52</v>
      </c>
    </row>
    <row r="10" spans="1:16" s="7" customFormat="1" ht="17.25" customHeight="1">
      <c r="A10" s="15">
        <v>3</v>
      </c>
      <c r="B10" s="16">
        <v>23</v>
      </c>
      <c r="C10" s="16">
        <v>26</v>
      </c>
      <c r="D10" s="17">
        <v>49</v>
      </c>
      <c r="E10" s="15">
        <v>33</v>
      </c>
      <c r="F10" s="16">
        <v>36</v>
      </c>
      <c r="G10" s="16">
        <v>27</v>
      </c>
      <c r="H10" s="17">
        <v>63</v>
      </c>
      <c r="I10" s="15">
        <v>63</v>
      </c>
      <c r="J10" s="16">
        <v>83</v>
      </c>
      <c r="K10" s="16">
        <v>72</v>
      </c>
      <c r="L10" s="17">
        <v>155</v>
      </c>
      <c r="M10" s="15">
        <v>93</v>
      </c>
      <c r="N10" s="16">
        <v>3</v>
      </c>
      <c r="O10" s="16">
        <v>23</v>
      </c>
      <c r="P10" s="17">
        <v>26</v>
      </c>
    </row>
    <row r="11" spans="1:16" s="7" customFormat="1" ht="17.25" customHeight="1">
      <c r="A11" s="15">
        <v>4</v>
      </c>
      <c r="B11" s="16">
        <v>23</v>
      </c>
      <c r="C11" s="16">
        <v>21</v>
      </c>
      <c r="D11" s="17">
        <v>44</v>
      </c>
      <c r="E11" s="15">
        <v>34</v>
      </c>
      <c r="F11" s="16">
        <v>37</v>
      </c>
      <c r="G11" s="16">
        <v>44</v>
      </c>
      <c r="H11" s="17">
        <v>81</v>
      </c>
      <c r="I11" s="15">
        <v>64</v>
      </c>
      <c r="J11" s="16">
        <v>86</v>
      </c>
      <c r="K11" s="16">
        <v>73</v>
      </c>
      <c r="L11" s="17">
        <v>159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22</v>
      </c>
      <c r="C12" s="16">
        <v>28</v>
      </c>
      <c r="D12" s="17">
        <v>50</v>
      </c>
      <c r="E12" s="15">
        <v>35</v>
      </c>
      <c r="F12" s="16">
        <v>36</v>
      </c>
      <c r="G12" s="16">
        <v>32</v>
      </c>
      <c r="H12" s="17">
        <v>68</v>
      </c>
      <c r="I12" s="15">
        <v>65</v>
      </c>
      <c r="J12" s="16">
        <v>68</v>
      </c>
      <c r="K12" s="16">
        <v>68</v>
      </c>
      <c r="L12" s="17">
        <v>136</v>
      </c>
      <c r="M12" s="15">
        <v>95</v>
      </c>
      <c r="N12" s="16">
        <v>5</v>
      </c>
      <c r="O12" s="16">
        <v>16</v>
      </c>
      <c r="P12" s="17">
        <v>21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41</v>
      </c>
      <c r="G13" s="16">
        <v>49</v>
      </c>
      <c r="H13" s="17">
        <v>90</v>
      </c>
      <c r="I13" s="15">
        <v>66</v>
      </c>
      <c r="J13" s="16">
        <v>77</v>
      </c>
      <c r="K13" s="16">
        <v>57</v>
      </c>
      <c r="L13" s="17">
        <v>134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26</v>
      </c>
      <c r="C14" s="16">
        <v>25</v>
      </c>
      <c r="D14" s="17">
        <v>51</v>
      </c>
      <c r="E14" s="15">
        <v>37</v>
      </c>
      <c r="F14" s="16">
        <v>52</v>
      </c>
      <c r="G14" s="16">
        <v>47</v>
      </c>
      <c r="H14" s="17">
        <v>99</v>
      </c>
      <c r="I14" s="15">
        <v>67</v>
      </c>
      <c r="J14" s="16">
        <v>69</v>
      </c>
      <c r="K14" s="16">
        <v>70</v>
      </c>
      <c r="L14" s="17">
        <v>139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14</v>
      </c>
      <c r="C15" s="16">
        <v>27</v>
      </c>
      <c r="D15" s="17">
        <v>41</v>
      </c>
      <c r="E15" s="15">
        <v>38</v>
      </c>
      <c r="F15" s="16">
        <v>55</v>
      </c>
      <c r="G15" s="16">
        <v>40</v>
      </c>
      <c r="H15" s="17">
        <v>95</v>
      </c>
      <c r="I15" s="15">
        <v>68</v>
      </c>
      <c r="J15" s="16">
        <v>71</v>
      </c>
      <c r="K15" s="16">
        <v>87</v>
      </c>
      <c r="L15" s="17">
        <v>158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22</v>
      </c>
      <c r="C16" s="16">
        <v>38</v>
      </c>
      <c r="D16" s="17">
        <v>60</v>
      </c>
      <c r="E16" s="15">
        <v>39</v>
      </c>
      <c r="F16" s="16">
        <v>46</v>
      </c>
      <c r="G16" s="16">
        <v>53</v>
      </c>
      <c r="H16" s="17">
        <v>99</v>
      </c>
      <c r="I16" s="15">
        <v>69</v>
      </c>
      <c r="J16" s="16">
        <v>79</v>
      </c>
      <c r="K16" s="16">
        <v>100</v>
      </c>
      <c r="L16" s="17">
        <v>179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32</v>
      </c>
      <c r="C17" s="16">
        <v>30</v>
      </c>
      <c r="D17" s="17">
        <v>62</v>
      </c>
      <c r="E17" s="15">
        <v>40</v>
      </c>
      <c r="F17" s="16">
        <v>39</v>
      </c>
      <c r="G17" s="16">
        <v>37</v>
      </c>
      <c r="H17" s="17">
        <v>76</v>
      </c>
      <c r="I17" s="15">
        <v>70</v>
      </c>
      <c r="J17" s="16">
        <v>98</v>
      </c>
      <c r="K17" s="16">
        <v>96</v>
      </c>
      <c r="L17" s="17">
        <v>194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28</v>
      </c>
      <c r="C18" s="16">
        <v>26</v>
      </c>
      <c r="D18" s="17">
        <v>54</v>
      </c>
      <c r="E18" s="15">
        <v>41</v>
      </c>
      <c r="F18" s="16">
        <v>44</v>
      </c>
      <c r="G18" s="16">
        <v>46</v>
      </c>
      <c r="H18" s="17">
        <v>90</v>
      </c>
      <c r="I18" s="15">
        <v>71</v>
      </c>
      <c r="J18" s="16">
        <v>86</v>
      </c>
      <c r="K18" s="16">
        <v>96</v>
      </c>
      <c r="L18" s="17">
        <v>182</v>
      </c>
      <c r="M18" s="15">
        <v>101</v>
      </c>
      <c r="N18" s="16">
        <v>2</v>
      </c>
      <c r="O18" s="16">
        <v>1</v>
      </c>
      <c r="P18" s="17">
        <v>3</v>
      </c>
    </row>
    <row r="19" spans="1:16" s="7" customFormat="1" ht="17.25" customHeight="1">
      <c r="A19" s="15">
        <v>12</v>
      </c>
      <c r="B19" s="16">
        <v>31</v>
      </c>
      <c r="C19" s="16">
        <v>27</v>
      </c>
      <c r="D19" s="17">
        <v>58</v>
      </c>
      <c r="E19" s="15">
        <v>42</v>
      </c>
      <c r="F19" s="16">
        <v>48</v>
      </c>
      <c r="G19" s="16">
        <v>55</v>
      </c>
      <c r="H19" s="17">
        <v>103</v>
      </c>
      <c r="I19" s="15">
        <v>72</v>
      </c>
      <c r="J19" s="16">
        <v>107</v>
      </c>
      <c r="K19" s="16">
        <v>81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39</v>
      </c>
      <c r="C20" s="16">
        <v>38</v>
      </c>
      <c r="D20" s="17">
        <v>77</v>
      </c>
      <c r="E20" s="15">
        <v>43</v>
      </c>
      <c r="F20" s="16">
        <v>55</v>
      </c>
      <c r="G20" s="16">
        <v>48</v>
      </c>
      <c r="H20" s="17">
        <v>103</v>
      </c>
      <c r="I20" s="15">
        <v>73</v>
      </c>
      <c r="J20" s="16">
        <v>46</v>
      </c>
      <c r="K20" s="16">
        <v>63</v>
      </c>
      <c r="L20" s="17">
        <v>109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</v>
      </c>
      <c r="C21" s="16">
        <v>37</v>
      </c>
      <c r="D21" s="17">
        <v>68</v>
      </c>
      <c r="E21" s="15">
        <v>44</v>
      </c>
      <c r="F21" s="16">
        <v>62</v>
      </c>
      <c r="G21" s="16">
        <v>46</v>
      </c>
      <c r="H21" s="17">
        <v>108</v>
      </c>
      <c r="I21" s="15">
        <v>74</v>
      </c>
      <c r="J21" s="16">
        <v>43</v>
      </c>
      <c r="K21" s="16">
        <v>47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42</v>
      </c>
      <c r="D22" s="17">
        <v>83</v>
      </c>
      <c r="E22" s="15">
        <v>45</v>
      </c>
      <c r="F22" s="16">
        <v>60</v>
      </c>
      <c r="G22" s="16">
        <v>57</v>
      </c>
      <c r="H22" s="17">
        <v>117</v>
      </c>
      <c r="I22" s="15">
        <v>75</v>
      </c>
      <c r="J22" s="16">
        <v>51</v>
      </c>
      <c r="K22" s="16">
        <v>54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44</v>
      </c>
      <c r="D23" s="17">
        <v>67</v>
      </c>
      <c r="E23" s="15">
        <v>46</v>
      </c>
      <c r="F23" s="16">
        <v>67</v>
      </c>
      <c r="G23" s="16">
        <v>60</v>
      </c>
      <c r="H23" s="17">
        <v>127</v>
      </c>
      <c r="I23" s="15">
        <v>76</v>
      </c>
      <c r="J23" s="16">
        <v>48</v>
      </c>
      <c r="K23" s="16">
        <v>45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29</v>
      </c>
      <c r="D24" s="17">
        <v>70</v>
      </c>
      <c r="E24" s="15">
        <v>47</v>
      </c>
      <c r="F24" s="16">
        <v>53</v>
      </c>
      <c r="G24" s="16">
        <v>48</v>
      </c>
      <c r="H24" s="17">
        <v>101</v>
      </c>
      <c r="I24" s="15">
        <v>77</v>
      </c>
      <c r="J24" s="16">
        <v>50</v>
      </c>
      <c r="K24" s="16">
        <v>69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29</v>
      </c>
      <c r="D25" s="17">
        <v>68</v>
      </c>
      <c r="E25" s="15">
        <v>48</v>
      </c>
      <c r="F25" s="16">
        <v>62</v>
      </c>
      <c r="G25" s="16">
        <v>49</v>
      </c>
      <c r="H25" s="17">
        <v>111</v>
      </c>
      <c r="I25" s="15">
        <v>78</v>
      </c>
      <c r="J25" s="16">
        <v>49</v>
      </c>
      <c r="K25" s="16">
        <v>58</v>
      </c>
      <c r="L25" s="17">
        <v>107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</v>
      </c>
      <c r="C26" s="16">
        <v>31</v>
      </c>
      <c r="D26" s="17">
        <v>62</v>
      </c>
      <c r="E26" s="15">
        <v>49</v>
      </c>
      <c r="F26" s="16">
        <v>47</v>
      </c>
      <c r="G26" s="16">
        <v>40</v>
      </c>
      <c r="H26" s="17">
        <v>87</v>
      </c>
      <c r="I26" s="15">
        <v>79</v>
      </c>
      <c r="J26" s="16">
        <v>37</v>
      </c>
      <c r="K26" s="16">
        <v>61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</v>
      </c>
      <c r="C27" s="16">
        <v>35</v>
      </c>
      <c r="D27" s="17">
        <v>69</v>
      </c>
      <c r="E27" s="15">
        <v>50</v>
      </c>
      <c r="F27" s="16">
        <v>37</v>
      </c>
      <c r="G27" s="16">
        <v>43</v>
      </c>
      <c r="H27" s="17">
        <v>80</v>
      </c>
      <c r="I27" s="15">
        <v>80</v>
      </c>
      <c r="J27" s="16">
        <v>39</v>
      </c>
      <c r="K27" s="16">
        <v>50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</v>
      </c>
      <c r="C28" s="16">
        <v>33</v>
      </c>
      <c r="D28" s="17">
        <v>56</v>
      </c>
      <c r="E28" s="15">
        <v>51</v>
      </c>
      <c r="F28" s="16">
        <v>49</v>
      </c>
      <c r="G28" s="16">
        <v>64</v>
      </c>
      <c r="H28" s="17">
        <v>113</v>
      </c>
      <c r="I28" s="15">
        <v>81</v>
      </c>
      <c r="J28" s="16">
        <v>30</v>
      </c>
      <c r="K28" s="16">
        <v>46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24</v>
      </c>
      <c r="D29" s="17">
        <v>59</v>
      </c>
      <c r="E29" s="15">
        <v>52</v>
      </c>
      <c r="F29" s="16">
        <v>63</v>
      </c>
      <c r="G29" s="16">
        <v>63</v>
      </c>
      <c r="H29" s="17">
        <v>126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24</v>
      </c>
      <c r="D30" s="17">
        <v>48</v>
      </c>
      <c r="E30" s="15">
        <v>53</v>
      </c>
      <c r="F30" s="16">
        <v>33</v>
      </c>
      <c r="G30" s="16">
        <v>39</v>
      </c>
      <c r="H30" s="17">
        <v>72</v>
      </c>
      <c r="I30" s="15">
        <v>83</v>
      </c>
      <c r="J30" s="16">
        <v>31</v>
      </c>
      <c r="K30" s="16">
        <v>61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25</v>
      </c>
      <c r="D31" s="17">
        <v>65</v>
      </c>
      <c r="E31" s="15">
        <v>54</v>
      </c>
      <c r="F31" s="16">
        <v>53</v>
      </c>
      <c r="G31" s="16">
        <v>53</v>
      </c>
      <c r="H31" s="17">
        <v>106</v>
      </c>
      <c r="I31" s="15">
        <v>84</v>
      </c>
      <c r="J31" s="16">
        <v>28</v>
      </c>
      <c r="K31" s="16">
        <v>53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31</v>
      </c>
      <c r="D32" s="17">
        <v>56</v>
      </c>
      <c r="E32" s="15">
        <v>55</v>
      </c>
      <c r="F32" s="16">
        <v>56</v>
      </c>
      <c r="G32" s="16">
        <v>64</v>
      </c>
      <c r="H32" s="17">
        <v>120</v>
      </c>
      <c r="I32" s="15">
        <v>85</v>
      </c>
      <c r="J32" s="16">
        <v>27</v>
      </c>
      <c r="K32" s="16">
        <v>49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30</v>
      </c>
      <c r="D33" s="17">
        <v>65</v>
      </c>
      <c r="E33" s="15">
        <v>56</v>
      </c>
      <c r="F33" s="16">
        <v>56</v>
      </c>
      <c r="G33" s="16">
        <v>40</v>
      </c>
      <c r="H33" s="17">
        <v>96</v>
      </c>
      <c r="I33" s="15">
        <v>86</v>
      </c>
      <c r="J33" s="16">
        <v>26</v>
      </c>
      <c r="K33" s="16">
        <v>64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30</v>
      </c>
      <c r="D34" s="17">
        <v>58</v>
      </c>
      <c r="E34" s="15">
        <v>57</v>
      </c>
      <c r="F34" s="16">
        <v>46</v>
      </c>
      <c r="G34" s="16">
        <v>54</v>
      </c>
      <c r="H34" s="17">
        <v>100</v>
      </c>
      <c r="I34" s="15">
        <v>87</v>
      </c>
      <c r="J34" s="16">
        <v>19</v>
      </c>
      <c r="K34" s="16">
        <v>42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</v>
      </c>
      <c r="C35" s="16">
        <v>23</v>
      </c>
      <c r="D35" s="17">
        <v>55</v>
      </c>
      <c r="E35" s="15">
        <v>58</v>
      </c>
      <c r="F35" s="16">
        <v>58</v>
      </c>
      <c r="G35" s="16">
        <v>65</v>
      </c>
      <c r="H35" s="17">
        <v>123</v>
      </c>
      <c r="I35" s="15">
        <v>88</v>
      </c>
      <c r="J35" s="16">
        <v>24</v>
      </c>
      <c r="K35" s="16">
        <v>42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28</v>
      </c>
      <c r="D36" s="20">
        <v>60</v>
      </c>
      <c r="E36" s="18">
        <v>59</v>
      </c>
      <c r="F36" s="19">
        <v>51</v>
      </c>
      <c r="G36" s="19">
        <v>56</v>
      </c>
      <c r="H36" s="20">
        <v>107</v>
      </c>
      <c r="I36" s="18">
        <v>89</v>
      </c>
      <c r="J36" s="19">
        <v>11</v>
      </c>
      <c r="K36" s="19">
        <v>27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95</v>
      </c>
      <c r="D39" s="17">
        <v>201</v>
      </c>
      <c r="E39" s="15" t="s">
        <v>165</v>
      </c>
      <c r="F39" s="16">
        <v>248</v>
      </c>
      <c r="G39" s="16">
        <v>232</v>
      </c>
      <c r="H39" s="17">
        <v>480</v>
      </c>
      <c r="I39" s="15" t="s">
        <v>166</v>
      </c>
      <c r="J39" s="16">
        <v>164</v>
      </c>
      <c r="K39" s="16">
        <v>262</v>
      </c>
      <c r="L39" s="17">
        <v>426</v>
      </c>
      <c r="M39" s="15" t="s">
        <v>167</v>
      </c>
      <c r="N39" s="16">
        <v>378</v>
      </c>
      <c r="O39" s="16">
        <v>398</v>
      </c>
      <c r="P39" s="17">
        <v>776</v>
      </c>
    </row>
    <row r="40" spans="1:16" s="7" customFormat="1" ht="17.25" customHeight="1">
      <c r="A40" s="15" t="s">
        <v>168</v>
      </c>
      <c r="B40" s="16">
        <v>111</v>
      </c>
      <c r="C40" s="16">
        <v>145</v>
      </c>
      <c r="D40" s="17">
        <v>256</v>
      </c>
      <c r="E40" s="15" t="s">
        <v>169</v>
      </c>
      <c r="F40" s="16">
        <v>289</v>
      </c>
      <c r="G40" s="16">
        <v>254</v>
      </c>
      <c r="H40" s="17">
        <v>543</v>
      </c>
      <c r="I40" s="15" t="s">
        <v>170</v>
      </c>
      <c r="J40" s="16">
        <v>107</v>
      </c>
      <c r="K40" s="16">
        <v>224</v>
      </c>
      <c r="L40" s="17">
        <v>331</v>
      </c>
      <c r="M40" s="15" t="s">
        <v>171</v>
      </c>
      <c r="N40" s="16">
        <v>2284</v>
      </c>
      <c r="O40" s="16">
        <v>2208</v>
      </c>
      <c r="P40" s="17">
        <v>4492</v>
      </c>
    </row>
    <row r="41" spans="1:16" s="7" customFormat="1" ht="17.25" customHeight="1">
      <c r="A41" s="15" t="s">
        <v>172</v>
      </c>
      <c r="B41" s="16">
        <v>161</v>
      </c>
      <c r="C41" s="16">
        <v>158</v>
      </c>
      <c r="D41" s="17">
        <v>319</v>
      </c>
      <c r="E41" s="15" t="s">
        <v>173</v>
      </c>
      <c r="F41" s="16">
        <v>235</v>
      </c>
      <c r="G41" s="16">
        <v>262</v>
      </c>
      <c r="H41" s="17">
        <v>497</v>
      </c>
      <c r="I41" s="15" t="s">
        <v>174</v>
      </c>
      <c r="J41" s="16">
        <v>39</v>
      </c>
      <c r="K41" s="16">
        <v>144</v>
      </c>
      <c r="L41" s="17">
        <v>183</v>
      </c>
      <c r="M41" s="15" t="s">
        <v>214</v>
      </c>
      <c r="N41" s="16">
        <v>1301</v>
      </c>
      <c r="O41" s="16">
        <v>1745</v>
      </c>
      <c r="P41" s="17">
        <v>3046</v>
      </c>
    </row>
    <row r="42" spans="1:16" s="7" customFormat="1" ht="17.25" customHeight="1">
      <c r="A42" s="15" t="s">
        <v>216</v>
      </c>
      <c r="B42" s="16">
        <v>175</v>
      </c>
      <c r="C42" s="16">
        <v>175</v>
      </c>
      <c r="D42" s="17">
        <v>350</v>
      </c>
      <c r="E42" s="15" t="s">
        <v>217</v>
      </c>
      <c r="F42" s="16">
        <v>267</v>
      </c>
      <c r="G42" s="16">
        <v>279</v>
      </c>
      <c r="H42" s="17">
        <v>546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3963</v>
      </c>
      <c r="O42" s="19">
        <v>4351</v>
      </c>
      <c r="P42" s="20">
        <v>8314</v>
      </c>
    </row>
    <row r="43" spans="1:12" s="7" customFormat="1" ht="17.25" customHeight="1">
      <c r="A43" s="15" t="s">
        <v>219</v>
      </c>
      <c r="B43" s="16">
        <v>156</v>
      </c>
      <c r="C43" s="16">
        <v>141</v>
      </c>
      <c r="D43" s="17">
        <v>297</v>
      </c>
      <c r="E43" s="15" t="s">
        <v>220</v>
      </c>
      <c r="F43" s="16">
        <v>348</v>
      </c>
      <c r="G43" s="16">
        <v>345</v>
      </c>
      <c r="H43" s="17">
        <v>693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152</v>
      </c>
      <c r="C44" s="16">
        <v>142</v>
      </c>
      <c r="D44" s="17">
        <v>294</v>
      </c>
      <c r="E44" s="15" t="s">
        <v>223</v>
      </c>
      <c r="F44" s="16">
        <v>364</v>
      </c>
      <c r="G44" s="16">
        <v>382</v>
      </c>
      <c r="H44" s="17">
        <v>746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157</v>
      </c>
      <c r="D45" s="17">
        <v>341</v>
      </c>
      <c r="E45" s="15" t="s">
        <v>226</v>
      </c>
      <c r="F45" s="16">
        <v>380</v>
      </c>
      <c r="G45" s="16">
        <v>383</v>
      </c>
      <c r="H45" s="17">
        <v>763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</v>
      </c>
      <c r="C46" s="19">
        <v>221</v>
      </c>
      <c r="D46" s="20">
        <v>451</v>
      </c>
      <c r="E46" s="18" t="s">
        <v>229</v>
      </c>
      <c r="F46" s="19">
        <v>235</v>
      </c>
      <c r="G46" s="19">
        <v>287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10888</v>
      </c>
      <c r="B4" s="8">
        <v>5262</v>
      </c>
      <c r="C4" s="8">
        <v>5626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28</v>
      </c>
      <c r="D7" s="14">
        <v>51</v>
      </c>
      <c r="E7" s="15">
        <v>30</v>
      </c>
      <c r="F7" s="16">
        <v>41</v>
      </c>
      <c r="G7" s="16">
        <v>43</v>
      </c>
      <c r="H7" s="17">
        <v>84</v>
      </c>
      <c r="I7" s="15">
        <v>60</v>
      </c>
      <c r="J7" s="16">
        <v>93</v>
      </c>
      <c r="K7" s="16">
        <v>95</v>
      </c>
      <c r="L7" s="17">
        <v>188</v>
      </c>
      <c r="M7" s="15">
        <v>90</v>
      </c>
      <c r="N7" s="16">
        <v>17</v>
      </c>
      <c r="O7" s="16">
        <v>38</v>
      </c>
      <c r="P7" s="17">
        <v>55</v>
      </c>
    </row>
    <row r="8" spans="1:16" s="7" customFormat="1" ht="17.25" customHeight="1">
      <c r="A8" s="15">
        <v>1</v>
      </c>
      <c r="B8" s="16">
        <v>27</v>
      </c>
      <c r="C8" s="16">
        <v>26</v>
      </c>
      <c r="D8" s="17">
        <v>53</v>
      </c>
      <c r="E8" s="15">
        <v>31</v>
      </c>
      <c r="F8" s="16">
        <v>51</v>
      </c>
      <c r="G8" s="16">
        <v>41</v>
      </c>
      <c r="H8" s="17">
        <v>92</v>
      </c>
      <c r="I8" s="15">
        <v>61</v>
      </c>
      <c r="J8" s="16">
        <v>97</v>
      </c>
      <c r="K8" s="16">
        <v>104</v>
      </c>
      <c r="L8" s="17">
        <v>201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>
      <c r="A9" s="15">
        <v>2</v>
      </c>
      <c r="B9" s="16">
        <v>26</v>
      </c>
      <c r="C9" s="16">
        <v>20</v>
      </c>
      <c r="D9" s="17">
        <v>46</v>
      </c>
      <c r="E9" s="15">
        <v>32</v>
      </c>
      <c r="F9" s="16">
        <v>40</v>
      </c>
      <c r="G9" s="16">
        <v>54</v>
      </c>
      <c r="H9" s="17">
        <v>94</v>
      </c>
      <c r="I9" s="15">
        <v>62</v>
      </c>
      <c r="J9" s="16">
        <v>82</v>
      </c>
      <c r="K9" s="16">
        <v>73</v>
      </c>
      <c r="L9" s="17">
        <v>155</v>
      </c>
      <c r="M9" s="15">
        <v>92</v>
      </c>
      <c r="N9" s="16">
        <v>18</v>
      </c>
      <c r="O9" s="16">
        <v>31</v>
      </c>
      <c r="P9" s="17">
        <v>49</v>
      </c>
    </row>
    <row r="10" spans="1:16" s="7" customFormat="1" ht="17.25" customHeight="1">
      <c r="A10" s="15">
        <v>3</v>
      </c>
      <c r="B10" s="16">
        <v>32</v>
      </c>
      <c r="C10" s="16">
        <v>29</v>
      </c>
      <c r="D10" s="17">
        <v>61</v>
      </c>
      <c r="E10" s="15">
        <v>33</v>
      </c>
      <c r="F10" s="16">
        <v>46</v>
      </c>
      <c r="G10" s="16">
        <v>60</v>
      </c>
      <c r="H10" s="17">
        <v>106</v>
      </c>
      <c r="I10" s="15">
        <v>63</v>
      </c>
      <c r="J10" s="16">
        <v>89</v>
      </c>
      <c r="K10" s="16">
        <v>88</v>
      </c>
      <c r="L10" s="17">
        <v>177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31</v>
      </c>
      <c r="C11" s="16">
        <v>22</v>
      </c>
      <c r="D11" s="17">
        <v>53</v>
      </c>
      <c r="E11" s="15">
        <v>34</v>
      </c>
      <c r="F11" s="16">
        <v>47</v>
      </c>
      <c r="G11" s="16">
        <v>56</v>
      </c>
      <c r="H11" s="17">
        <v>103</v>
      </c>
      <c r="I11" s="15">
        <v>64</v>
      </c>
      <c r="J11" s="16">
        <v>92</v>
      </c>
      <c r="K11" s="16">
        <v>82</v>
      </c>
      <c r="L11" s="17">
        <v>174</v>
      </c>
      <c r="M11" s="15">
        <v>94</v>
      </c>
      <c r="N11" s="16">
        <v>2</v>
      </c>
      <c r="O11" s="16">
        <v>25</v>
      </c>
      <c r="P11" s="17">
        <v>27</v>
      </c>
    </row>
    <row r="12" spans="1:16" s="7" customFormat="1" ht="17.25" customHeight="1">
      <c r="A12" s="15">
        <v>5</v>
      </c>
      <c r="B12" s="16">
        <v>36</v>
      </c>
      <c r="C12" s="16">
        <v>41</v>
      </c>
      <c r="D12" s="17">
        <v>77</v>
      </c>
      <c r="E12" s="15">
        <v>35</v>
      </c>
      <c r="F12" s="16">
        <v>73</v>
      </c>
      <c r="G12" s="16">
        <v>45</v>
      </c>
      <c r="H12" s="17">
        <v>118</v>
      </c>
      <c r="I12" s="15">
        <v>65</v>
      </c>
      <c r="J12" s="16">
        <v>88</v>
      </c>
      <c r="K12" s="16">
        <v>104</v>
      </c>
      <c r="L12" s="17">
        <v>192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33</v>
      </c>
      <c r="C13" s="16">
        <v>36</v>
      </c>
      <c r="D13" s="17">
        <v>69</v>
      </c>
      <c r="E13" s="15">
        <v>36</v>
      </c>
      <c r="F13" s="16">
        <v>55</v>
      </c>
      <c r="G13" s="16">
        <v>61</v>
      </c>
      <c r="H13" s="17">
        <v>116</v>
      </c>
      <c r="I13" s="15">
        <v>66</v>
      </c>
      <c r="J13" s="16">
        <v>98</v>
      </c>
      <c r="K13" s="16">
        <v>76</v>
      </c>
      <c r="L13" s="17">
        <v>174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42</v>
      </c>
      <c r="D14" s="17">
        <v>72</v>
      </c>
      <c r="E14" s="15">
        <v>37</v>
      </c>
      <c r="F14" s="16">
        <v>58</v>
      </c>
      <c r="G14" s="16">
        <v>54</v>
      </c>
      <c r="H14" s="17">
        <v>112</v>
      </c>
      <c r="I14" s="15">
        <v>67</v>
      </c>
      <c r="J14" s="16">
        <v>99</v>
      </c>
      <c r="K14" s="16">
        <v>100</v>
      </c>
      <c r="L14" s="17">
        <v>199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42</v>
      </c>
      <c r="C15" s="16">
        <v>31</v>
      </c>
      <c r="D15" s="17">
        <v>73</v>
      </c>
      <c r="E15" s="15">
        <v>38</v>
      </c>
      <c r="F15" s="16">
        <v>62</v>
      </c>
      <c r="G15" s="16">
        <v>58</v>
      </c>
      <c r="H15" s="17">
        <v>120</v>
      </c>
      <c r="I15" s="15">
        <v>68</v>
      </c>
      <c r="J15" s="16">
        <v>96</v>
      </c>
      <c r="K15" s="16">
        <v>88</v>
      </c>
      <c r="L15" s="17">
        <v>184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38</v>
      </c>
      <c r="C16" s="16">
        <v>41</v>
      </c>
      <c r="D16" s="17">
        <v>79</v>
      </c>
      <c r="E16" s="15">
        <v>39</v>
      </c>
      <c r="F16" s="16">
        <v>63</v>
      </c>
      <c r="G16" s="16">
        <v>62</v>
      </c>
      <c r="H16" s="17">
        <v>125</v>
      </c>
      <c r="I16" s="15">
        <v>69</v>
      </c>
      <c r="J16" s="16">
        <v>104</v>
      </c>
      <c r="K16" s="16">
        <v>96</v>
      </c>
      <c r="L16" s="17">
        <v>200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41</v>
      </c>
      <c r="C17" s="16">
        <v>37</v>
      </c>
      <c r="D17" s="17">
        <v>78</v>
      </c>
      <c r="E17" s="15">
        <v>40</v>
      </c>
      <c r="F17" s="16">
        <v>59</v>
      </c>
      <c r="G17" s="16">
        <v>54</v>
      </c>
      <c r="H17" s="17">
        <v>113</v>
      </c>
      <c r="I17" s="15">
        <v>70</v>
      </c>
      <c r="J17" s="16">
        <v>98</v>
      </c>
      <c r="K17" s="16">
        <v>107</v>
      </c>
      <c r="L17" s="17">
        <v>205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51</v>
      </c>
      <c r="C18" s="16">
        <v>44</v>
      </c>
      <c r="D18" s="17">
        <v>95</v>
      </c>
      <c r="E18" s="15">
        <v>41</v>
      </c>
      <c r="F18" s="16">
        <v>59</v>
      </c>
      <c r="G18" s="16">
        <v>66</v>
      </c>
      <c r="H18" s="17">
        <v>125</v>
      </c>
      <c r="I18" s="15">
        <v>71</v>
      </c>
      <c r="J18" s="16">
        <v>98</v>
      </c>
      <c r="K18" s="16">
        <v>84</v>
      </c>
      <c r="L18" s="17">
        <v>182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44</v>
      </c>
      <c r="C19" s="16">
        <v>44</v>
      </c>
      <c r="D19" s="17">
        <v>88</v>
      </c>
      <c r="E19" s="15">
        <v>42</v>
      </c>
      <c r="F19" s="16">
        <v>77</v>
      </c>
      <c r="G19" s="16">
        <v>62</v>
      </c>
      <c r="H19" s="17">
        <v>139</v>
      </c>
      <c r="I19" s="15">
        <v>72</v>
      </c>
      <c r="J19" s="16">
        <v>110</v>
      </c>
      <c r="K19" s="16">
        <v>103</v>
      </c>
      <c r="L19" s="17">
        <v>213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49</v>
      </c>
      <c r="C20" s="16">
        <v>53</v>
      </c>
      <c r="D20" s="17">
        <v>102</v>
      </c>
      <c r="E20" s="15">
        <v>43</v>
      </c>
      <c r="F20" s="16">
        <v>70</v>
      </c>
      <c r="G20" s="16">
        <v>59</v>
      </c>
      <c r="H20" s="17">
        <v>129</v>
      </c>
      <c r="I20" s="15">
        <v>73</v>
      </c>
      <c r="J20" s="16">
        <v>54</v>
      </c>
      <c r="K20" s="16">
        <v>58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36</v>
      </c>
      <c r="D21" s="17">
        <v>82</v>
      </c>
      <c r="E21" s="15">
        <v>44</v>
      </c>
      <c r="F21" s="16">
        <v>60</v>
      </c>
      <c r="G21" s="16">
        <v>57</v>
      </c>
      <c r="H21" s="17">
        <v>117</v>
      </c>
      <c r="I21" s="15">
        <v>74</v>
      </c>
      <c r="J21" s="16">
        <v>62</v>
      </c>
      <c r="K21" s="16">
        <v>66</v>
      </c>
      <c r="L21" s="17">
        <v>128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46</v>
      </c>
      <c r="D22" s="17">
        <v>92</v>
      </c>
      <c r="E22" s="15">
        <v>45</v>
      </c>
      <c r="F22" s="16">
        <v>75</v>
      </c>
      <c r="G22" s="16">
        <v>83</v>
      </c>
      <c r="H22" s="17">
        <v>158</v>
      </c>
      <c r="I22" s="15">
        <v>75</v>
      </c>
      <c r="J22" s="16">
        <v>60</v>
      </c>
      <c r="K22" s="16">
        <v>71</v>
      </c>
      <c r="L22" s="17">
        <v>131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47</v>
      </c>
      <c r="D23" s="17">
        <v>88</v>
      </c>
      <c r="E23" s="15">
        <v>46</v>
      </c>
      <c r="F23" s="16">
        <v>88</v>
      </c>
      <c r="G23" s="16">
        <v>82</v>
      </c>
      <c r="H23" s="17">
        <v>170</v>
      </c>
      <c r="I23" s="15">
        <v>76</v>
      </c>
      <c r="J23" s="16">
        <v>57</v>
      </c>
      <c r="K23" s="16">
        <v>67</v>
      </c>
      <c r="L23" s="17">
        <v>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53</v>
      </c>
      <c r="D24" s="17">
        <v>107</v>
      </c>
      <c r="E24" s="15">
        <v>47</v>
      </c>
      <c r="F24" s="16">
        <v>71</v>
      </c>
      <c r="G24" s="16">
        <v>72</v>
      </c>
      <c r="H24" s="17">
        <v>143</v>
      </c>
      <c r="I24" s="15">
        <v>77</v>
      </c>
      <c r="J24" s="16">
        <v>59</v>
      </c>
      <c r="K24" s="16">
        <v>75</v>
      </c>
      <c r="L24" s="17">
        <v>134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45</v>
      </c>
      <c r="D25" s="17">
        <v>98</v>
      </c>
      <c r="E25" s="15">
        <v>48</v>
      </c>
      <c r="F25" s="16">
        <v>75</v>
      </c>
      <c r="G25" s="16">
        <v>91</v>
      </c>
      <c r="H25" s="17">
        <v>166</v>
      </c>
      <c r="I25" s="15">
        <v>78</v>
      </c>
      <c r="J25" s="16">
        <v>58</v>
      </c>
      <c r="K25" s="16">
        <v>62</v>
      </c>
      <c r="L25" s="17">
        <v>120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59</v>
      </c>
      <c r="D26" s="17">
        <v>108</v>
      </c>
      <c r="E26" s="15">
        <v>49</v>
      </c>
      <c r="F26" s="16">
        <v>62</v>
      </c>
      <c r="G26" s="16">
        <v>67</v>
      </c>
      <c r="H26" s="17">
        <v>129</v>
      </c>
      <c r="I26" s="15">
        <v>79</v>
      </c>
      <c r="J26" s="16">
        <v>45</v>
      </c>
      <c r="K26" s="16">
        <v>56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55</v>
      </c>
      <c r="C27" s="16">
        <v>51</v>
      </c>
      <c r="D27" s="17">
        <v>106</v>
      </c>
      <c r="E27" s="15">
        <v>50</v>
      </c>
      <c r="F27" s="16">
        <v>65</v>
      </c>
      <c r="G27" s="16">
        <v>58</v>
      </c>
      <c r="H27" s="17">
        <v>123</v>
      </c>
      <c r="I27" s="15">
        <v>80</v>
      </c>
      <c r="J27" s="16">
        <v>50</v>
      </c>
      <c r="K27" s="16">
        <v>72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37</v>
      </c>
      <c r="D28" s="17">
        <v>88</v>
      </c>
      <c r="E28" s="15">
        <v>51</v>
      </c>
      <c r="F28" s="16">
        <v>70</v>
      </c>
      <c r="G28" s="16">
        <v>77</v>
      </c>
      <c r="H28" s="17">
        <v>147</v>
      </c>
      <c r="I28" s="15">
        <v>81</v>
      </c>
      <c r="J28" s="16">
        <v>46</v>
      </c>
      <c r="K28" s="16">
        <v>69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52</v>
      </c>
      <c r="C29" s="16">
        <v>56</v>
      </c>
      <c r="D29" s="17">
        <v>108</v>
      </c>
      <c r="E29" s="15">
        <v>52</v>
      </c>
      <c r="F29" s="16">
        <v>68</v>
      </c>
      <c r="G29" s="16">
        <v>79</v>
      </c>
      <c r="H29" s="17">
        <v>147</v>
      </c>
      <c r="I29" s="15">
        <v>82</v>
      </c>
      <c r="J29" s="16">
        <v>37</v>
      </c>
      <c r="K29" s="16">
        <v>56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33</v>
      </c>
      <c r="D30" s="17">
        <v>77</v>
      </c>
      <c r="E30" s="15">
        <v>53</v>
      </c>
      <c r="F30" s="16">
        <v>60</v>
      </c>
      <c r="G30" s="16">
        <v>63</v>
      </c>
      <c r="H30" s="17">
        <v>123</v>
      </c>
      <c r="I30" s="15">
        <v>83</v>
      </c>
      <c r="J30" s="16">
        <v>39</v>
      </c>
      <c r="K30" s="16">
        <v>47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45</v>
      </c>
      <c r="D31" s="17">
        <v>87</v>
      </c>
      <c r="E31" s="15">
        <v>54</v>
      </c>
      <c r="F31" s="16">
        <v>81</v>
      </c>
      <c r="G31" s="16">
        <v>94</v>
      </c>
      <c r="H31" s="17">
        <v>175</v>
      </c>
      <c r="I31" s="15">
        <v>84</v>
      </c>
      <c r="J31" s="16">
        <v>30</v>
      </c>
      <c r="K31" s="16">
        <v>65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41</v>
      </c>
      <c r="D32" s="17">
        <v>94</v>
      </c>
      <c r="E32" s="15">
        <v>55</v>
      </c>
      <c r="F32" s="16">
        <v>80</v>
      </c>
      <c r="G32" s="16">
        <v>76</v>
      </c>
      <c r="H32" s="17">
        <v>156</v>
      </c>
      <c r="I32" s="15">
        <v>85</v>
      </c>
      <c r="J32" s="16">
        <v>28</v>
      </c>
      <c r="K32" s="16">
        <v>55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43</v>
      </c>
      <c r="D33" s="17">
        <v>76</v>
      </c>
      <c r="E33" s="15">
        <v>56</v>
      </c>
      <c r="F33" s="16">
        <v>81</v>
      </c>
      <c r="G33" s="16">
        <v>87</v>
      </c>
      <c r="H33" s="17">
        <v>168</v>
      </c>
      <c r="I33" s="15">
        <v>86</v>
      </c>
      <c r="J33" s="16">
        <v>27</v>
      </c>
      <c r="K33" s="16">
        <v>55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30</v>
      </c>
      <c r="D34" s="17">
        <v>76</v>
      </c>
      <c r="E34" s="15">
        <v>57</v>
      </c>
      <c r="F34" s="16">
        <v>68</v>
      </c>
      <c r="G34" s="16">
        <v>72</v>
      </c>
      <c r="H34" s="17">
        <v>140</v>
      </c>
      <c r="I34" s="15">
        <v>87</v>
      </c>
      <c r="J34" s="16">
        <v>23</v>
      </c>
      <c r="K34" s="16">
        <v>67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60</v>
      </c>
      <c r="D35" s="17">
        <v>104</v>
      </c>
      <c r="E35" s="15">
        <v>58</v>
      </c>
      <c r="F35" s="16">
        <v>89</v>
      </c>
      <c r="G35" s="16">
        <v>74</v>
      </c>
      <c r="H35" s="17">
        <v>163</v>
      </c>
      <c r="I35" s="15">
        <v>88</v>
      </c>
      <c r="J35" s="16">
        <v>28</v>
      </c>
      <c r="K35" s="16">
        <v>55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36</v>
      </c>
      <c r="D36" s="20">
        <v>69</v>
      </c>
      <c r="E36" s="18">
        <v>59</v>
      </c>
      <c r="F36" s="19">
        <v>85</v>
      </c>
      <c r="G36" s="19">
        <v>77</v>
      </c>
      <c r="H36" s="20">
        <v>162</v>
      </c>
      <c r="I36" s="18">
        <v>89</v>
      </c>
      <c r="J36" s="19">
        <v>27</v>
      </c>
      <c r="K36" s="19">
        <v>35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125</v>
      </c>
      <c r="D39" s="17">
        <v>264</v>
      </c>
      <c r="E39" s="15" t="s">
        <v>176</v>
      </c>
      <c r="F39" s="16">
        <v>325</v>
      </c>
      <c r="G39" s="16">
        <v>298</v>
      </c>
      <c r="H39" s="17">
        <v>623</v>
      </c>
      <c r="I39" s="15" t="s">
        <v>177</v>
      </c>
      <c r="J39" s="16">
        <v>202</v>
      </c>
      <c r="K39" s="16">
        <v>309</v>
      </c>
      <c r="L39" s="17">
        <v>511</v>
      </c>
      <c r="M39" s="15" t="s">
        <v>178</v>
      </c>
      <c r="N39" s="16">
        <v>549</v>
      </c>
      <c r="O39" s="16">
        <v>530</v>
      </c>
      <c r="P39" s="17">
        <v>1079</v>
      </c>
    </row>
    <row r="40" spans="1:16" s="7" customFormat="1" ht="17.25" customHeight="1">
      <c r="A40" s="15" t="s">
        <v>179</v>
      </c>
      <c r="B40" s="16">
        <v>179</v>
      </c>
      <c r="C40" s="16">
        <v>191</v>
      </c>
      <c r="D40" s="17">
        <v>370</v>
      </c>
      <c r="E40" s="15" t="s">
        <v>180</v>
      </c>
      <c r="F40" s="16">
        <v>371</v>
      </c>
      <c r="G40" s="16">
        <v>395</v>
      </c>
      <c r="H40" s="17">
        <v>766</v>
      </c>
      <c r="I40" s="15" t="s">
        <v>181</v>
      </c>
      <c r="J40" s="16">
        <v>133</v>
      </c>
      <c r="K40" s="16">
        <v>267</v>
      </c>
      <c r="L40" s="17">
        <v>400</v>
      </c>
      <c r="M40" s="15" t="s">
        <v>182</v>
      </c>
      <c r="N40" s="16">
        <v>3128</v>
      </c>
      <c r="O40" s="16">
        <v>3108</v>
      </c>
      <c r="P40" s="17">
        <v>6236</v>
      </c>
    </row>
    <row r="41" spans="1:16" s="7" customFormat="1" ht="17.25" customHeight="1">
      <c r="A41" s="15" t="s">
        <v>183</v>
      </c>
      <c r="B41" s="16">
        <v>231</v>
      </c>
      <c r="C41" s="16">
        <v>214</v>
      </c>
      <c r="D41" s="17">
        <v>445</v>
      </c>
      <c r="E41" s="15" t="s">
        <v>184</v>
      </c>
      <c r="F41" s="16">
        <v>344</v>
      </c>
      <c r="G41" s="16">
        <v>371</v>
      </c>
      <c r="H41" s="17">
        <v>715</v>
      </c>
      <c r="I41" s="15" t="s">
        <v>185</v>
      </c>
      <c r="J41" s="16">
        <v>57</v>
      </c>
      <c r="K41" s="16">
        <v>149</v>
      </c>
      <c r="L41" s="17">
        <v>206</v>
      </c>
      <c r="M41" s="15" t="s">
        <v>214</v>
      </c>
      <c r="N41" s="16">
        <v>1585</v>
      </c>
      <c r="O41" s="16">
        <v>1988</v>
      </c>
      <c r="P41" s="17">
        <v>3573</v>
      </c>
    </row>
    <row r="42" spans="1:16" s="7" customFormat="1" ht="17.25" customHeight="1">
      <c r="A42" s="15" t="s">
        <v>216</v>
      </c>
      <c r="B42" s="16">
        <v>243</v>
      </c>
      <c r="C42" s="16">
        <v>250</v>
      </c>
      <c r="D42" s="17">
        <v>493</v>
      </c>
      <c r="E42" s="15" t="s">
        <v>217</v>
      </c>
      <c r="F42" s="16">
        <v>403</v>
      </c>
      <c r="G42" s="16">
        <v>386</v>
      </c>
      <c r="H42" s="17">
        <v>789</v>
      </c>
      <c r="I42" s="15" t="s">
        <v>218</v>
      </c>
      <c r="J42" s="16">
        <v>7</v>
      </c>
      <c r="K42" s="16">
        <v>44</v>
      </c>
      <c r="L42" s="17">
        <v>51</v>
      </c>
      <c r="M42" s="18" t="s">
        <v>211</v>
      </c>
      <c r="N42" s="19">
        <v>5262</v>
      </c>
      <c r="O42" s="19">
        <v>5626</v>
      </c>
      <c r="P42" s="20">
        <v>10888</v>
      </c>
    </row>
    <row r="43" spans="1:12" s="7" customFormat="1" ht="17.25" customHeight="1">
      <c r="A43" s="15" t="s">
        <v>219</v>
      </c>
      <c r="B43" s="16">
        <v>244</v>
      </c>
      <c r="C43" s="16">
        <v>222</v>
      </c>
      <c r="D43" s="17">
        <v>466</v>
      </c>
      <c r="E43" s="15" t="s">
        <v>220</v>
      </c>
      <c r="F43" s="16">
        <v>453</v>
      </c>
      <c r="G43" s="16">
        <v>442</v>
      </c>
      <c r="H43" s="17">
        <v>895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209</v>
      </c>
      <c r="C44" s="16">
        <v>210</v>
      </c>
      <c r="D44" s="17">
        <v>419</v>
      </c>
      <c r="E44" s="15" t="s">
        <v>223</v>
      </c>
      <c r="F44" s="16">
        <v>485</v>
      </c>
      <c r="G44" s="16">
        <v>464</v>
      </c>
      <c r="H44" s="17">
        <v>949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225</v>
      </c>
      <c r="C45" s="16">
        <v>254</v>
      </c>
      <c r="D45" s="17">
        <v>479</v>
      </c>
      <c r="E45" s="15" t="s">
        <v>226</v>
      </c>
      <c r="F45" s="16">
        <v>422</v>
      </c>
      <c r="G45" s="16">
        <v>418</v>
      </c>
      <c r="H45" s="17">
        <v>840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</v>
      </c>
      <c r="C46" s="19">
        <v>280</v>
      </c>
      <c r="D46" s="20">
        <v>591</v>
      </c>
      <c r="E46" s="18" t="s">
        <v>229</v>
      </c>
      <c r="F46" s="19">
        <v>279</v>
      </c>
      <c r="G46" s="19">
        <v>331</v>
      </c>
      <c r="H46" s="20">
        <v>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135709</v>
      </c>
      <c r="B4" s="8">
        <v>65474</v>
      </c>
      <c r="C4" s="8">
        <v>70235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504</v>
      </c>
      <c r="C7" s="13">
        <v>454</v>
      </c>
      <c r="D7" s="14">
        <v>958</v>
      </c>
      <c r="E7" s="15">
        <v>30</v>
      </c>
      <c r="F7" s="16">
        <v>722</v>
      </c>
      <c r="G7" s="16">
        <v>705</v>
      </c>
      <c r="H7" s="17">
        <v>1427</v>
      </c>
      <c r="I7" s="15">
        <v>60</v>
      </c>
      <c r="J7" s="16">
        <v>782</v>
      </c>
      <c r="K7" s="16">
        <v>771</v>
      </c>
      <c r="L7" s="17">
        <v>1553</v>
      </c>
      <c r="M7" s="15">
        <v>90</v>
      </c>
      <c r="N7" s="16">
        <v>141</v>
      </c>
      <c r="O7" s="16">
        <v>371</v>
      </c>
      <c r="P7" s="17">
        <v>512</v>
      </c>
    </row>
    <row r="8" spans="1:16" s="7" customFormat="1" ht="17.25" customHeight="1">
      <c r="A8" s="15">
        <v>1</v>
      </c>
      <c r="B8" s="16">
        <v>541</v>
      </c>
      <c r="C8" s="16">
        <v>558</v>
      </c>
      <c r="D8" s="17">
        <v>1099</v>
      </c>
      <c r="E8" s="15">
        <v>31</v>
      </c>
      <c r="F8" s="16">
        <v>760</v>
      </c>
      <c r="G8" s="16">
        <v>713</v>
      </c>
      <c r="H8" s="17">
        <v>1473</v>
      </c>
      <c r="I8" s="15">
        <v>61</v>
      </c>
      <c r="J8" s="16">
        <v>799</v>
      </c>
      <c r="K8" s="16">
        <v>836</v>
      </c>
      <c r="L8" s="17">
        <v>1635</v>
      </c>
      <c r="M8" s="15">
        <v>91</v>
      </c>
      <c r="N8" s="16">
        <v>112</v>
      </c>
      <c r="O8" s="16">
        <v>299</v>
      </c>
      <c r="P8" s="17">
        <v>411</v>
      </c>
    </row>
    <row r="9" spans="1:16" s="7" customFormat="1" ht="17.25" customHeight="1">
      <c r="A9" s="15">
        <v>2</v>
      </c>
      <c r="B9" s="16">
        <v>516</v>
      </c>
      <c r="C9" s="16">
        <v>467</v>
      </c>
      <c r="D9" s="17">
        <v>983</v>
      </c>
      <c r="E9" s="15">
        <v>32</v>
      </c>
      <c r="F9" s="16">
        <v>722</v>
      </c>
      <c r="G9" s="16">
        <v>752</v>
      </c>
      <c r="H9" s="17">
        <v>1474</v>
      </c>
      <c r="I9" s="15">
        <v>62</v>
      </c>
      <c r="J9" s="16">
        <v>692</v>
      </c>
      <c r="K9" s="16">
        <v>752</v>
      </c>
      <c r="L9" s="17">
        <v>1444</v>
      </c>
      <c r="M9" s="15">
        <v>92</v>
      </c>
      <c r="N9" s="16">
        <v>86</v>
      </c>
      <c r="O9" s="16">
        <v>248</v>
      </c>
      <c r="P9" s="17">
        <v>334</v>
      </c>
    </row>
    <row r="10" spans="1:16" s="7" customFormat="1" ht="17.25" customHeight="1">
      <c r="A10" s="15">
        <v>3</v>
      </c>
      <c r="B10" s="16">
        <v>534</v>
      </c>
      <c r="C10" s="16">
        <v>532</v>
      </c>
      <c r="D10" s="17">
        <v>1066</v>
      </c>
      <c r="E10" s="15">
        <v>33</v>
      </c>
      <c r="F10" s="16">
        <v>825</v>
      </c>
      <c r="G10" s="16">
        <v>738</v>
      </c>
      <c r="H10" s="17">
        <v>1563</v>
      </c>
      <c r="I10" s="15">
        <v>63</v>
      </c>
      <c r="J10" s="16">
        <v>750</v>
      </c>
      <c r="K10" s="16">
        <v>808</v>
      </c>
      <c r="L10" s="17">
        <v>1558</v>
      </c>
      <c r="M10" s="15">
        <v>93</v>
      </c>
      <c r="N10" s="16">
        <v>66</v>
      </c>
      <c r="O10" s="16">
        <v>234</v>
      </c>
      <c r="P10" s="17">
        <v>300</v>
      </c>
    </row>
    <row r="11" spans="1:16" s="7" customFormat="1" ht="17.25" customHeight="1">
      <c r="A11" s="15">
        <v>4</v>
      </c>
      <c r="B11" s="16">
        <v>568</v>
      </c>
      <c r="C11" s="16">
        <v>535</v>
      </c>
      <c r="D11" s="17">
        <v>1103</v>
      </c>
      <c r="E11" s="15">
        <v>34</v>
      </c>
      <c r="F11" s="16">
        <v>857</v>
      </c>
      <c r="G11" s="16">
        <v>813</v>
      </c>
      <c r="H11" s="17">
        <v>1670</v>
      </c>
      <c r="I11" s="15">
        <v>64</v>
      </c>
      <c r="J11" s="16">
        <v>777</v>
      </c>
      <c r="K11" s="16">
        <v>897</v>
      </c>
      <c r="L11" s="17">
        <v>1674</v>
      </c>
      <c r="M11" s="15">
        <v>94</v>
      </c>
      <c r="N11" s="16">
        <v>61</v>
      </c>
      <c r="O11" s="16">
        <v>193</v>
      </c>
      <c r="P11" s="17">
        <v>254</v>
      </c>
    </row>
    <row r="12" spans="1:16" s="7" customFormat="1" ht="17.25" customHeight="1">
      <c r="A12" s="15">
        <v>5</v>
      </c>
      <c r="B12" s="16">
        <v>584</v>
      </c>
      <c r="C12" s="16">
        <v>536</v>
      </c>
      <c r="D12" s="17">
        <v>1120</v>
      </c>
      <c r="E12" s="15">
        <v>35</v>
      </c>
      <c r="F12" s="16">
        <v>812</v>
      </c>
      <c r="G12" s="16">
        <v>889</v>
      </c>
      <c r="H12" s="17">
        <v>1701</v>
      </c>
      <c r="I12" s="15">
        <v>65</v>
      </c>
      <c r="J12" s="16">
        <v>850</v>
      </c>
      <c r="K12" s="16">
        <v>855</v>
      </c>
      <c r="L12" s="17">
        <v>1705</v>
      </c>
      <c r="M12" s="15">
        <v>95</v>
      </c>
      <c r="N12" s="16">
        <v>41</v>
      </c>
      <c r="O12" s="16">
        <v>124</v>
      </c>
      <c r="P12" s="17">
        <v>165</v>
      </c>
    </row>
    <row r="13" spans="1:16" s="7" customFormat="1" ht="17.25" customHeight="1">
      <c r="A13" s="15">
        <v>6</v>
      </c>
      <c r="B13" s="16">
        <v>538</v>
      </c>
      <c r="C13" s="16">
        <v>516</v>
      </c>
      <c r="D13" s="17">
        <v>1054</v>
      </c>
      <c r="E13" s="15">
        <v>36</v>
      </c>
      <c r="F13" s="16">
        <v>823</v>
      </c>
      <c r="G13" s="16">
        <v>776</v>
      </c>
      <c r="H13" s="17">
        <v>1599</v>
      </c>
      <c r="I13" s="15">
        <v>66</v>
      </c>
      <c r="J13" s="16">
        <v>845</v>
      </c>
      <c r="K13" s="16">
        <v>975</v>
      </c>
      <c r="L13" s="17">
        <v>1820</v>
      </c>
      <c r="M13" s="15">
        <v>96</v>
      </c>
      <c r="N13" s="16">
        <v>14</v>
      </c>
      <c r="O13" s="16">
        <v>103</v>
      </c>
      <c r="P13" s="17">
        <v>117</v>
      </c>
    </row>
    <row r="14" spans="1:16" s="7" customFormat="1" ht="17.25" customHeight="1">
      <c r="A14" s="15">
        <v>7</v>
      </c>
      <c r="B14" s="16">
        <v>555</v>
      </c>
      <c r="C14" s="16">
        <v>487</v>
      </c>
      <c r="D14" s="17">
        <v>1042</v>
      </c>
      <c r="E14" s="15">
        <v>37</v>
      </c>
      <c r="F14" s="16">
        <v>805</v>
      </c>
      <c r="G14" s="16">
        <v>828</v>
      </c>
      <c r="H14" s="17">
        <v>1633</v>
      </c>
      <c r="I14" s="15">
        <v>67</v>
      </c>
      <c r="J14" s="16">
        <v>930</v>
      </c>
      <c r="K14" s="16">
        <v>1045</v>
      </c>
      <c r="L14" s="17">
        <v>1975</v>
      </c>
      <c r="M14" s="15">
        <v>97</v>
      </c>
      <c r="N14" s="16">
        <v>14</v>
      </c>
      <c r="O14" s="16">
        <v>91</v>
      </c>
      <c r="P14" s="17">
        <v>105</v>
      </c>
    </row>
    <row r="15" spans="1:16" s="7" customFormat="1" ht="17.25" customHeight="1">
      <c r="A15" s="15">
        <v>8</v>
      </c>
      <c r="B15" s="16">
        <v>589</v>
      </c>
      <c r="C15" s="16">
        <v>529</v>
      </c>
      <c r="D15" s="17">
        <v>1118</v>
      </c>
      <c r="E15" s="15">
        <v>38</v>
      </c>
      <c r="F15" s="16">
        <v>819</v>
      </c>
      <c r="G15" s="16">
        <v>800</v>
      </c>
      <c r="H15" s="17">
        <v>1619</v>
      </c>
      <c r="I15" s="15">
        <v>68</v>
      </c>
      <c r="J15" s="16">
        <v>977</v>
      </c>
      <c r="K15" s="16">
        <v>1071</v>
      </c>
      <c r="L15" s="17">
        <v>2048</v>
      </c>
      <c r="M15" s="15">
        <v>98</v>
      </c>
      <c r="N15" s="16">
        <v>17</v>
      </c>
      <c r="O15" s="16">
        <v>70</v>
      </c>
      <c r="P15" s="17">
        <v>87</v>
      </c>
    </row>
    <row r="16" spans="1:16" s="7" customFormat="1" ht="17.25" customHeight="1">
      <c r="A16" s="15">
        <v>9</v>
      </c>
      <c r="B16" s="16">
        <v>552</v>
      </c>
      <c r="C16" s="16">
        <v>581</v>
      </c>
      <c r="D16" s="17">
        <v>1133</v>
      </c>
      <c r="E16" s="15">
        <v>39</v>
      </c>
      <c r="F16" s="16">
        <v>845</v>
      </c>
      <c r="G16" s="16">
        <v>850</v>
      </c>
      <c r="H16" s="17">
        <v>1695</v>
      </c>
      <c r="I16" s="15">
        <v>69</v>
      </c>
      <c r="J16" s="16">
        <v>1020</v>
      </c>
      <c r="K16" s="16">
        <v>1116</v>
      </c>
      <c r="L16" s="17">
        <v>2136</v>
      </c>
      <c r="M16" s="15">
        <v>99</v>
      </c>
      <c r="N16" s="16">
        <v>7</v>
      </c>
      <c r="O16" s="16">
        <v>45</v>
      </c>
      <c r="P16" s="17">
        <v>52</v>
      </c>
    </row>
    <row r="17" spans="1:16" s="7" customFormat="1" ht="17.25" customHeight="1">
      <c r="A17" s="15">
        <v>10</v>
      </c>
      <c r="B17" s="16">
        <v>593</v>
      </c>
      <c r="C17" s="16">
        <v>542</v>
      </c>
      <c r="D17" s="17">
        <v>1135</v>
      </c>
      <c r="E17" s="15">
        <v>40</v>
      </c>
      <c r="F17" s="16">
        <v>891</v>
      </c>
      <c r="G17" s="16">
        <v>874</v>
      </c>
      <c r="H17" s="17">
        <v>1765</v>
      </c>
      <c r="I17" s="15">
        <v>70</v>
      </c>
      <c r="J17" s="16">
        <v>1145</v>
      </c>
      <c r="K17" s="16">
        <v>1283</v>
      </c>
      <c r="L17" s="17">
        <v>2428</v>
      </c>
      <c r="M17" s="15">
        <v>100</v>
      </c>
      <c r="N17" s="16">
        <v>3</v>
      </c>
      <c r="O17" s="16">
        <v>38</v>
      </c>
      <c r="P17" s="17">
        <v>41</v>
      </c>
    </row>
    <row r="18" spans="1:16" s="7" customFormat="1" ht="17.25" customHeight="1">
      <c r="A18" s="15">
        <v>11</v>
      </c>
      <c r="B18" s="16">
        <v>587</v>
      </c>
      <c r="C18" s="16">
        <v>542</v>
      </c>
      <c r="D18" s="17">
        <v>1129</v>
      </c>
      <c r="E18" s="15">
        <v>41</v>
      </c>
      <c r="F18" s="16">
        <v>928</v>
      </c>
      <c r="G18" s="16">
        <v>880</v>
      </c>
      <c r="H18" s="17">
        <v>1808</v>
      </c>
      <c r="I18" s="15">
        <v>71</v>
      </c>
      <c r="J18" s="16">
        <v>1008</v>
      </c>
      <c r="K18" s="16">
        <v>1162</v>
      </c>
      <c r="L18" s="17">
        <v>2170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592</v>
      </c>
      <c r="C19" s="16">
        <v>541</v>
      </c>
      <c r="D19" s="17">
        <v>1133</v>
      </c>
      <c r="E19" s="15">
        <v>42</v>
      </c>
      <c r="F19" s="16">
        <v>976</v>
      </c>
      <c r="G19" s="16">
        <v>962</v>
      </c>
      <c r="H19" s="17">
        <v>1938</v>
      </c>
      <c r="I19" s="15">
        <v>72</v>
      </c>
      <c r="J19" s="16">
        <v>1096</v>
      </c>
      <c r="K19" s="16">
        <v>1196</v>
      </c>
      <c r="L19" s="17">
        <v>2292</v>
      </c>
      <c r="M19" s="15">
        <v>102</v>
      </c>
      <c r="N19" s="16">
        <v>5</v>
      </c>
      <c r="O19" s="16">
        <v>9</v>
      </c>
      <c r="P19" s="17">
        <v>14</v>
      </c>
    </row>
    <row r="20" spans="1:16" s="7" customFormat="1" ht="17.25" customHeight="1">
      <c r="A20" s="15">
        <v>13</v>
      </c>
      <c r="B20" s="16">
        <v>590</v>
      </c>
      <c r="C20" s="16">
        <v>588</v>
      </c>
      <c r="D20" s="17">
        <v>1178</v>
      </c>
      <c r="E20" s="15">
        <v>43</v>
      </c>
      <c r="F20" s="16">
        <v>1039</v>
      </c>
      <c r="G20" s="16">
        <v>1015</v>
      </c>
      <c r="H20" s="17">
        <v>2054</v>
      </c>
      <c r="I20" s="15">
        <v>73</v>
      </c>
      <c r="J20" s="16">
        <v>646</v>
      </c>
      <c r="K20" s="16">
        <v>714</v>
      </c>
      <c r="L20" s="17">
        <v>1360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>
      <c r="A21" s="15">
        <v>14</v>
      </c>
      <c r="B21" s="16">
        <v>577</v>
      </c>
      <c r="C21" s="16">
        <v>556</v>
      </c>
      <c r="D21" s="17">
        <v>1133</v>
      </c>
      <c r="E21" s="15">
        <v>44</v>
      </c>
      <c r="F21" s="16">
        <v>1040</v>
      </c>
      <c r="G21" s="16">
        <v>1044</v>
      </c>
      <c r="H21" s="17">
        <v>2084</v>
      </c>
      <c r="I21" s="15">
        <v>74</v>
      </c>
      <c r="J21" s="16">
        <v>636</v>
      </c>
      <c r="K21" s="16">
        <v>706</v>
      </c>
      <c r="L21" s="17">
        <v>1342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605</v>
      </c>
      <c r="C22" s="16">
        <v>562</v>
      </c>
      <c r="D22" s="17">
        <v>1167</v>
      </c>
      <c r="E22" s="15">
        <v>45</v>
      </c>
      <c r="F22" s="16">
        <v>1176</v>
      </c>
      <c r="G22" s="16">
        <v>1060</v>
      </c>
      <c r="H22" s="17">
        <v>2236</v>
      </c>
      <c r="I22" s="15">
        <v>75</v>
      </c>
      <c r="J22" s="16">
        <v>763</v>
      </c>
      <c r="K22" s="16">
        <v>952</v>
      </c>
      <c r="L22" s="17">
        <v>1715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570</v>
      </c>
      <c r="C23" s="16">
        <v>586</v>
      </c>
      <c r="D23" s="17">
        <v>1156</v>
      </c>
      <c r="E23" s="15">
        <v>46</v>
      </c>
      <c r="F23" s="16">
        <v>1164</v>
      </c>
      <c r="G23" s="16">
        <v>1097</v>
      </c>
      <c r="H23" s="17">
        <v>2261</v>
      </c>
      <c r="I23" s="15">
        <v>76</v>
      </c>
      <c r="J23" s="16">
        <v>694</v>
      </c>
      <c r="K23" s="16">
        <v>873</v>
      </c>
      <c r="L23" s="17">
        <v>1567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663</v>
      </c>
      <c r="C24" s="16">
        <v>572</v>
      </c>
      <c r="D24" s="17">
        <v>1235</v>
      </c>
      <c r="E24" s="15">
        <v>47</v>
      </c>
      <c r="F24" s="16">
        <v>1167</v>
      </c>
      <c r="G24" s="16">
        <v>1081</v>
      </c>
      <c r="H24" s="17">
        <v>2248</v>
      </c>
      <c r="I24" s="15">
        <v>77</v>
      </c>
      <c r="J24" s="16">
        <v>722</v>
      </c>
      <c r="K24" s="16">
        <v>860</v>
      </c>
      <c r="L24" s="17">
        <v>1582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641</v>
      </c>
      <c r="C25" s="16">
        <v>635</v>
      </c>
      <c r="D25" s="17">
        <v>1276</v>
      </c>
      <c r="E25" s="15">
        <v>48</v>
      </c>
      <c r="F25" s="16">
        <v>1065</v>
      </c>
      <c r="G25" s="16">
        <v>1054</v>
      </c>
      <c r="H25" s="17">
        <v>2119</v>
      </c>
      <c r="I25" s="15">
        <v>78</v>
      </c>
      <c r="J25" s="16">
        <v>682</v>
      </c>
      <c r="K25" s="16">
        <v>866</v>
      </c>
      <c r="L25" s="17">
        <v>1548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595</v>
      </c>
      <c r="C26" s="16">
        <v>615</v>
      </c>
      <c r="D26" s="17">
        <v>1210</v>
      </c>
      <c r="E26" s="15">
        <v>49</v>
      </c>
      <c r="F26" s="16">
        <v>1037</v>
      </c>
      <c r="G26" s="16">
        <v>996</v>
      </c>
      <c r="H26" s="17">
        <v>2033</v>
      </c>
      <c r="I26" s="15">
        <v>79</v>
      </c>
      <c r="J26" s="16">
        <v>573</v>
      </c>
      <c r="K26" s="16">
        <v>776</v>
      </c>
      <c r="L26" s="17">
        <v>1349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635</v>
      </c>
      <c r="C27" s="16">
        <v>601</v>
      </c>
      <c r="D27" s="17">
        <v>1236</v>
      </c>
      <c r="E27" s="15">
        <v>50</v>
      </c>
      <c r="F27" s="16">
        <v>1009</v>
      </c>
      <c r="G27" s="16">
        <v>947</v>
      </c>
      <c r="H27" s="17">
        <v>1956</v>
      </c>
      <c r="I27" s="15">
        <v>80</v>
      </c>
      <c r="J27" s="16">
        <v>507</v>
      </c>
      <c r="K27" s="16">
        <v>678</v>
      </c>
      <c r="L27" s="17">
        <v>1185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616</v>
      </c>
      <c r="C28" s="16">
        <v>633</v>
      </c>
      <c r="D28" s="17">
        <v>1249</v>
      </c>
      <c r="E28" s="15">
        <v>51</v>
      </c>
      <c r="F28" s="16">
        <v>1023</v>
      </c>
      <c r="G28" s="16">
        <v>936</v>
      </c>
      <c r="H28" s="17">
        <v>1959</v>
      </c>
      <c r="I28" s="15">
        <v>81</v>
      </c>
      <c r="J28" s="16">
        <v>513</v>
      </c>
      <c r="K28" s="16">
        <v>765</v>
      </c>
      <c r="L28" s="17">
        <v>1278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554</v>
      </c>
      <c r="C29" s="16">
        <v>646</v>
      </c>
      <c r="D29" s="17">
        <v>1200</v>
      </c>
      <c r="E29" s="15">
        <v>52</v>
      </c>
      <c r="F29" s="16">
        <v>952</v>
      </c>
      <c r="G29" s="16">
        <v>1040</v>
      </c>
      <c r="H29" s="17">
        <v>1992</v>
      </c>
      <c r="I29" s="15">
        <v>82</v>
      </c>
      <c r="J29" s="16">
        <v>473</v>
      </c>
      <c r="K29" s="16">
        <v>703</v>
      </c>
      <c r="L29" s="17">
        <v>1176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599</v>
      </c>
      <c r="C30" s="16">
        <v>634</v>
      </c>
      <c r="D30" s="17">
        <v>1233</v>
      </c>
      <c r="E30" s="15">
        <v>53</v>
      </c>
      <c r="F30" s="16">
        <v>699</v>
      </c>
      <c r="G30" s="16">
        <v>719</v>
      </c>
      <c r="H30" s="17">
        <v>1418</v>
      </c>
      <c r="I30" s="15">
        <v>83</v>
      </c>
      <c r="J30" s="16">
        <v>452</v>
      </c>
      <c r="K30" s="16">
        <v>727</v>
      </c>
      <c r="L30" s="17">
        <v>1179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637</v>
      </c>
      <c r="C31" s="16">
        <v>598</v>
      </c>
      <c r="D31" s="17">
        <v>1235</v>
      </c>
      <c r="E31" s="15">
        <v>54</v>
      </c>
      <c r="F31" s="16">
        <v>909</v>
      </c>
      <c r="G31" s="16">
        <v>951</v>
      </c>
      <c r="H31" s="17">
        <v>1860</v>
      </c>
      <c r="I31" s="15">
        <v>84</v>
      </c>
      <c r="J31" s="16">
        <v>382</v>
      </c>
      <c r="K31" s="16">
        <v>578</v>
      </c>
      <c r="L31" s="17">
        <v>960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696</v>
      </c>
      <c r="C32" s="16">
        <v>670</v>
      </c>
      <c r="D32" s="17">
        <v>1366</v>
      </c>
      <c r="E32" s="15">
        <v>55</v>
      </c>
      <c r="F32" s="16">
        <v>820</v>
      </c>
      <c r="G32" s="16">
        <v>799</v>
      </c>
      <c r="H32" s="17">
        <v>1619</v>
      </c>
      <c r="I32" s="15">
        <v>85</v>
      </c>
      <c r="J32" s="16">
        <v>316</v>
      </c>
      <c r="K32" s="16">
        <v>569</v>
      </c>
      <c r="L32" s="17">
        <v>885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645</v>
      </c>
      <c r="C33" s="16">
        <v>675</v>
      </c>
      <c r="D33" s="17">
        <v>1320</v>
      </c>
      <c r="E33" s="15">
        <v>56</v>
      </c>
      <c r="F33" s="16">
        <v>816</v>
      </c>
      <c r="G33" s="16">
        <v>798</v>
      </c>
      <c r="H33" s="17">
        <v>1614</v>
      </c>
      <c r="I33" s="15">
        <v>86</v>
      </c>
      <c r="J33" s="16">
        <v>332</v>
      </c>
      <c r="K33" s="16">
        <v>578</v>
      </c>
      <c r="L33" s="17">
        <v>910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686</v>
      </c>
      <c r="C34" s="16">
        <v>664</v>
      </c>
      <c r="D34" s="17">
        <v>1350</v>
      </c>
      <c r="E34" s="15">
        <v>57</v>
      </c>
      <c r="F34" s="16">
        <v>792</v>
      </c>
      <c r="G34" s="16">
        <v>792</v>
      </c>
      <c r="H34" s="17">
        <v>1584</v>
      </c>
      <c r="I34" s="15">
        <v>87</v>
      </c>
      <c r="J34" s="16">
        <v>259</v>
      </c>
      <c r="K34" s="16">
        <v>510</v>
      </c>
      <c r="L34" s="17">
        <v>769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664</v>
      </c>
      <c r="C35" s="16">
        <v>684</v>
      </c>
      <c r="D35" s="17">
        <v>1348</v>
      </c>
      <c r="E35" s="15">
        <v>58</v>
      </c>
      <c r="F35" s="16">
        <v>726</v>
      </c>
      <c r="G35" s="16">
        <v>734</v>
      </c>
      <c r="H35" s="17">
        <v>1460</v>
      </c>
      <c r="I35" s="15">
        <v>88</v>
      </c>
      <c r="J35" s="16">
        <v>232</v>
      </c>
      <c r="K35" s="16">
        <v>497</v>
      </c>
      <c r="L35" s="17">
        <v>729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701</v>
      </c>
      <c r="C36" s="19">
        <v>715</v>
      </c>
      <c r="D36" s="20">
        <v>1416</v>
      </c>
      <c r="E36" s="18">
        <v>59</v>
      </c>
      <c r="F36" s="19">
        <v>726</v>
      </c>
      <c r="G36" s="19">
        <v>745</v>
      </c>
      <c r="H36" s="20">
        <v>1471</v>
      </c>
      <c r="I36" s="18">
        <v>89</v>
      </c>
      <c r="J36" s="19">
        <v>178</v>
      </c>
      <c r="K36" s="19">
        <v>412</v>
      </c>
      <c r="L36" s="20">
        <v>590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2663</v>
      </c>
      <c r="C39" s="16">
        <v>2546</v>
      </c>
      <c r="D39" s="17">
        <v>5209</v>
      </c>
      <c r="E39" s="15" t="s">
        <v>308</v>
      </c>
      <c r="F39" s="16">
        <v>4874</v>
      </c>
      <c r="G39" s="16">
        <v>4775</v>
      </c>
      <c r="H39" s="17">
        <v>9649</v>
      </c>
      <c r="I39" s="15" t="s">
        <v>309</v>
      </c>
      <c r="J39" s="16">
        <v>2327</v>
      </c>
      <c r="K39" s="16">
        <v>3451</v>
      </c>
      <c r="L39" s="17">
        <v>5778</v>
      </c>
      <c r="M39" s="15" t="s">
        <v>310</v>
      </c>
      <c r="N39" s="16">
        <v>8420</v>
      </c>
      <c r="O39" s="16">
        <v>7964</v>
      </c>
      <c r="P39" s="17">
        <v>16384</v>
      </c>
    </row>
    <row r="40" spans="1:16" s="7" customFormat="1" ht="17.25" customHeight="1">
      <c r="A40" s="15" t="s">
        <v>311</v>
      </c>
      <c r="B40" s="16">
        <v>2818</v>
      </c>
      <c r="C40" s="16">
        <v>2649</v>
      </c>
      <c r="D40" s="17">
        <v>5467</v>
      </c>
      <c r="E40" s="15" t="s">
        <v>312</v>
      </c>
      <c r="F40" s="16">
        <v>5609</v>
      </c>
      <c r="G40" s="16">
        <v>5288</v>
      </c>
      <c r="H40" s="17">
        <v>10897</v>
      </c>
      <c r="I40" s="15" t="s">
        <v>313</v>
      </c>
      <c r="J40" s="16">
        <v>1317</v>
      </c>
      <c r="K40" s="16">
        <v>2566</v>
      </c>
      <c r="L40" s="17">
        <v>3883</v>
      </c>
      <c r="M40" s="15" t="s">
        <v>314</v>
      </c>
      <c r="N40" s="16">
        <v>40252</v>
      </c>
      <c r="O40" s="16">
        <v>39942</v>
      </c>
      <c r="P40" s="17">
        <v>80194</v>
      </c>
    </row>
    <row r="41" spans="1:16" s="7" customFormat="1" ht="17.25" customHeight="1">
      <c r="A41" s="15" t="s">
        <v>315</v>
      </c>
      <c r="B41" s="16">
        <v>2939</v>
      </c>
      <c r="C41" s="16">
        <v>2769</v>
      </c>
      <c r="D41" s="17">
        <v>5708</v>
      </c>
      <c r="E41" s="15" t="s">
        <v>316</v>
      </c>
      <c r="F41" s="16">
        <v>4592</v>
      </c>
      <c r="G41" s="16">
        <v>4593</v>
      </c>
      <c r="H41" s="17">
        <v>9185</v>
      </c>
      <c r="I41" s="15" t="s">
        <v>317</v>
      </c>
      <c r="J41" s="16">
        <v>466</v>
      </c>
      <c r="K41" s="16">
        <v>1345</v>
      </c>
      <c r="L41" s="17">
        <v>1811</v>
      </c>
      <c r="M41" s="15" t="s">
        <v>214</v>
      </c>
      <c r="N41" s="16">
        <v>16802</v>
      </c>
      <c r="O41" s="16">
        <v>22329</v>
      </c>
      <c r="P41" s="17">
        <v>39131</v>
      </c>
    </row>
    <row r="42" spans="1:16" s="7" customFormat="1" ht="17.25" customHeight="1">
      <c r="A42" s="15" t="s">
        <v>216</v>
      </c>
      <c r="B42" s="16">
        <v>3074</v>
      </c>
      <c r="C42" s="16">
        <v>2970</v>
      </c>
      <c r="D42" s="17">
        <v>6044</v>
      </c>
      <c r="E42" s="15" t="s">
        <v>217</v>
      </c>
      <c r="F42" s="16">
        <v>3880</v>
      </c>
      <c r="G42" s="16">
        <v>3868</v>
      </c>
      <c r="H42" s="17">
        <v>7748</v>
      </c>
      <c r="I42" s="15" t="s">
        <v>218</v>
      </c>
      <c r="J42" s="16">
        <v>93</v>
      </c>
      <c r="K42" s="16">
        <v>433</v>
      </c>
      <c r="L42" s="17">
        <v>526</v>
      </c>
      <c r="M42" s="18" t="s">
        <v>211</v>
      </c>
      <c r="N42" s="19">
        <v>65474</v>
      </c>
      <c r="O42" s="19">
        <v>70235</v>
      </c>
      <c r="P42" s="20">
        <v>135709</v>
      </c>
    </row>
    <row r="43" spans="1:12" s="7" customFormat="1" ht="17.25" customHeight="1">
      <c r="A43" s="15" t="s">
        <v>219</v>
      </c>
      <c r="B43" s="16">
        <v>3041</v>
      </c>
      <c r="C43" s="16">
        <v>3112</v>
      </c>
      <c r="D43" s="17">
        <v>6153</v>
      </c>
      <c r="E43" s="15" t="s">
        <v>220</v>
      </c>
      <c r="F43" s="16">
        <v>3800</v>
      </c>
      <c r="G43" s="16">
        <v>4064</v>
      </c>
      <c r="H43" s="17">
        <v>7864</v>
      </c>
      <c r="I43" s="15" t="s">
        <v>221</v>
      </c>
      <c r="J43" s="16">
        <v>12</v>
      </c>
      <c r="K43" s="16">
        <v>81</v>
      </c>
      <c r="L43" s="17">
        <v>93</v>
      </c>
    </row>
    <row r="44" spans="1:12" s="7" customFormat="1" ht="17.25" customHeight="1">
      <c r="A44" s="15" t="s">
        <v>222</v>
      </c>
      <c r="B44" s="16">
        <v>3392</v>
      </c>
      <c r="C44" s="16">
        <v>3408</v>
      </c>
      <c r="D44" s="17">
        <v>6800</v>
      </c>
      <c r="E44" s="15" t="s">
        <v>223</v>
      </c>
      <c r="F44" s="16">
        <v>4622</v>
      </c>
      <c r="G44" s="16">
        <v>5062</v>
      </c>
      <c r="H44" s="17">
        <v>9684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3886</v>
      </c>
      <c r="C45" s="16">
        <v>3721</v>
      </c>
      <c r="D45" s="17">
        <v>7607</v>
      </c>
      <c r="E45" s="15" t="s">
        <v>226</v>
      </c>
      <c r="F45" s="16">
        <v>4531</v>
      </c>
      <c r="G45" s="16">
        <v>5061</v>
      </c>
      <c r="H45" s="17">
        <v>9592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4104</v>
      </c>
      <c r="C46" s="19">
        <v>4143</v>
      </c>
      <c r="D46" s="20">
        <v>8247</v>
      </c>
      <c r="E46" s="18" t="s">
        <v>229</v>
      </c>
      <c r="F46" s="19">
        <v>3434</v>
      </c>
      <c r="G46" s="19">
        <v>4327</v>
      </c>
      <c r="H46" s="20">
        <v>7761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5285</v>
      </c>
      <c r="B4" s="8">
        <v>2574</v>
      </c>
      <c r="C4" s="8">
        <v>2711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10</v>
      </c>
      <c r="D7" s="14">
        <v>27</v>
      </c>
      <c r="E7" s="15">
        <v>30</v>
      </c>
      <c r="F7" s="16">
        <v>23</v>
      </c>
      <c r="G7" s="16">
        <v>22</v>
      </c>
      <c r="H7" s="17">
        <v>45</v>
      </c>
      <c r="I7" s="15">
        <v>60</v>
      </c>
      <c r="J7" s="16">
        <v>49</v>
      </c>
      <c r="K7" s="16">
        <v>44</v>
      </c>
      <c r="L7" s="17">
        <v>93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30</v>
      </c>
      <c r="G8" s="16">
        <v>22</v>
      </c>
      <c r="H8" s="17">
        <v>52</v>
      </c>
      <c r="I8" s="15">
        <v>61</v>
      </c>
      <c r="J8" s="16">
        <v>44</v>
      </c>
      <c r="K8" s="16">
        <v>52</v>
      </c>
      <c r="L8" s="17">
        <v>96</v>
      </c>
      <c r="M8" s="15">
        <v>91</v>
      </c>
      <c r="N8" s="16">
        <v>6</v>
      </c>
      <c r="O8" s="16">
        <v>25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28</v>
      </c>
      <c r="G9" s="16">
        <v>29</v>
      </c>
      <c r="H9" s="17">
        <v>57</v>
      </c>
      <c r="I9" s="15">
        <v>62</v>
      </c>
      <c r="J9" s="16">
        <v>45</v>
      </c>
      <c r="K9" s="16">
        <v>49</v>
      </c>
      <c r="L9" s="17">
        <v>94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15</v>
      </c>
      <c r="C10" s="16">
        <v>16</v>
      </c>
      <c r="D10" s="17">
        <v>31</v>
      </c>
      <c r="E10" s="15">
        <v>33</v>
      </c>
      <c r="F10" s="16">
        <v>29</v>
      </c>
      <c r="G10" s="16">
        <v>25</v>
      </c>
      <c r="H10" s="17">
        <v>54</v>
      </c>
      <c r="I10" s="15">
        <v>63</v>
      </c>
      <c r="J10" s="16">
        <v>50</v>
      </c>
      <c r="K10" s="16">
        <v>50</v>
      </c>
      <c r="L10" s="17">
        <v>100</v>
      </c>
      <c r="M10" s="15">
        <v>93</v>
      </c>
      <c r="N10" s="16">
        <v>4</v>
      </c>
      <c r="O10" s="16">
        <v>16</v>
      </c>
      <c r="P10" s="17">
        <v>20</v>
      </c>
    </row>
    <row r="11" spans="1:16" s="7" customFormat="1" ht="17.25" customHeight="1">
      <c r="A11" s="15">
        <v>4</v>
      </c>
      <c r="B11" s="16">
        <v>19</v>
      </c>
      <c r="C11" s="16">
        <v>22</v>
      </c>
      <c r="D11" s="17">
        <v>41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51</v>
      </c>
      <c r="K11" s="16">
        <v>43</v>
      </c>
      <c r="L11" s="17">
        <v>94</v>
      </c>
      <c r="M11" s="15">
        <v>94</v>
      </c>
      <c r="N11" s="16">
        <v>1</v>
      </c>
      <c r="O11" s="16">
        <v>5</v>
      </c>
      <c r="P11" s="17">
        <v>6</v>
      </c>
    </row>
    <row r="12" spans="1:16" s="7" customFormat="1" ht="17.25" customHeight="1">
      <c r="A12" s="15">
        <v>5</v>
      </c>
      <c r="B12" s="16">
        <v>13</v>
      </c>
      <c r="C12" s="16">
        <v>20</v>
      </c>
      <c r="D12" s="17">
        <v>33</v>
      </c>
      <c r="E12" s="15">
        <v>35</v>
      </c>
      <c r="F12" s="16">
        <v>35</v>
      </c>
      <c r="G12" s="16">
        <v>26</v>
      </c>
      <c r="H12" s="17">
        <v>61</v>
      </c>
      <c r="I12" s="15">
        <v>65</v>
      </c>
      <c r="J12" s="16">
        <v>49</v>
      </c>
      <c r="K12" s="16">
        <v>45</v>
      </c>
      <c r="L12" s="17">
        <v>94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>
      <c r="A13" s="15">
        <v>6</v>
      </c>
      <c r="B13" s="16">
        <v>19</v>
      </c>
      <c r="C13" s="16">
        <v>22</v>
      </c>
      <c r="D13" s="17">
        <v>41</v>
      </c>
      <c r="E13" s="15">
        <v>36</v>
      </c>
      <c r="F13" s="16">
        <v>31</v>
      </c>
      <c r="G13" s="16">
        <v>40</v>
      </c>
      <c r="H13" s="17">
        <v>71</v>
      </c>
      <c r="I13" s="15">
        <v>66</v>
      </c>
      <c r="J13" s="16">
        <v>55</v>
      </c>
      <c r="K13" s="16">
        <v>45</v>
      </c>
      <c r="L13" s="17">
        <v>100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20</v>
      </c>
      <c r="C14" s="16">
        <v>12</v>
      </c>
      <c r="D14" s="17">
        <v>32</v>
      </c>
      <c r="E14" s="15">
        <v>37</v>
      </c>
      <c r="F14" s="16">
        <v>35</v>
      </c>
      <c r="G14" s="16">
        <v>36</v>
      </c>
      <c r="H14" s="17">
        <v>71</v>
      </c>
      <c r="I14" s="15">
        <v>67</v>
      </c>
      <c r="J14" s="16">
        <v>59</v>
      </c>
      <c r="K14" s="16">
        <v>54</v>
      </c>
      <c r="L14" s="17">
        <v>113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26</v>
      </c>
      <c r="C15" s="16">
        <v>27</v>
      </c>
      <c r="D15" s="17">
        <v>53</v>
      </c>
      <c r="E15" s="15">
        <v>38</v>
      </c>
      <c r="F15" s="16">
        <v>34</v>
      </c>
      <c r="G15" s="16">
        <v>28</v>
      </c>
      <c r="H15" s="17">
        <v>62</v>
      </c>
      <c r="I15" s="15">
        <v>68</v>
      </c>
      <c r="J15" s="16">
        <v>50</v>
      </c>
      <c r="K15" s="16">
        <v>50</v>
      </c>
      <c r="L15" s="17">
        <v>100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30</v>
      </c>
      <c r="C16" s="16">
        <v>23</v>
      </c>
      <c r="D16" s="17">
        <v>53</v>
      </c>
      <c r="E16" s="15">
        <v>39</v>
      </c>
      <c r="F16" s="16">
        <v>36</v>
      </c>
      <c r="G16" s="16">
        <v>20</v>
      </c>
      <c r="H16" s="17">
        <v>56</v>
      </c>
      <c r="I16" s="15">
        <v>69</v>
      </c>
      <c r="J16" s="16">
        <v>50</v>
      </c>
      <c r="K16" s="16">
        <v>46</v>
      </c>
      <c r="L16" s="17">
        <v>96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21</v>
      </c>
      <c r="C17" s="16">
        <v>19</v>
      </c>
      <c r="D17" s="17">
        <v>40</v>
      </c>
      <c r="E17" s="15">
        <v>40</v>
      </c>
      <c r="F17" s="16">
        <v>40</v>
      </c>
      <c r="G17" s="16">
        <v>28</v>
      </c>
      <c r="H17" s="17">
        <v>68</v>
      </c>
      <c r="I17" s="15">
        <v>70</v>
      </c>
      <c r="J17" s="16">
        <v>51</v>
      </c>
      <c r="K17" s="16">
        <v>43</v>
      </c>
      <c r="L17" s="17">
        <v>94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17</v>
      </c>
      <c r="C18" s="16">
        <v>16</v>
      </c>
      <c r="D18" s="17">
        <v>33</v>
      </c>
      <c r="E18" s="15">
        <v>41</v>
      </c>
      <c r="F18" s="16">
        <v>30</v>
      </c>
      <c r="G18" s="16">
        <v>28</v>
      </c>
      <c r="H18" s="17">
        <v>58</v>
      </c>
      <c r="I18" s="15">
        <v>71</v>
      </c>
      <c r="J18" s="16">
        <v>44</v>
      </c>
      <c r="K18" s="16">
        <v>33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26</v>
      </c>
      <c r="D19" s="17">
        <v>47</v>
      </c>
      <c r="E19" s="15">
        <v>42</v>
      </c>
      <c r="F19" s="16">
        <v>35</v>
      </c>
      <c r="G19" s="16">
        <v>30</v>
      </c>
      <c r="H19" s="17">
        <v>65</v>
      </c>
      <c r="I19" s="15">
        <v>72</v>
      </c>
      <c r="J19" s="16">
        <v>41</v>
      </c>
      <c r="K19" s="16">
        <v>35</v>
      </c>
      <c r="L19" s="17">
        <v>76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19</v>
      </c>
      <c r="D20" s="17">
        <v>42</v>
      </c>
      <c r="E20" s="15">
        <v>43</v>
      </c>
      <c r="F20" s="16">
        <v>33</v>
      </c>
      <c r="G20" s="16">
        <v>24</v>
      </c>
      <c r="H20" s="17">
        <v>57</v>
      </c>
      <c r="I20" s="15">
        <v>73</v>
      </c>
      <c r="J20" s="16">
        <v>23</v>
      </c>
      <c r="K20" s="16">
        <v>19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21</v>
      </c>
      <c r="D21" s="17">
        <v>37</v>
      </c>
      <c r="E21" s="15">
        <v>44</v>
      </c>
      <c r="F21" s="16">
        <v>26</v>
      </c>
      <c r="G21" s="16">
        <v>27</v>
      </c>
      <c r="H21" s="17">
        <v>53</v>
      </c>
      <c r="I21" s="15">
        <v>74</v>
      </c>
      <c r="J21" s="16">
        <v>20</v>
      </c>
      <c r="K21" s="16">
        <v>22</v>
      </c>
      <c r="L21" s="17">
        <v>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27</v>
      </c>
      <c r="D22" s="17">
        <v>48</v>
      </c>
      <c r="E22" s="15">
        <v>45</v>
      </c>
      <c r="F22" s="16">
        <v>27</v>
      </c>
      <c r="G22" s="16">
        <v>27</v>
      </c>
      <c r="H22" s="17">
        <v>54</v>
      </c>
      <c r="I22" s="15">
        <v>75</v>
      </c>
      <c r="J22" s="16">
        <v>21</v>
      </c>
      <c r="K22" s="16">
        <v>27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30</v>
      </c>
      <c r="D23" s="17">
        <v>54</v>
      </c>
      <c r="E23" s="15">
        <v>46</v>
      </c>
      <c r="F23" s="16">
        <v>20</v>
      </c>
      <c r="G23" s="16">
        <v>32</v>
      </c>
      <c r="H23" s="17">
        <v>52</v>
      </c>
      <c r="I23" s="15">
        <v>76</v>
      </c>
      <c r="J23" s="16">
        <v>16</v>
      </c>
      <c r="K23" s="16">
        <v>36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15</v>
      </c>
      <c r="D24" s="17">
        <v>42</v>
      </c>
      <c r="E24" s="15">
        <v>47</v>
      </c>
      <c r="F24" s="16">
        <v>32</v>
      </c>
      <c r="G24" s="16">
        <v>28</v>
      </c>
      <c r="H24" s="17">
        <v>60</v>
      </c>
      <c r="I24" s="15">
        <v>77</v>
      </c>
      <c r="J24" s="16">
        <v>19</v>
      </c>
      <c r="K24" s="16">
        <v>33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20</v>
      </c>
      <c r="D25" s="17">
        <v>47</v>
      </c>
      <c r="E25" s="15">
        <v>48</v>
      </c>
      <c r="F25" s="16">
        <v>33</v>
      </c>
      <c r="G25" s="16">
        <v>19</v>
      </c>
      <c r="H25" s="17">
        <v>52</v>
      </c>
      <c r="I25" s="15">
        <v>78</v>
      </c>
      <c r="J25" s="16">
        <v>19</v>
      </c>
      <c r="K25" s="16">
        <v>26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22</v>
      </c>
      <c r="D26" s="17">
        <v>50</v>
      </c>
      <c r="E26" s="15">
        <v>49</v>
      </c>
      <c r="F26" s="16">
        <v>33</v>
      </c>
      <c r="G26" s="16">
        <v>22</v>
      </c>
      <c r="H26" s="17">
        <v>55</v>
      </c>
      <c r="I26" s="15">
        <v>79</v>
      </c>
      <c r="J26" s="16">
        <v>24</v>
      </c>
      <c r="K26" s="16">
        <v>30</v>
      </c>
      <c r="L26" s="17">
        <v>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</v>
      </c>
      <c r="C27" s="16">
        <v>18</v>
      </c>
      <c r="D27" s="17">
        <v>41</v>
      </c>
      <c r="E27" s="15">
        <v>50</v>
      </c>
      <c r="F27" s="16">
        <v>29</v>
      </c>
      <c r="G27" s="16">
        <v>37</v>
      </c>
      <c r="H27" s="17">
        <v>66</v>
      </c>
      <c r="I27" s="15">
        <v>80</v>
      </c>
      <c r="J27" s="16">
        <v>19</v>
      </c>
      <c r="K27" s="16">
        <v>31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31</v>
      </c>
      <c r="D28" s="17">
        <v>52</v>
      </c>
      <c r="E28" s="15">
        <v>51</v>
      </c>
      <c r="F28" s="16">
        <v>38</v>
      </c>
      <c r="G28" s="16">
        <v>38</v>
      </c>
      <c r="H28" s="17">
        <v>76</v>
      </c>
      <c r="I28" s="15">
        <v>81</v>
      </c>
      <c r="J28" s="16">
        <v>24</v>
      </c>
      <c r="K28" s="16">
        <v>29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</v>
      </c>
      <c r="C29" s="16">
        <v>21</v>
      </c>
      <c r="D29" s="17">
        <v>43</v>
      </c>
      <c r="E29" s="15">
        <v>52</v>
      </c>
      <c r="F29" s="16">
        <v>38</v>
      </c>
      <c r="G29" s="16">
        <v>41</v>
      </c>
      <c r="H29" s="17">
        <v>79</v>
      </c>
      <c r="I29" s="15">
        <v>82</v>
      </c>
      <c r="J29" s="16">
        <v>20</v>
      </c>
      <c r="K29" s="16">
        <v>40</v>
      </c>
      <c r="L29" s="17">
        <v>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20</v>
      </c>
      <c r="D30" s="17">
        <v>52</v>
      </c>
      <c r="E30" s="15">
        <v>53</v>
      </c>
      <c r="F30" s="16">
        <v>19</v>
      </c>
      <c r="G30" s="16">
        <v>23</v>
      </c>
      <c r="H30" s="17">
        <v>42</v>
      </c>
      <c r="I30" s="15">
        <v>83</v>
      </c>
      <c r="J30" s="16">
        <v>15</v>
      </c>
      <c r="K30" s="16">
        <v>33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26</v>
      </c>
      <c r="D31" s="17">
        <v>45</v>
      </c>
      <c r="E31" s="15">
        <v>54</v>
      </c>
      <c r="F31" s="16">
        <v>35</v>
      </c>
      <c r="G31" s="16">
        <v>33</v>
      </c>
      <c r="H31" s="17">
        <v>68</v>
      </c>
      <c r="I31" s="15">
        <v>84</v>
      </c>
      <c r="J31" s="16">
        <v>25</v>
      </c>
      <c r="K31" s="16">
        <v>33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25</v>
      </c>
      <c r="D32" s="17">
        <v>42</v>
      </c>
      <c r="E32" s="15">
        <v>55</v>
      </c>
      <c r="F32" s="16">
        <v>36</v>
      </c>
      <c r="G32" s="16">
        <v>36</v>
      </c>
      <c r="H32" s="17">
        <v>72</v>
      </c>
      <c r="I32" s="15">
        <v>85</v>
      </c>
      <c r="J32" s="16">
        <v>16</v>
      </c>
      <c r="K32" s="16">
        <v>38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</v>
      </c>
      <c r="C33" s="16">
        <v>26</v>
      </c>
      <c r="D33" s="17">
        <v>49</v>
      </c>
      <c r="E33" s="15">
        <v>56</v>
      </c>
      <c r="F33" s="16">
        <v>39</v>
      </c>
      <c r="G33" s="16">
        <v>25</v>
      </c>
      <c r="H33" s="17">
        <v>64</v>
      </c>
      <c r="I33" s="15">
        <v>86</v>
      </c>
      <c r="J33" s="16">
        <v>14</v>
      </c>
      <c r="K33" s="16">
        <v>33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32</v>
      </c>
      <c r="G34" s="16">
        <v>34</v>
      </c>
      <c r="H34" s="17">
        <v>66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</v>
      </c>
      <c r="C35" s="16">
        <v>22</v>
      </c>
      <c r="D35" s="17">
        <v>33</v>
      </c>
      <c r="E35" s="15">
        <v>58</v>
      </c>
      <c r="F35" s="16">
        <v>50</v>
      </c>
      <c r="G35" s="16">
        <v>54</v>
      </c>
      <c r="H35" s="17">
        <v>104</v>
      </c>
      <c r="I35" s="15">
        <v>88</v>
      </c>
      <c r="J35" s="16">
        <v>11</v>
      </c>
      <c r="K35" s="16">
        <v>22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</v>
      </c>
      <c r="C36" s="19">
        <v>15</v>
      </c>
      <c r="D36" s="20">
        <v>37</v>
      </c>
      <c r="E36" s="18">
        <v>59</v>
      </c>
      <c r="F36" s="19">
        <v>42</v>
      </c>
      <c r="G36" s="19">
        <v>32</v>
      </c>
      <c r="H36" s="20">
        <v>74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80</v>
      </c>
      <c r="C39" s="16">
        <v>78</v>
      </c>
      <c r="D39" s="17">
        <v>158</v>
      </c>
      <c r="E39" s="15" t="s">
        <v>187</v>
      </c>
      <c r="F39" s="16">
        <v>164</v>
      </c>
      <c r="G39" s="16">
        <v>137</v>
      </c>
      <c r="H39" s="17">
        <v>301</v>
      </c>
      <c r="I39" s="15" t="s">
        <v>188</v>
      </c>
      <c r="J39" s="16">
        <v>103</v>
      </c>
      <c r="K39" s="16">
        <v>166</v>
      </c>
      <c r="L39" s="17">
        <v>269</v>
      </c>
      <c r="M39" s="15" t="s">
        <v>189</v>
      </c>
      <c r="N39" s="16">
        <v>286</v>
      </c>
      <c r="O39" s="16">
        <v>283</v>
      </c>
      <c r="P39" s="17">
        <v>569</v>
      </c>
    </row>
    <row r="40" spans="1:16" s="7" customFormat="1" ht="17.25" customHeight="1">
      <c r="A40" s="15" t="s">
        <v>190</v>
      </c>
      <c r="B40" s="16">
        <v>108</v>
      </c>
      <c r="C40" s="16">
        <v>104</v>
      </c>
      <c r="D40" s="17">
        <v>212</v>
      </c>
      <c r="E40" s="15" t="s">
        <v>191</v>
      </c>
      <c r="F40" s="16">
        <v>145</v>
      </c>
      <c r="G40" s="16">
        <v>128</v>
      </c>
      <c r="H40" s="17">
        <v>273</v>
      </c>
      <c r="I40" s="15" t="s">
        <v>192</v>
      </c>
      <c r="J40" s="16">
        <v>66</v>
      </c>
      <c r="K40" s="16">
        <v>143</v>
      </c>
      <c r="L40" s="17">
        <v>209</v>
      </c>
      <c r="M40" s="15" t="s">
        <v>193</v>
      </c>
      <c r="N40" s="16">
        <v>1548</v>
      </c>
      <c r="O40" s="16">
        <v>1462</v>
      </c>
      <c r="P40" s="17">
        <v>3010</v>
      </c>
    </row>
    <row r="41" spans="1:16" s="7" customFormat="1" ht="17.25" customHeight="1">
      <c r="A41" s="15" t="s">
        <v>194</v>
      </c>
      <c r="B41" s="16">
        <v>98</v>
      </c>
      <c r="C41" s="16">
        <v>101</v>
      </c>
      <c r="D41" s="17">
        <v>199</v>
      </c>
      <c r="E41" s="15" t="s">
        <v>195</v>
      </c>
      <c r="F41" s="16">
        <v>159</v>
      </c>
      <c r="G41" s="16">
        <v>172</v>
      </c>
      <c r="H41" s="17">
        <v>331</v>
      </c>
      <c r="I41" s="15" t="s">
        <v>196</v>
      </c>
      <c r="J41" s="16">
        <v>23</v>
      </c>
      <c r="K41" s="16">
        <v>79</v>
      </c>
      <c r="L41" s="17">
        <v>102</v>
      </c>
      <c r="M41" s="15" t="s">
        <v>214</v>
      </c>
      <c r="N41" s="16">
        <v>740</v>
      </c>
      <c r="O41" s="16">
        <v>966</v>
      </c>
      <c r="P41" s="17">
        <v>1706</v>
      </c>
    </row>
    <row r="42" spans="1:16" s="7" customFormat="1" ht="17.25" customHeight="1">
      <c r="A42" s="15" t="s">
        <v>216</v>
      </c>
      <c r="B42" s="16">
        <v>127</v>
      </c>
      <c r="C42" s="16">
        <v>114</v>
      </c>
      <c r="D42" s="17">
        <v>241</v>
      </c>
      <c r="E42" s="15" t="s">
        <v>217</v>
      </c>
      <c r="F42" s="16">
        <v>199</v>
      </c>
      <c r="G42" s="16">
        <v>181</v>
      </c>
      <c r="H42" s="17">
        <v>380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2574</v>
      </c>
      <c r="O42" s="19">
        <v>2711</v>
      </c>
      <c r="P42" s="20">
        <v>5285</v>
      </c>
    </row>
    <row r="43" spans="1:12" s="7" customFormat="1" ht="17.25" customHeight="1">
      <c r="A43" s="15" t="s">
        <v>219</v>
      </c>
      <c r="B43" s="16">
        <v>117</v>
      </c>
      <c r="C43" s="16">
        <v>116</v>
      </c>
      <c r="D43" s="17">
        <v>233</v>
      </c>
      <c r="E43" s="15" t="s">
        <v>220</v>
      </c>
      <c r="F43" s="16">
        <v>239</v>
      </c>
      <c r="G43" s="16">
        <v>238</v>
      </c>
      <c r="H43" s="17">
        <v>477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92</v>
      </c>
      <c r="C44" s="16">
        <v>106</v>
      </c>
      <c r="D44" s="17">
        <v>198</v>
      </c>
      <c r="E44" s="15" t="s">
        <v>223</v>
      </c>
      <c r="F44" s="16">
        <v>263</v>
      </c>
      <c r="G44" s="16">
        <v>240</v>
      </c>
      <c r="H44" s="17">
        <v>503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135</v>
      </c>
      <c r="C45" s="16">
        <v>120</v>
      </c>
      <c r="D45" s="17">
        <v>255</v>
      </c>
      <c r="E45" s="15" t="s">
        <v>226</v>
      </c>
      <c r="F45" s="16">
        <v>179</v>
      </c>
      <c r="G45" s="16">
        <v>152</v>
      </c>
      <c r="H45" s="17">
        <v>331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171</v>
      </c>
      <c r="C46" s="19">
        <v>150</v>
      </c>
      <c r="D46" s="20">
        <v>321</v>
      </c>
      <c r="E46" s="18" t="s">
        <v>229</v>
      </c>
      <c r="F46" s="19">
        <v>99</v>
      </c>
      <c r="G46" s="19">
        <v>152</v>
      </c>
      <c r="H46" s="20">
        <v>251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5618</v>
      </c>
      <c r="B4" s="8">
        <v>2784</v>
      </c>
      <c r="C4" s="8">
        <v>2834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16</v>
      </c>
      <c r="D7" s="14">
        <v>27</v>
      </c>
      <c r="E7" s="15">
        <v>30</v>
      </c>
      <c r="F7" s="16">
        <v>22</v>
      </c>
      <c r="G7" s="16">
        <v>26</v>
      </c>
      <c r="H7" s="17">
        <v>48</v>
      </c>
      <c r="I7" s="15">
        <v>60</v>
      </c>
      <c r="J7" s="16">
        <v>48</v>
      </c>
      <c r="K7" s="16">
        <v>47</v>
      </c>
      <c r="L7" s="17">
        <v>95</v>
      </c>
      <c r="M7" s="15">
        <v>90</v>
      </c>
      <c r="N7" s="16">
        <v>4</v>
      </c>
      <c r="O7" s="16">
        <v>21</v>
      </c>
      <c r="P7" s="17">
        <v>25</v>
      </c>
    </row>
    <row r="8" spans="1:16" s="7" customFormat="1" ht="17.25" customHeight="1">
      <c r="A8" s="15">
        <v>1</v>
      </c>
      <c r="B8" s="16">
        <v>21</v>
      </c>
      <c r="C8" s="16">
        <v>17</v>
      </c>
      <c r="D8" s="17">
        <v>38</v>
      </c>
      <c r="E8" s="15">
        <v>31</v>
      </c>
      <c r="F8" s="16">
        <v>26</v>
      </c>
      <c r="G8" s="16">
        <v>23</v>
      </c>
      <c r="H8" s="17">
        <v>49</v>
      </c>
      <c r="I8" s="15">
        <v>61</v>
      </c>
      <c r="J8" s="16">
        <v>47</v>
      </c>
      <c r="K8" s="16">
        <v>39</v>
      </c>
      <c r="L8" s="17">
        <v>86</v>
      </c>
      <c r="M8" s="15">
        <v>91</v>
      </c>
      <c r="N8" s="16">
        <v>6</v>
      </c>
      <c r="O8" s="16">
        <v>15</v>
      </c>
      <c r="P8" s="17">
        <v>21</v>
      </c>
    </row>
    <row r="9" spans="1:16" s="7" customFormat="1" ht="17.25" customHeight="1">
      <c r="A9" s="15">
        <v>2</v>
      </c>
      <c r="B9" s="16">
        <v>27</v>
      </c>
      <c r="C9" s="16">
        <v>23</v>
      </c>
      <c r="D9" s="17">
        <v>50</v>
      </c>
      <c r="E9" s="15">
        <v>32</v>
      </c>
      <c r="F9" s="16">
        <v>37</v>
      </c>
      <c r="G9" s="16">
        <v>34</v>
      </c>
      <c r="H9" s="17">
        <v>71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5</v>
      </c>
      <c r="O9" s="16">
        <v>17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19</v>
      </c>
      <c r="G10" s="16">
        <v>27</v>
      </c>
      <c r="H10" s="17">
        <v>46</v>
      </c>
      <c r="I10" s="15">
        <v>63</v>
      </c>
      <c r="J10" s="16">
        <v>49</v>
      </c>
      <c r="K10" s="16">
        <v>51</v>
      </c>
      <c r="L10" s="17">
        <v>100</v>
      </c>
      <c r="M10" s="15">
        <v>93</v>
      </c>
      <c r="N10" s="16">
        <v>0</v>
      </c>
      <c r="O10" s="16">
        <v>14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16</v>
      </c>
      <c r="D11" s="17">
        <v>34</v>
      </c>
      <c r="E11" s="15">
        <v>34</v>
      </c>
      <c r="F11" s="16">
        <v>37</v>
      </c>
      <c r="G11" s="16">
        <v>21</v>
      </c>
      <c r="H11" s="17">
        <v>58</v>
      </c>
      <c r="I11" s="15">
        <v>64</v>
      </c>
      <c r="J11" s="16">
        <v>46</v>
      </c>
      <c r="K11" s="16">
        <v>53</v>
      </c>
      <c r="L11" s="17">
        <v>99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26</v>
      </c>
      <c r="C12" s="16">
        <v>28</v>
      </c>
      <c r="D12" s="17">
        <v>54</v>
      </c>
      <c r="E12" s="15">
        <v>35</v>
      </c>
      <c r="F12" s="16">
        <v>35</v>
      </c>
      <c r="G12" s="16">
        <v>20</v>
      </c>
      <c r="H12" s="17">
        <v>55</v>
      </c>
      <c r="I12" s="15">
        <v>65</v>
      </c>
      <c r="J12" s="16">
        <v>63</v>
      </c>
      <c r="K12" s="16">
        <v>35</v>
      </c>
      <c r="L12" s="17">
        <v>98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29</v>
      </c>
      <c r="G13" s="16">
        <v>19</v>
      </c>
      <c r="H13" s="17">
        <v>48</v>
      </c>
      <c r="I13" s="15">
        <v>66</v>
      </c>
      <c r="J13" s="16">
        <v>51</v>
      </c>
      <c r="K13" s="16">
        <v>48</v>
      </c>
      <c r="L13" s="17">
        <v>99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22</v>
      </c>
      <c r="C14" s="16">
        <v>22</v>
      </c>
      <c r="D14" s="17">
        <v>44</v>
      </c>
      <c r="E14" s="15">
        <v>37</v>
      </c>
      <c r="F14" s="16">
        <v>24</v>
      </c>
      <c r="G14" s="16">
        <v>31</v>
      </c>
      <c r="H14" s="17">
        <v>55</v>
      </c>
      <c r="I14" s="15">
        <v>67</v>
      </c>
      <c r="J14" s="16">
        <v>48</v>
      </c>
      <c r="K14" s="16">
        <v>50</v>
      </c>
      <c r="L14" s="17">
        <v>98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25</v>
      </c>
      <c r="C15" s="16">
        <v>17</v>
      </c>
      <c r="D15" s="17">
        <v>42</v>
      </c>
      <c r="E15" s="15">
        <v>38</v>
      </c>
      <c r="F15" s="16">
        <v>35</v>
      </c>
      <c r="G15" s="16">
        <v>27</v>
      </c>
      <c r="H15" s="17">
        <v>62</v>
      </c>
      <c r="I15" s="15">
        <v>68</v>
      </c>
      <c r="J15" s="16">
        <v>50</v>
      </c>
      <c r="K15" s="16">
        <v>45</v>
      </c>
      <c r="L15" s="17">
        <v>95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26</v>
      </c>
      <c r="C16" s="16">
        <v>19</v>
      </c>
      <c r="D16" s="17">
        <v>45</v>
      </c>
      <c r="E16" s="15">
        <v>39</v>
      </c>
      <c r="F16" s="16">
        <v>28</v>
      </c>
      <c r="G16" s="16">
        <v>38</v>
      </c>
      <c r="H16" s="17">
        <v>66</v>
      </c>
      <c r="I16" s="15">
        <v>69</v>
      </c>
      <c r="J16" s="16">
        <v>43</v>
      </c>
      <c r="K16" s="16">
        <v>43</v>
      </c>
      <c r="L16" s="17">
        <v>86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30</v>
      </c>
      <c r="C17" s="16">
        <v>16</v>
      </c>
      <c r="D17" s="17">
        <v>46</v>
      </c>
      <c r="E17" s="15">
        <v>40</v>
      </c>
      <c r="F17" s="16">
        <v>28</v>
      </c>
      <c r="G17" s="16">
        <v>33</v>
      </c>
      <c r="H17" s="17">
        <v>61</v>
      </c>
      <c r="I17" s="15">
        <v>70</v>
      </c>
      <c r="J17" s="16">
        <v>64</v>
      </c>
      <c r="K17" s="16">
        <v>54</v>
      </c>
      <c r="L17" s="17">
        <v>118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14</v>
      </c>
      <c r="C18" s="16">
        <v>25</v>
      </c>
      <c r="D18" s="17">
        <v>39</v>
      </c>
      <c r="E18" s="15">
        <v>41</v>
      </c>
      <c r="F18" s="16">
        <v>41</v>
      </c>
      <c r="G18" s="16">
        <v>37</v>
      </c>
      <c r="H18" s="17">
        <v>78</v>
      </c>
      <c r="I18" s="15">
        <v>71</v>
      </c>
      <c r="J18" s="16">
        <v>43</v>
      </c>
      <c r="K18" s="16">
        <v>37</v>
      </c>
      <c r="L18" s="17">
        <v>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20</v>
      </c>
      <c r="D19" s="17">
        <v>42</v>
      </c>
      <c r="E19" s="15">
        <v>42</v>
      </c>
      <c r="F19" s="16">
        <v>26</v>
      </c>
      <c r="G19" s="16">
        <v>28</v>
      </c>
      <c r="H19" s="17">
        <v>54</v>
      </c>
      <c r="I19" s="15">
        <v>72</v>
      </c>
      <c r="J19" s="16">
        <v>47</v>
      </c>
      <c r="K19" s="16">
        <v>55</v>
      </c>
      <c r="L19" s="17">
        <v>102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28</v>
      </c>
      <c r="D20" s="17">
        <v>53</v>
      </c>
      <c r="E20" s="15">
        <v>43</v>
      </c>
      <c r="F20" s="16">
        <v>42</v>
      </c>
      <c r="G20" s="16">
        <v>31</v>
      </c>
      <c r="H20" s="17">
        <v>73</v>
      </c>
      <c r="I20" s="15">
        <v>73</v>
      </c>
      <c r="J20" s="16">
        <v>27</v>
      </c>
      <c r="K20" s="16">
        <v>27</v>
      </c>
      <c r="L20" s="17">
        <v>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18</v>
      </c>
      <c r="D21" s="17">
        <v>45</v>
      </c>
      <c r="E21" s="15">
        <v>44</v>
      </c>
      <c r="F21" s="16">
        <v>37</v>
      </c>
      <c r="G21" s="16">
        <v>40</v>
      </c>
      <c r="H21" s="17">
        <v>77</v>
      </c>
      <c r="I21" s="15">
        <v>74</v>
      </c>
      <c r="J21" s="16">
        <v>23</v>
      </c>
      <c r="K21" s="16">
        <v>26</v>
      </c>
      <c r="L21" s="17">
        <v>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</v>
      </c>
      <c r="C22" s="16">
        <v>19</v>
      </c>
      <c r="D22" s="17">
        <v>55</v>
      </c>
      <c r="E22" s="15">
        <v>45</v>
      </c>
      <c r="F22" s="16">
        <v>45</v>
      </c>
      <c r="G22" s="16">
        <v>39</v>
      </c>
      <c r="H22" s="17">
        <v>84</v>
      </c>
      <c r="I22" s="15">
        <v>75</v>
      </c>
      <c r="J22" s="16">
        <v>32</v>
      </c>
      <c r="K22" s="16">
        <v>24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26</v>
      </c>
      <c r="D23" s="17">
        <v>56</v>
      </c>
      <c r="E23" s="15">
        <v>46</v>
      </c>
      <c r="F23" s="16">
        <v>52</v>
      </c>
      <c r="G23" s="16">
        <v>38</v>
      </c>
      <c r="H23" s="17">
        <v>90</v>
      </c>
      <c r="I23" s="15">
        <v>76</v>
      </c>
      <c r="J23" s="16">
        <v>28</v>
      </c>
      <c r="K23" s="16">
        <v>39</v>
      </c>
      <c r="L23" s="17">
        <v>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25</v>
      </c>
      <c r="D24" s="17">
        <v>42</v>
      </c>
      <c r="E24" s="15">
        <v>47</v>
      </c>
      <c r="F24" s="16">
        <v>31</v>
      </c>
      <c r="G24" s="16">
        <v>34</v>
      </c>
      <c r="H24" s="17">
        <v>65</v>
      </c>
      <c r="I24" s="15">
        <v>77</v>
      </c>
      <c r="J24" s="16">
        <v>25</v>
      </c>
      <c r="K24" s="16">
        <v>32</v>
      </c>
      <c r="L24" s="17">
        <v>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38</v>
      </c>
      <c r="D25" s="17">
        <v>64</v>
      </c>
      <c r="E25" s="15">
        <v>48</v>
      </c>
      <c r="F25" s="16">
        <v>34</v>
      </c>
      <c r="G25" s="16">
        <v>31</v>
      </c>
      <c r="H25" s="17">
        <v>65</v>
      </c>
      <c r="I25" s="15">
        <v>78</v>
      </c>
      <c r="J25" s="16">
        <v>31</v>
      </c>
      <c r="K25" s="16">
        <v>28</v>
      </c>
      <c r="L25" s="17">
        <v>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21</v>
      </c>
      <c r="D26" s="17">
        <v>46</v>
      </c>
      <c r="E26" s="15">
        <v>49</v>
      </c>
      <c r="F26" s="16">
        <v>31</v>
      </c>
      <c r="G26" s="16">
        <v>45</v>
      </c>
      <c r="H26" s="17">
        <v>76</v>
      </c>
      <c r="I26" s="15">
        <v>79</v>
      </c>
      <c r="J26" s="16">
        <v>29</v>
      </c>
      <c r="K26" s="16">
        <v>37</v>
      </c>
      <c r="L26" s="17">
        <v>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28</v>
      </c>
      <c r="D27" s="17">
        <v>56</v>
      </c>
      <c r="E27" s="15">
        <v>50</v>
      </c>
      <c r="F27" s="16">
        <v>49</v>
      </c>
      <c r="G27" s="16">
        <v>46</v>
      </c>
      <c r="H27" s="17">
        <v>95</v>
      </c>
      <c r="I27" s="15">
        <v>80</v>
      </c>
      <c r="J27" s="16">
        <v>22</v>
      </c>
      <c r="K27" s="16">
        <v>26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24</v>
      </c>
      <c r="D28" s="17">
        <v>55</v>
      </c>
      <c r="E28" s="15">
        <v>51</v>
      </c>
      <c r="F28" s="16">
        <v>34</v>
      </c>
      <c r="G28" s="16">
        <v>41</v>
      </c>
      <c r="H28" s="17">
        <v>75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35</v>
      </c>
      <c r="G29" s="16">
        <v>34</v>
      </c>
      <c r="H29" s="17">
        <v>69</v>
      </c>
      <c r="I29" s="15">
        <v>82</v>
      </c>
      <c r="J29" s="16">
        <v>24</v>
      </c>
      <c r="K29" s="16">
        <v>32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20</v>
      </c>
      <c r="D30" s="17">
        <v>46</v>
      </c>
      <c r="E30" s="15">
        <v>53</v>
      </c>
      <c r="F30" s="16">
        <v>29</v>
      </c>
      <c r="G30" s="16">
        <v>21</v>
      </c>
      <c r="H30" s="17">
        <v>50</v>
      </c>
      <c r="I30" s="15">
        <v>83</v>
      </c>
      <c r="J30" s="16">
        <v>23</v>
      </c>
      <c r="K30" s="16">
        <v>36</v>
      </c>
      <c r="L30" s="17">
        <v>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23</v>
      </c>
      <c r="D31" s="17">
        <v>54</v>
      </c>
      <c r="E31" s="15">
        <v>54</v>
      </c>
      <c r="F31" s="16">
        <v>38</v>
      </c>
      <c r="G31" s="16">
        <v>35</v>
      </c>
      <c r="H31" s="17">
        <v>73</v>
      </c>
      <c r="I31" s="15">
        <v>84</v>
      </c>
      <c r="J31" s="16">
        <v>18</v>
      </c>
      <c r="K31" s="16">
        <v>21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19</v>
      </c>
      <c r="D32" s="17">
        <v>37</v>
      </c>
      <c r="E32" s="15">
        <v>55</v>
      </c>
      <c r="F32" s="16">
        <v>34</v>
      </c>
      <c r="G32" s="16">
        <v>35</v>
      </c>
      <c r="H32" s="17">
        <v>69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21</v>
      </c>
      <c r="D33" s="17">
        <v>56</v>
      </c>
      <c r="E33" s="15">
        <v>56</v>
      </c>
      <c r="F33" s="16">
        <v>34</v>
      </c>
      <c r="G33" s="16">
        <v>38</v>
      </c>
      <c r="H33" s="17">
        <v>72</v>
      </c>
      <c r="I33" s="15">
        <v>86</v>
      </c>
      <c r="J33" s="16">
        <v>10</v>
      </c>
      <c r="K33" s="16">
        <v>27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25</v>
      </c>
      <c r="D34" s="17">
        <v>50</v>
      </c>
      <c r="E34" s="15">
        <v>57</v>
      </c>
      <c r="F34" s="16">
        <v>36</v>
      </c>
      <c r="G34" s="16">
        <v>35</v>
      </c>
      <c r="H34" s="17">
        <v>71</v>
      </c>
      <c r="I34" s="15">
        <v>87</v>
      </c>
      <c r="J34" s="16">
        <v>12</v>
      </c>
      <c r="K34" s="16">
        <v>34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29</v>
      </c>
      <c r="D35" s="17">
        <v>50</v>
      </c>
      <c r="E35" s="15">
        <v>58</v>
      </c>
      <c r="F35" s="16">
        <v>40</v>
      </c>
      <c r="G35" s="16">
        <v>41</v>
      </c>
      <c r="H35" s="17">
        <v>81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15</v>
      </c>
      <c r="D36" s="20">
        <v>40</v>
      </c>
      <c r="E36" s="18">
        <v>59</v>
      </c>
      <c r="F36" s="19">
        <v>42</v>
      </c>
      <c r="G36" s="19">
        <v>37</v>
      </c>
      <c r="H36" s="20">
        <v>79</v>
      </c>
      <c r="I36" s="18">
        <v>89</v>
      </c>
      <c r="J36" s="19">
        <v>9</v>
      </c>
      <c r="K36" s="19">
        <v>38</v>
      </c>
      <c r="L36" s="20">
        <v>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97</v>
      </c>
      <c r="C39" s="16">
        <v>91</v>
      </c>
      <c r="D39" s="17">
        <v>188</v>
      </c>
      <c r="E39" s="15" t="s">
        <v>198</v>
      </c>
      <c r="F39" s="16">
        <v>174</v>
      </c>
      <c r="G39" s="16">
        <v>169</v>
      </c>
      <c r="H39" s="17">
        <v>343</v>
      </c>
      <c r="I39" s="15" t="s">
        <v>199</v>
      </c>
      <c r="J39" s="16">
        <v>101</v>
      </c>
      <c r="K39" s="16">
        <v>143</v>
      </c>
      <c r="L39" s="17">
        <v>244</v>
      </c>
      <c r="M39" s="15" t="s">
        <v>200</v>
      </c>
      <c r="N39" s="16">
        <v>334</v>
      </c>
      <c r="O39" s="16">
        <v>304</v>
      </c>
      <c r="P39" s="17">
        <v>638</v>
      </c>
    </row>
    <row r="40" spans="1:16" s="7" customFormat="1" ht="17.25" customHeight="1">
      <c r="A40" s="15" t="s">
        <v>201</v>
      </c>
      <c r="B40" s="16">
        <v>119</v>
      </c>
      <c r="C40" s="16">
        <v>106</v>
      </c>
      <c r="D40" s="17">
        <v>225</v>
      </c>
      <c r="E40" s="15" t="s">
        <v>202</v>
      </c>
      <c r="F40" s="16">
        <v>193</v>
      </c>
      <c r="G40" s="16">
        <v>187</v>
      </c>
      <c r="H40" s="17">
        <v>380</v>
      </c>
      <c r="I40" s="15" t="s">
        <v>203</v>
      </c>
      <c r="J40" s="16">
        <v>61</v>
      </c>
      <c r="K40" s="16">
        <v>143</v>
      </c>
      <c r="L40" s="17">
        <v>204</v>
      </c>
      <c r="M40" s="15" t="s">
        <v>204</v>
      </c>
      <c r="N40" s="16">
        <v>1663</v>
      </c>
      <c r="O40" s="16">
        <v>1567</v>
      </c>
      <c r="P40" s="17">
        <v>3230</v>
      </c>
    </row>
    <row r="41" spans="1:16" s="7" customFormat="1" ht="17.25" customHeight="1">
      <c r="A41" s="15" t="s">
        <v>205</v>
      </c>
      <c r="B41" s="16">
        <v>118</v>
      </c>
      <c r="C41" s="16">
        <v>107</v>
      </c>
      <c r="D41" s="17">
        <v>225</v>
      </c>
      <c r="E41" s="15" t="s">
        <v>206</v>
      </c>
      <c r="F41" s="16">
        <v>185</v>
      </c>
      <c r="G41" s="16">
        <v>177</v>
      </c>
      <c r="H41" s="17">
        <v>362</v>
      </c>
      <c r="I41" s="15" t="s">
        <v>207</v>
      </c>
      <c r="J41" s="16">
        <v>16</v>
      </c>
      <c r="K41" s="16">
        <v>80</v>
      </c>
      <c r="L41" s="17">
        <v>96</v>
      </c>
      <c r="M41" s="15" t="s">
        <v>214</v>
      </c>
      <c r="N41" s="16">
        <v>787</v>
      </c>
      <c r="O41" s="16">
        <v>963</v>
      </c>
      <c r="P41" s="17">
        <v>1750</v>
      </c>
    </row>
    <row r="42" spans="1:16" s="7" customFormat="1" ht="17.25" customHeight="1">
      <c r="A42" s="15" t="s">
        <v>216</v>
      </c>
      <c r="B42" s="16">
        <v>134</v>
      </c>
      <c r="C42" s="16">
        <v>129</v>
      </c>
      <c r="D42" s="17">
        <v>263</v>
      </c>
      <c r="E42" s="15" t="s">
        <v>217</v>
      </c>
      <c r="F42" s="16">
        <v>186</v>
      </c>
      <c r="G42" s="16">
        <v>186</v>
      </c>
      <c r="H42" s="17">
        <v>372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2784</v>
      </c>
      <c r="O42" s="19">
        <v>2834</v>
      </c>
      <c r="P42" s="20">
        <v>5618</v>
      </c>
    </row>
    <row r="43" spans="1:12" s="7" customFormat="1" ht="17.25" customHeight="1">
      <c r="A43" s="15" t="s">
        <v>219</v>
      </c>
      <c r="B43" s="16">
        <v>139</v>
      </c>
      <c r="C43" s="16">
        <v>115</v>
      </c>
      <c r="D43" s="17">
        <v>254</v>
      </c>
      <c r="E43" s="15" t="s">
        <v>220</v>
      </c>
      <c r="F43" s="16">
        <v>236</v>
      </c>
      <c r="G43" s="16">
        <v>229</v>
      </c>
      <c r="H43" s="17">
        <v>465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109</v>
      </c>
      <c r="D44" s="17">
        <v>233</v>
      </c>
      <c r="E44" s="15" t="s">
        <v>223</v>
      </c>
      <c r="F44" s="16">
        <v>255</v>
      </c>
      <c r="G44" s="16">
        <v>221</v>
      </c>
      <c r="H44" s="17">
        <v>476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141</v>
      </c>
      <c r="C45" s="16">
        <v>131</v>
      </c>
      <c r="D45" s="17">
        <v>272</v>
      </c>
      <c r="E45" s="15" t="s">
        <v>226</v>
      </c>
      <c r="F45" s="16">
        <v>204</v>
      </c>
      <c r="G45" s="16">
        <v>199</v>
      </c>
      <c r="H45" s="17">
        <v>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135</v>
      </c>
      <c r="D46" s="20">
        <v>286</v>
      </c>
      <c r="E46" s="18" t="s">
        <v>229</v>
      </c>
      <c r="F46" s="19">
        <v>145</v>
      </c>
      <c r="G46" s="19">
        <v>160</v>
      </c>
      <c r="H46" s="20">
        <v>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173108</v>
      </c>
      <c r="B4" s="8">
        <v>82268</v>
      </c>
      <c r="C4" s="8">
        <v>90840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656</v>
      </c>
      <c r="C7" s="13">
        <v>604</v>
      </c>
      <c r="D7" s="14">
        <v>1260</v>
      </c>
      <c r="E7" s="15">
        <v>30</v>
      </c>
      <c r="F7" s="16">
        <v>932</v>
      </c>
      <c r="G7" s="16">
        <v>954</v>
      </c>
      <c r="H7" s="17">
        <v>1886</v>
      </c>
      <c r="I7" s="15">
        <v>60</v>
      </c>
      <c r="J7" s="16">
        <v>1004</v>
      </c>
      <c r="K7" s="16">
        <v>1038</v>
      </c>
      <c r="L7" s="17">
        <v>2042</v>
      </c>
      <c r="M7" s="15">
        <v>90</v>
      </c>
      <c r="N7" s="16">
        <v>177</v>
      </c>
      <c r="O7" s="16">
        <v>510</v>
      </c>
      <c r="P7" s="17">
        <v>687</v>
      </c>
    </row>
    <row r="8" spans="1:16" s="7" customFormat="1" ht="17.25" customHeight="1">
      <c r="A8" s="15">
        <v>1</v>
      </c>
      <c r="B8" s="16">
        <v>636</v>
      </c>
      <c r="C8" s="16">
        <v>615</v>
      </c>
      <c r="D8" s="17">
        <v>1251</v>
      </c>
      <c r="E8" s="15">
        <v>31</v>
      </c>
      <c r="F8" s="16">
        <v>966</v>
      </c>
      <c r="G8" s="16">
        <v>918</v>
      </c>
      <c r="H8" s="17">
        <v>1884</v>
      </c>
      <c r="I8" s="15">
        <v>61</v>
      </c>
      <c r="J8" s="16">
        <v>996</v>
      </c>
      <c r="K8" s="16">
        <v>1062</v>
      </c>
      <c r="L8" s="17">
        <v>2058</v>
      </c>
      <c r="M8" s="15">
        <v>91</v>
      </c>
      <c r="N8" s="16">
        <v>153</v>
      </c>
      <c r="O8" s="16">
        <v>439</v>
      </c>
      <c r="P8" s="17">
        <v>592</v>
      </c>
    </row>
    <row r="9" spans="1:16" s="7" customFormat="1" ht="17.25" customHeight="1">
      <c r="A9" s="15">
        <v>2</v>
      </c>
      <c r="B9" s="16">
        <v>713</v>
      </c>
      <c r="C9" s="16">
        <v>638</v>
      </c>
      <c r="D9" s="17">
        <v>1351</v>
      </c>
      <c r="E9" s="15">
        <v>32</v>
      </c>
      <c r="F9" s="16">
        <v>980</v>
      </c>
      <c r="G9" s="16">
        <v>1020</v>
      </c>
      <c r="H9" s="17">
        <v>2000</v>
      </c>
      <c r="I9" s="15">
        <v>62</v>
      </c>
      <c r="J9" s="16">
        <v>1002</v>
      </c>
      <c r="K9" s="16">
        <v>958</v>
      </c>
      <c r="L9" s="17">
        <v>1960</v>
      </c>
      <c r="M9" s="15">
        <v>92</v>
      </c>
      <c r="N9" s="16">
        <v>140</v>
      </c>
      <c r="O9" s="16">
        <v>362</v>
      </c>
      <c r="P9" s="17">
        <v>502</v>
      </c>
    </row>
    <row r="10" spans="1:16" s="7" customFormat="1" ht="17.25" customHeight="1">
      <c r="A10" s="15">
        <v>3</v>
      </c>
      <c r="B10" s="16">
        <v>668</v>
      </c>
      <c r="C10" s="16">
        <v>633</v>
      </c>
      <c r="D10" s="17">
        <v>1301</v>
      </c>
      <c r="E10" s="15">
        <v>33</v>
      </c>
      <c r="F10" s="16">
        <v>1021</v>
      </c>
      <c r="G10" s="16">
        <v>1076</v>
      </c>
      <c r="H10" s="17">
        <v>2097</v>
      </c>
      <c r="I10" s="15">
        <v>63</v>
      </c>
      <c r="J10" s="16">
        <v>978</v>
      </c>
      <c r="K10" s="16">
        <v>1034</v>
      </c>
      <c r="L10" s="17">
        <v>2012</v>
      </c>
      <c r="M10" s="15">
        <v>93</v>
      </c>
      <c r="N10" s="16">
        <v>106</v>
      </c>
      <c r="O10" s="16">
        <v>269</v>
      </c>
      <c r="P10" s="17">
        <v>375</v>
      </c>
    </row>
    <row r="11" spans="1:16" s="7" customFormat="1" ht="17.25" customHeight="1">
      <c r="A11" s="15">
        <v>4</v>
      </c>
      <c r="B11" s="16">
        <v>704</v>
      </c>
      <c r="C11" s="16">
        <v>656</v>
      </c>
      <c r="D11" s="17">
        <v>1360</v>
      </c>
      <c r="E11" s="15">
        <v>34</v>
      </c>
      <c r="F11" s="16">
        <v>1018</v>
      </c>
      <c r="G11" s="16">
        <v>1013</v>
      </c>
      <c r="H11" s="17">
        <v>2031</v>
      </c>
      <c r="I11" s="15">
        <v>64</v>
      </c>
      <c r="J11" s="16">
        <v>1011</v>
      </c>
      <c r="K11" s="16">
        <v>1025</v>
      </c>
      <c r="L11" s="17">
        <v>2036</v>
      </c>
      <c r="M11" s="15">
        <v>94</v>
      </c>
      <c r="N11" s="16">
        <v>71</v>
      </c>
      <c r="O11" s="16">
        <v>251</v>
      </c>
      <c r="P11" s="17">
        <v>322</v>
      </c>
    </row>
    <row r="12" spans="1:16" s="7" customFormat="1" ht="17.25" customHeight="1">
      <c r="A12" s="15">
        <v>5</v>
      </c>
      <c r="B12" s="16">
        <v>684</v>
      </c>
      <c r="C12" s="16">
        <v>661</v>
      </c>
      <c r="D12" s="17">
        <v>1345</v>
      </c>
      <c r="E12" s="15">
        <v>35</v>
      </c>
      <c r="F12" s="16">
        <v>1041</v>
      </c>
      <c r="G12" s="16">
        <v>1067</v>
      </c>
      <c r="H12" s="17">
        <v>2108</v>
      </c>
      <c r="I12" s="15">
        <v>65</v>
      </c>
      <c r="J12" s="16">
        <v>1003</v>
      </c>
      <c r="K12" s="16">
        <v>1017</v>
      </c>
      <c r="L12" s="17">
        <v>2020</v>
      </c>
      <c r="M12" s="15">
        <v>95</v>
      </c>
      <c r="N12" s="16">
        <v>42</v>
      </c>
      <c r="O12" s="16">
        <v>186</v>
      </c>
      <c r="P12" s="17">
        <v>228</v>
      </c>
    </row>
    <row r="13" spans="1:16" s="7" customFormat="1" ht="17.25" customHeight="1">
      <c r="A13" s="15">
        <v>6</v>
      </c>
      <c r="B13" s="16">
        <v>703</v>
      </c>
      <c r="C13" s="16">
        <v>674</v>
      </c>
      <c r="D13" s="17">
        <v>1377</v>
      </c>
      <c r="E13" s="15">
        <v>36</v>
      </c>
      <c r="F13" s="16">
        <v>1016</v>
      </c>
      <c r="G13" s="16">
        <v>1088</v>
      </c>
      <c r="H13" s="17">
        <v>2104</v>
      </c>
      <c r="I13" s="15">
        <v>66</v>
      </c>
      <c r="J13" s="16">
        <v>972</v>
      </c>
      <c r="K13" s="16">
        <v>1071</v>
      </c>
      <c r="L13" s="17">
        <v>2043</v>
      </c>
      <c r="M13" s="15">
        <v>96</v>
      </c>
      <c r="N13" s="16">
        <v>29</v>
      </c>
      <c r="O13" s="16">
        <v>169</v>
      </c>
      <c r="P13" s="17">
        <v>198</v>
      </c>
    </row>
    <row r="14" spans="1:16" s="7" customFormat="1" ht="17.25" customHeight="1">
      <c r="A14" s="15">
        <v>7</v>
      </c>
      <c r="B14" s="16">
        <v>725</v>
      </c>
      <c r="C14" s="16">
        <v>658</v>
      </c>
      <c r="D14" s="17">
        <v>1383</v>
      </c>
      <c r="E14" s="15">
        <v>37</v>
      </c>
      <c r="F14" s="16">
        <v>1043</v>
      </c>
      <c r="G14" s="16">
        <v>1120</v>
      </c>
      <c r="H14" s="17">
        <v>2163</v>
      </c>
      <c r="I14" s="15">
        <v>67</v>
      </c>
      <c r="J14" s="16">
        <v>995</v>
      </c>
      <c r="K14" s="16">
        <v>1141</v>
      </c>
      <c r="L14" s="17">
        <v>2136</v>
      </c>
      <c r="M14" s="15">
        <v>97</v>
      </c>
      <c r="N14" s="16">
        <v>21</v>
      </c>
      <c r="O14" s="16">
        <v>127</v>
      </c>
      <c r="P14" s="17">
        <v>148</v>
      </c>
    </row>
    <row r="15" spans="1:16" s="7" customFormat="1" ht="17.25" customHeight="1">
      <c r="A15" s="15">
        <v>8</v>
      </c>
      <c r="B15" s="16">
        <v>743</v>
      </c>
      <c r="C15" s="16">
        <v>657</v>
      </c>
      <c r="D15" s="17">
        <v>1400</v>
      </c>
      <c r="E15" s="15">
        <v>38</v>
      </c>
      <c r="F15" s="16">
        <v>1122</v>
      </c>
      <c r="G15" s="16">
        <v>1097</v>
      </c>
      <c r="H15" s="17">
        <v>2219</v>
      </c>
      <c r="I15" s="15">
        <v>68</v>
      </c>
      <c r="J15" s="16">
        <v>1054</v>
      </c>
      <c r="K15" s="16">
        <v>1254</v>
      </c>
      <c r="L15" s="17">
        <v>2308</v>
      </c>
      <c r="M15" s="15">
        <v>98</v>
      </c>
      <c r="N15" s="16">
        <v>14</v>
      </c>
      <c r="O15" s="16">
        <v>87</v>
      </c>
      <c r="P15" s="17">
        <v>101</v>
      </c>
    </row>
    <row r="16" spans="1:16" s="7" customFormat="1" ht="17.25" customHeight="1">
      <c r="A16" s="15">
        <v>9</v>
      </c>
      <c r="B16" s="16">
        <v>701</v>
      </c>
      <c r="C16" s="16">
        <v>710</v>
      </c>
      <c r="D16" s="17">
        <v>1411</v>
      </c>
      <c r="E16" s="15">
        <v>39</v>
      </c>
      <c r="F16" s="16">
        <v>1082</v>
      </c>
      <c r="G16" s="16">
        <v>1153</v>
      </c>
      <c r="H16" s="17">
        <v>2235</v>
      </c>
      <c r="I16" s="15">
        <v>69</v>
      </c>
      <c r="J16" s="16">
        <v>1106</v>
      </c>
      <c r="K16" s="16">
        <v>1366</v>
      </c>
      <c r="L16" s="17">
        <v>2472</v>
      </c>
      <c r="M16" s="15">
        <v>99</v>
      </c>
      <c r="N16" s="16">
        <v>18</v>
      </c>
      <c r="O16" s="16">
        <v>48</v>
      </c>
      <c r="P16" s="17">
        <v>66</v>
      </c>
    </row>
    <row r="17" spans="1:16" s="7" customFormat="1" ht="17.25" customHeight="1">
      <c r="A17" s="15">
        <v>10</v>
      </c>
      <c r="B17" s="16">
        <v>694</v>
      </c>
      <c r="C17" s="16">
        <v>669</v>
      </c>
      <c r="D17" s="17">
        <v>1363</v>
      </c>
      <c r="E17" s="15">
        <v>40</v>
      </c>
      <c r="F17" s="16">
        <v>1203</v>
      </c>
      <c r="G17" s="16">
        <v>1163</v>
      </c>
      <c r="H17" s="17">
        <v>2366</v>
      </c>
      <c r="I17" s="15">
        <v>70</v>
      </c>
      <c r="J17" s="16">
        <v>1199</v>
      </c>
      <c r="K17" s="16">
        <v>1575</v>
      </c>
      <c r="L17" s="17">
        <v>2774</v>
      </c>
      <c r="M17" s="15">
        <v>100</v>
      </c>
      <c r="N17" s="16">
        <v>8</v>
      </c>
      <c r="O17" s="16">
        <v>35</v>
      </c>
      <c r="P17" s="17">
        <v>43</v>
      </c>
    </row>
    <row r="18" spans="1:16" s="7" customFormat="1" ht="17.25" customHeight="1">
      <c r="A18" s="15">
        <v>11</v>
      </c>
      <c r="B18" s="16">
        <v>697</v>
      </c>
      <c r="C18" s="16">
        <v>669</v>
      </c>
      <c r="D18" s="17">
        <v>1366</v>
      </c>
      <c r="E18" s="15">
        <v>41</v>
      </c>
      <c r="F18" s="16">
        <v>1236</v>
      </c>
      <c r="G18" s="16">
        <v>1205</v>
      </c>
      <c r="H18" s="17">
        <v>2441</v>
      </c>
      <c r="I18" s="15">
        <v>71</v>
      </c>
      <c r="J18" s="16">
        <v>1171</v>
      </c>
      <c r="K18" s="16">
        <v>1436</v>
      </c>
      <c r="L18" s="17">
        <v>2607</v>
      </c>
      <c r="M18" s="15">
        <v>101</v>
      </c>
      <c r="N18" s="16">
        <v>5</v>
      </c>
      <c r="O18" s="16">
        <v>24</v>
      </c>
      <c r="P18" s="17">
        <v>29</v>
      </c>
    </row>
    <row r="19" spans="1:16" s="7" customFormat="1" ht="17.25" customHeight="1">
      <c r="A19" s="15">
        <v>12</v>
      </c>
      <c r="B19" s="16">
        <v>757</v>
      </c>
      <c r="C19" s="16">
        <v>673</v>
      </c>
      <c r="D19" s="17">
        <v>1430</v>
      </c>
      <c r="E19" s="15">
        <v>42</v>
      </c>
      <c r="F19" s="16">
        <v>1259</v>
      </c>
      <c r="G19" s="16">
        <v>1273</v>
      </c>
      <c r="H19" s="17">
        <v>2532</v>
      </c>
      <c r="I19" s="15">
        <v>72</v>
      </c>
      <c r="J19" s="16">
        <v>1247</v>
      </c>
      <c r="K19" s="16">
        <v>1501</v>
      </c>
      <c r="L19" s="17">
        <v>2748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693</v>
      </c>
      <c r="C20" s="16">
        <v>671</v>
      </c>
      <c r="D20" s="17">
        <v>1364</v>
      </c>
      <c r="E20" s="15">
        <v>43</v>
      </c>
      <c r="F20" s="16">
        <v>1369</v>
      </c>
      <c r="G20" s="16">
        <v>1438</v>
      </c>
      <c r="H20" s="17">
        <v>2807</v>
      </c>
      <c r="I20" s="15">
        <v>73</v>
      </c>
      <c r="J20" s="16">
        <v>756</v>
      </c>
      <c r="K20" s="16">
        <v>879</v>
      </c>
      <c r="L20" s="17">
        <v>1635</v>
      </c>
      <c r="M20" s="15">
        <v>103</v>
      </c>
      <c r="N20" s="16">
        <v>3</v>
      </c>
      <c r="O20" s="16">
        <v>12</v>
      </c>
      <c r="P20" s="17">
        <v>15</v>
      </c>
    </row>
    <row r="21" spans="1:16" s="7" customFormat="1" ht="17.25" customHeight="1">
      <c r="A21" s="15">
        <v>14</v>
      </c>
      <c r="B21" s="16">
        <v>699</v>
      </c>
      <c r="C21" s="16">
        <v>643</v>
      </c>
      <c r="D21" s="17">
        <v>1342</v>
      </c>
      <c r="E21" s="15">
        <v>44</v>
      </c>
      <c r="F21" s="16">
        <v>1311</v>
      </c>
      <c r="G21" s="16">
        <v>1413</v>
      </c>
      <c r="H21" s="17">
        <v>2724</v>
      </c>
      <c r="I21" s="15">
        <v>74</v>
      </c>
      <c r="J21" s="16">
        <v>691</v>
      </c>
      <c r="K21" s="16">
        <v>851</v>
      </c>
      <c r="L21" s="17">
        <v>1542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698</v>
      </c>
      <c r="C22" s="16">
        <v>650</v>
      </c>
      <c r="D22" s="17">
        <v>1348</v>
      </c>
      <c r="E22" s="15">
        <v>45</v>
      </c>
      <c r="F22" s="16">
        <v>1397</v>
      </c>
      <c r="G22" s="16">
        <v>1479</v>
      </c>
      <c r="H22" s="17">
        <v>2876</v>
      </c>
      <c r="I22" s="15">
        <v>75</v>
      </c>
      <c r="J22" s="16">
        <v>847</v>
      </c>
      <c r="K22" s="16">
        <v>1094</v>
      </c>
      <c r="L22" s="17">
        <v>1941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694</v>
      </c>
      <c r="C23" s="16">
        <v>674</v>
      </c>
      <c r="D23" s="17">
        <v>1368</v>
      </c>
      <c r="E23" s="15">
        <v>46</v>
      </c>
      <c r="F23" s="16">
        <v>1480</v>
      </c>
      <c r="G23" s="16">
        <v>1483</v>
      </c>
      <c r="H23" s="17">
        <v>2963</v>
      </c>
      <c r="I23" s="15">
        <v>76</v>
      </c>
      <c r="J23" s="16">
        <v>824</v>
      </c>
      <c r="K23" s="16">
        <v>1074</v>
      </c>
      <c r="L23" s="17">
        <v>1898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701</v>
      </c>
      <c r="C24" s="16">
        <v>677</v>
      </c>
      <c r="D24" s="17">
        <v>1378</v>
      </c>
      <c r="E24" s="15">
        <v>47</v>
      </c>
      <c r="F24" s="16">
        <v>1461</v>
      </c>
      <c r="G24" s="16">
        <v>1421</v>
      </c>
      <c r="H24" s="17">
        <v>2882</v>
      </c>
      <c r="I24" s="15">
        <v>77</v>
      </c>
      <c r="J24" s="16">
        <v>775</v>
      </c>
      <c r="K24" s="16">
        <v>1059</v>
      </c>
      <c r="L24" s="17">
        <v>1834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760</v>
      </c>
      <c r="C25" s="16">
        <v>719</v>
      </c>
      <c r="D25" s="17">
        <v>1479</v>
      </c>
      <c r="E25" s="15">
        <v>48</v>
      </c>
      <c r="F25" s="16">
        <v>1359</v>
      </c>
      <c r="G25" s="16">
        <v>1455</v>
      </c>
      <c r="H25" s="17">
        <v>2814</v>
      </c>
      <c r="I25" s="15">
        <v>78</v>
      </c>
      <c r="J25" s="16">
        <v>724</v>
      </c>
      <c r="K25" s="16">
        <v>1041</v>
      </c>
      <c r="L25" s="17">
        <v>1765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787</v>
      </c>
      <c r="C26" s="16">
        <v>764</v>
      </c>
      <c r="D26" s="17">
        <v>1551</v>
      </c>
      <c r="E26" s="15">
        <v>49</v>
      </c>
      <c r="F26" s="16">
        <v>1326</v>
      </c>
      <c r="G26" s="16">
        <v>1315</v>
      </c>
      <c r="H26" s="17">
        <v>2641</v>
      </c>
      <c r="I26" s="15">
        <v>79</v>
      </c>
      <c r="J26" s="16">
        <v>655</v>
      </c>
      <c r="K26" s="16">
        <v>963</v>
      </c>
      <c r="L26" s="17">
        <v>1618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764</v>
      </c>
      <c r="C27" s="16">
        <v>751</v>
      </c>
      <c r="D27" s="17">
        <v>1515</v>
      </c>
      <c r="E27" s="15">
        <v>50</v>
      </c>
      <c r="F27" s="16">
        <v>1414</v>
      </c>
      <c r="G27" s="16">
        <v>1392</v>
      </c>
      <c r="H27" s="17">
        <v>2806</v>
      </c>
      <c r="I27" s="15">
        <v>80</v>
      </c>
      <c r="J27" s="16">
        <v>517</v>
      </c>
      <c r="K27" s="16">
        <v>861</v>
      </c>
      <c r="L27" s="17">
        <v>1378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803</v>
      </c>
      <c r="C28" s="16">
        <v>850</v>
      </c>
      <c r="D28" s="17">
        <v>1653</v>
      </c>
      <c r="E28" s="15">
        <v>51</v>
      </c>
      <c r="F28" s="16">
        <v>1264</v>
      </c>
      <c r="G28" s="16">
        <v>1277</v>
      </c>
      <c r="H28" s="17">
        <v>2541</v>
      </c>
      <c r="I28" s="15">
        <v>81</v>
      </c>
      <c r="J28" s="16">
        <v>553</v>
      </c>
      <c r="K28" s="16">
        <v>850</v>
      </c>
      <c r="L28" s="17">
        <v>1403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785</v>
      </c>
      <c r="C29" s="16">
        <v>810</v>
      </c>
      <c r="D29" s="17">
        <v>1595</v>
      </c>
      <c r="E29" s="15">
        <v>52</v>
      </c>
      <c r="F29" s="16">
        <v>1343</v>
      </c>
      <c r="G29" s="16">
        <v>1395</v>
      </c>
      <c r="H29" s="17">
        <v>2738</v>
      </c>
      <c r="I29" s="15">
        <v>82</v>
      </c>
      <c r="J29" s="16">
        <v>545</v>
      </c>
      <c r="K29" s="16">
        <v>909</v>
      </c>
      <c r="L29" s="17">
        <v>1454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887</v>
      </c>
      <c r="C30" s="16">
        <v>857</v>
      </c>
      <c r="D30" s="17">
        <v>1744</v>
      </c>
      <c r="E30" s="15">
        <v>53</v>
      </c>
      <c r="F30" s="16">
        <v>1003</v>
      </c>
      <c r="G30" s="16">
        <v>1034</v>
      </c>
      <c r="H30" s="17">
        <v>2037</v>
      </c>
      <c r="I30" s="15">
        <v>83</v>
      </c>
      <c r="J30" s="16">
        <v>531</v>
      </c>
      <c r="K30" s="16">
        <v>857</v>
      </c>
      <c r="L30" s="17">
        <v>1388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903</v>
      </c>
      <c r="C31" s="16">
        <v>831</v>
      </c>
      <c r="D31" s="17">
        <v>1734</v>
      </c>
      <c r="E31" s="15">
        <v>54</v>
      </c>
      <c r="F31" s="16">
        <v>1261</v>
      </c>
      <c r="G31" s="16">
        <v>1280</v>
      </c>
      <c r="H31" s="17">
        <v>2541</v>
      </c>
      <c r="I31" s="15">
        <v>84</v>
      </c>
      <c r="J31" s="16">
        <v>514</v>
      </c>
      <c r="K31" s="16">
        <v>843</v>
      </c>
      <c r="L31" s="17">
        <v>1357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914</v>
      </c>
      <c r="C32" s="16">
        <v>886</v>
      </c>
      <c r="D32" s="17">
        <v>1800</v>
      </c>
      <c r="E32" s="15">
        <v>55</v>
      </c>
      <c r="F32" s="16">
        <v>1210</v>
      </c>
      <c r="G32" s="16">
        <v>1188</v>
      </c>
      <c r="H32" s="17">
        <v>2398</v>
      </c>
      <c r="I32" s="15">
        <v>85</v>
      </c>
      <c r="J32" s="16">
        <v>452</v>
      </c>
      <c r="K32" s="16">
        <v>709</v>
      </c>
      <c r="L32" s="17">
        <v>1161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850</v>
      </c>
      <c r="C33" s="16">
        <v>880</v>
      </c>
      <c r="D33" s="17">
        <v>1730</v>
      </c>
      <c r="E33" s="15">
        <v>56</v>
      </c>
      <c r="F33" s="16">
        <v>1061</v>
      </c>
      <c r="G33" s="16">
        <v>1201</v>
      </c>
      <c r="H33" s="17">
        <v>2262</v>
      </c>
      <c r="I33" s="15">
        <v>86</v>
      </c>
      <c r="J33" s="16">
        <v>372</v>
      </c>
      <c r="K33" s="16">
        <v>710</v>
      </c>
      <c r="L33" s="17">
        <v>1082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870</v>
      </c>
      <c r="C34" s="16">
        <v>930</v>
      </c>
      <c r="D34" s="17">
        <v>1800</v>
      </c>
      <c r="E34" s="15">
        <v>57</v>
      </c>
      <c r="F34" s="16">
        <v>1117</v>
      </c>
      <c r="G34" s="16">
        <v>1065</v>
      </c>
      <c r="H34" s="17">
        <v>2182</v>
      </c>
      <c r="I34" s="15">
        <v>87</v>
      </c>
      <c r="J34" s="16">
        <v>345</v>
      </c>
      <c r="K34" s="16">
        <v>712</v>
      </c>
      <c r="L34" s="17">
        <v>1057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856</v>
      </c>
      <c r="C35" s="16">
        <v>947</v>
      </c>
      <c r="D35" s="17">
        <v>1803</v>
      </c>
      <c r="E35" s="15">
        <v>58</v>
      </c>
      <c r="F35" s="16">
        <v>1123</v>
      </c>
      <c r="G35" s="16">
        <v>1094</v>
      </c>
      <c r="H35" s="17">
        <v>2217</v>
      </c>
      <c r="I35" s="15">
        <v>88</v>
      </c>
      <c r="J35" s="16">
        <v>315</v>
      </c>
      <c r="K35" s="16">
        <v>615</v>
      </c>
      <c r="L35" s="17">
        <v>930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867</v>
      </c>
      <c r="C36" s="19">
        <v>937</v>
      </c>
      <c r="D36" s="20">
        <v>1804</v>
      </c>
      <c r="E36" s="18">
        <v>59</v>
      </c>
      <c r="F36" s="19">
        <v>1045</v>
      </c>
      <c r="G36" s="19">
        <v>1147</v>
      </c>
      <c r="H36" s="20">
        <v>2192</v>
      </c>
      <c r="I36" s="18">
        <v>89</v>
      </c>
      <c r="J36" s="19">
        <v>247</v>
      </c>
      <c r="K36" s="19">
        <v>569</v>
      </c>
      <c r="L36" s="20">
        <v>816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3377</v>
      </c>
      <c r="C39" s="16">
        <v>3146</v>
      </c>
      <c r="D39" s="17">
        <v>6523</v>
      </c>
      <c r="E39" s="15" t="s">
        <v>297</v>
      </c>
      <c r="F39" s="16">
        <v>6378</v>
      </c>
      <c r="G39" s="16">
        <v>6492</v>
      </c>
      <c r="H39" s="17">
        <v>12870</v>
      </c>
      <c r="I39" s="15" t="s">
        <v>298</v>
      </c>
      <c r="J39" s="16">
        <v>2660</v>
      </c>
      <c r="K39" s="16">
        <v>4320</v>
      </c>
      <c r="L39" s="17">
        <v>6980</v>
      </c>
      <c r="M39" s="15" t="s">
        <v>299</v>
      </c>
      <c r="N39" s="16">
        <v>10473</v>
      </c>
      <c r="O39" s="16">
        <v>9831</v>
      </c>
      <c r="P39" s="17">
        <v>20304</v>
      </c>
    </row>
    <row r="40" spans="1:16" s="7" customFormat="1" ht="17.25" customHeight="1">
      <c r="A40" s="15" t="s">
        <v>300</v>
      </c>
      <c r="B40" s="16">
        <v>3556</v>
      </c>
      <c r="C40" s="16">
        <v>3360</v>
      </c>
      <c r="D40" s="17">
        <v>6916</v>
      </c>
      <c r="E40" s="15" t="s">
        <v>301</v>
      </c>
      <c r="F40" s="16">
        <v>7023</v>
      </c>
      <c r="G40" s="16">
        <v>7153</v>
      </c>
      <c r="H40" s="17">
        <v>14176</v>
      </c>
      <c r="I40" s="15" t="s">
        <v>302</v>
      </c>
      <c r="J40" s="16">
        <v>1731</v>
      </c>
      <c r="K40" s="16">
        <v>3315</v>
      </c>
      <c r="L40" s="17">
        <v>5046</v>
      </c>
      <c r="M40" s="15" t="s">
        <v>303</v>
      </c>
      <c r="N40" s="16">
        <v>52593</v>
      </c>
      <c r="O40" s="16">
        <v>53504</v>
      </c>
      <c r="P40" s="17">
        <v>106097</v>
      </c>
    </row>
    <row r="41" spans="1:16" s="7" customFormat="1" ht="17.25" customHeight="1">
      <c r="A41" s="15" t="s">
        <v>304</v>
      </c>
      <c r="B41" s="16">
        <v>3540</v>
      </c>
      <c r="C41" s="16">
        <v>3325</v>
      </c>
      <c r="D41" s="17">
        <v>6865</v>
      </c>
      <c r="E41" s="15" t="s">
        <v>305</v>
      </c>
      <c r="F41" s="16">
        <v>6285</v>
      </c>
      <c r="G41" s="16">
        <v>6378</v>
      </c>
      <c r="H41" s="17">
        <v>12663</v>
      </c>
      <c r="I41" s="15" t="s">
        <v>306</v>
      </c>
      <c r="J41" s="16">
        <v>647</v>
      </c>
      <c r="K41" s="16">
        <v>1831</v>
      </c>
      <c r="L41" s="17">
        <v>2478</v>
      </c>
      <c r="M41" s="15" t="s">
        <v>214</v>
      </c>
      <c r="N41" s="16">
        <v>19202</v>
      </c>
      <c r="O41" s="16">
        <v>27505</v>
      </c>
      <c r="P41" s="17">
        <v>46707</v>
      </c>
    </row>
    <row r="42" spans="1:16" s="7" customFormat="1" ht="17.25" customHeight="1">
      <c r="A42" s="15" t="s">
        <v>216</v>
      </c>
      <c r="B42" s="16">
        <v>3640</v>
      </c>
      <c r="C42" s="16">
        <v>3484</v>
      </c>
      <c r="D42" s="17">
        <v>7124</v>
      </c>
      <c r="E42" s="15" t="s">
        <v>217</v>
      </c>
      <c r="F42" s="16">
        <v>5556</v>
      </c>
      <c r="G42" s="16">
        <v>5695</v>
      </c>
      <c r="H42" s="17">
        <v>11251</v>
      </c>
      <c r="I42" s="15" t="s">
        <v>218</v>
      </c>
      <c r="J42" s="16">
        <v>124</v>
      </c>
      <c r="K42" s="16">
        <v>617</v>
      </c>
      <c r="L42" s="17">
        <v>741</v>
      </c>
      <c r="M42" s="18" t="s">
        <v>211</v>
      </c>
      <c r="N42" s="19">
        <v>82268</v>
      </c>
      <c r="O42" s="19">
        <v>90840</v>
      </c>
      <c r="P42" s="20">
        <v>173108</v>
      </c>
    </row>
    <row r="43" spans="1:12" s="7" customFormat="1" ht="17.25" customHeight="1">
      <c r="A43" s="15" t="s">
        <v>219</v>
      </c>
      <c r="B43" s="16">
        <v>4142</v>
      </c>
      <c r="C43" s="16">
        <v>4099</v>
      </c>
      <c r="D43" s="17">
        <v>8241</v>
      </c>
      <c r="E43" s="15" t="s">
        <v>220</v>
      </c>
      <c r="F43" s="16">
        <v>4991</v>
      </c>
      <c r="G43" s="16">
        <v>5117</v>
      </c>
      <c r="H43" s="17">
        <v>10108</v>
      </c>
      <c r="I43" s="15" t="s">
        <v>221</v>
      </c>
      <c r="J43" s="16">
        <v>21</v>
      </c>
      <c r="K43" s="16">
        <v>95</v>
      </c>
      <c r="L43" s="17">
        <v>116</v>
      </c>
    </row>
    <row r="44" spans="1:12" s="7" customFormat="1" ht="17.25" customHeight="1">
      <c r="A44" s="15" t="s">
        <v>222</v>
      </c>
      <c r="B44" s="16">
        <v>4357</v>
      </c>
      <c r="C44" s="16">
        <v>4580</v>
      </c>
      <c r="D44" s="17">
        <v>8937</v>
      </c>
      <c r="E44" s="15" t="s">
        <v>223</v>
      </c>
      <c r="F44" s="16">
        <v>5130</v>
      </c>
      <c r="G44" s="16">
        <v>5849</v>
      </c>
      <c r="H44" s="17">
        <v>10979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4917</v>
      </c>
      <c r="C45" s="16">
        <v>4981</v>
      </c>
      <c r="D45" s="17">
        <v>9898</v>
      </c>
      <c r="E45" s="15" t="s">
        <v>226</v>
      </c>
      <c r="F45" s="16">
        <v>5064</v>
      </c>
      <c r="G45" s="16">
        <v>6242</v>
      </c>
      <c r="H45" s="17">
        <v>11306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5304</v>
      </c>
      <c r="C46" s="19">
        <v>5525</v>
      </c>
      <c r="D46" s="20">
        <v>10829</v>
      </c>
      <c r="E46" s="18" t="s">
        <v>229</v>
      </c>
      <c r="F46" s="19">
        <v>3825</v>
      </c>
      <c r="G46" s="19">
        <v>5231</v>
      </c>
      <c r="H46" s="20">
        <v>9056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68260</v>
      </c>
      <c r="B4" s="8">
        <v>33188</v>
      </c>
      <c r="C4" s="8">
        <v>35072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230</v>
      </c>
      <c r="D7" s="14">
        <v>485</v>
      </c>
      <c r="E7" s="15">
        <v>30</v>
      </c>
      <c r="F7" s="16">
        <v>317</v>
      </c>
      <c r="G7" s="16">
        <v>334</v>
      </c>
      <c r="H7" s="17">
        <v>651</v>
      </c>
      <c r="I7" s="15">
        <v>60</v>
      </c>
      <c r="J7" s="16">
        <v>417</v>
      </c>
      <c r="K7" s="16">
        <v>422</v>
      </c>
      <c r="L7" s="17">
        <v>839</v>
      </c>
      <c r="M7" s="15">
        <v>90</v>
      </c>
      <c r="N7" s="16">
        <v>57</v>
      </c>
      <c r="O7" s="16">
        <v>209</v>
      </c>
      <c r="P7" s="17">
        <v>266</v>
      </c>
    </row>
    <row r="8" spans="1:16" s="7" customFormat="1" ht="17.25" customHeight="1">
      <c r="A8" s="15">
        <v>1</v>
      </c>
      <c r="B8" s="16">
        <v>269</v>
      </c>
      <c r="C8" s="16">
        <v>259</v>
      </c>
      <c r="D8" s="17">
        <v>528</v>
      </c>
      <c r="E8" s="15">
        <v>31</v>
      </c>
      <c r="F8" s="16">
        <v>358</v>
      </c>
      <c r="G8" s="16">
        <v>372</v>
      </c>
      <c r="H8" s="17">
        <v>730</v>
      </c>
      <c r="I8" s="15">
        <v>61</v>
      </c>
      <c r="J8" s="16">
        <v>397</v>
      </c>
      <c r="K8" s="16">
        <v>424</v>
      </c>
      <c r="L8" s="17">
        <v>821</v>
      </c>
      <c r="M8" s="15">
        <v>91</v>
      </c>
      <c r="N8" s="16">
        <v>69</v>
      </c>
      <c r="O8" s="16">
        <v>183</v>
      </c>
      <c r="P8" s="17">
        <v>252</v>
      </c>
    </row>
    <row r="9" spans="1:16" s="7" customFormat="1" ht="17.25" customHeight="1">
      <c r="A9" s="15">
        <v>2</v>
      </c>
      <c r="B9" s="16">
        <v>287</v>
      </c>
      <c r="C9" s="16">
        <v>268</v>
      </c>
      <c r="D9" s="17">
        <v>555</v>
      </c>
      <c r="E9" s="15">
        <v>32</v>
      </c>
      <c r="F9" s="16">
        <v>367</v>
      </c>
      <c r="G9" s="16">
        <v>363</v>
      </c>
      <c r="H9" s="17">
        <v>730</v>
      </c>
      <c r="I9" s="15">
        <v>62</v>
      </c>
      <c r="J9" s="16">
        <v>410</v>
      </c>
      <c r="K9" s="16">
        <v>424</v>
      </c>
      <c r="L9" s="17">
        <v>834</v>
      </c>
      <c r="M9" s="15">
        <v>92</v>
      </c>
      <c r="N9" s="16">
        <v>48</v>
      </c>
      <c r="O9" s="16">
        <v>148</v>
      </c>
      <c r="P9" s="17">
        <v>196</v>
      </c>
    </row>
    <row r="10" spans="1:16" s="7" customFormat="1" ht="17.25" customHeight="1">
      <c r="A10" s="15">
        <v>3</v>
      </c>
      <c r="B10" s="16">
        <v>302</v>
      </c>
      <c r="C10" s="16">
        <v>268</v>
      </c>
      <c r="D10" s="17">
        <v>570</v>
      </c>
      <c r="E10" s="15">
        <v>33</v>
      </c>
      <c r="F10" s="16">
        <v>402</v>
      </c>
      <c r="G10" s="16">
        <v>396</v>
      </c>
      <c r="H10" s="17">
        <v>798</v>
      </c>
      <c r="I10" s="15">
        <v>63</v>
      </c>
      <c r="J10" s="16">
        <v>433</v>
      </c>
      <c r="K10" s="16">
        <v>469</v>
      </c>
      <c r="L10" s="17">
        <v>902</v>
      </c>
      <c r="M10" s="15">
        <v>93</v>
      </c>
      <c r="N10" s="16">
        <v>38</v>
      </c>
      <c r="O10" s="16">
        <v>134</v>
      </c>
      <c r="P10" s="17">
        <v>172</v>
      </c>
    </row>
    <row r="11" spans="1:16" s="7" customFormat="1" ht="17.25" customHeight="1">
      <c r="A11" s="15">
        <v>4</v>
      </c>
      <c r="B11" s="16">
        <v>292</v>
      </c>
      <c r="C11" s="16">
        <v>255</v>
      </c>
      <c r="D11" s="17">
        <v>547</v>
      </c>
      <c r="E11" s="15">
        <v>34</v>
      </c>
      <c r="F11" s="16">
        <v>407</v>
      </c>
      <c r="G11" s="16">
        <v>384</v>
      </c>
      <c r="H11" s="17">
        <v>791</v>
      </c>
      <c r="I11" s="15">
        <v>64</v>
      </c>
      <c r="J11" s="16">
        <v>433</v>
      </c>
      <c r="K11" s="16">
        <v>456</v>
      </c>
      <c r="L11" s="17">
        <v>889</v>
      </c>
      <c r="M11" s="15">
        <v>94</v>
      </c>
      <c r="N11" s="16">
        <v>23</v>
      </c>
      <c r="O11" s="16">
        <v>108</v>
      </c>
      <c r="P11" s="17">
        <v>131</v>
      </c>
    </row>
    <row r="12" spans="1:16" s="7" customFormat="1" ht="17.25" customHeight="1">
      <c r="A12" s="15">
        <v>5</v>
      </c>
      <c r="B12" s="16">
        <v>296</v>
      </c>
      <c r="C12" s="16">
        <v>305</v>
      </c>
      <c r="D12" s="17">
        <v>601</v>
      </c>
      <c r="E12" s="15">
        <v>35</v>
      </c>
      <c r="F12" s="16">
        <v>408</v>
      </c>
      <c r="G12" s="16">
        <v>374</v>
      </c>
      <c r="H12" s="17">
        <v>782</v>
      </c>
      <c r="I12" s="15">
        <v>65</v>
      </c>
      <c r="J12" s="16">
        <v>465</v>
      </c>
      <c r="K12" s="16">
        <v>484</v>
      </c>
      <c r="L12" s="17">
        <v>949</v>
      </c>
      <c r="M12" s="15">
        <v>95</v>
      </c>
      <c r="N12" s="16">
        <v>13</v>
      </c>
      <c r="O12" s="16">
        <v>88</v>
      </c>
      <c r="P12" s="17">
        <v>101</v>
      </c>
    </row>
    <row r="13" spans="1:16" s="7" customFormat="1" ht="17.25" customHeight="1">
      <c r="A13" s="15">
        <v>6</v>
      </c>
      <c r="B13" s="16">
        <v>306</v>
      </c>
      <c r="C13" s="16">
        <v>306</v>
      </c>
      <c r="D13" s="17">
        <v>612</v>
      </c>
      <c r="E13" s="15">
        <v>36</v>
      </c>
      <c r="F13" s="16">
        <v>414</v>
      </c>
      <c r="G13" s="16">
        <v>394</v>
      </c>
      <c r="H13" s="17">
        <v>808</v>
      </c>
      <c r="I13" s="15">
        <v>66</v>
      </c>
      <c r="J13" s="16">
        <v>461</v>
      </c>
      <c r="K13" s="16">
        <v>516</v>
      </c>
      <c r="L13" s="17">
        <v>977</v>
      </c>
      <c r="M13" s="15">
        <v>96</v>
      </c>
      <c r="N13" s="16">
        <v>11</v>
      </c>
      <c r="O13" s="16">
        <v>73</v>
      </c>
      <c r="P13" s="17">
        <v>84</v>
      </c>
    </row>
    <row r="14" spans="1:16" s="7" customFormat="1" ht="17.25" customHeight="1">
      <c r="A14" s="15">
        <v>7</v>
      </c>
      <c r="B14" s="16">
        <v>308</v>
      </c>
      <c r="C14" s="16">
        <v>293</v>
      </c>
      <c r="D14" s="17">
        <v>601</v>
      </c>
      <c r="E14" s="15">
        <v>37</v>
      </c>
      <c r="F14" s="16">
        <v>434</v>
      </c>
      <c r="G14" s="16">
        <v>416</v>
      </c>
      <c r="H14" s="17">
        <v>850</v>
      </c>
      <c r="I14" s="15">
        <v>67</v>
      </c>
      <c r="J14" s="16">
        <v>506</v>
      </c>
      <c r="K14" s="16">
        <v>540</v>
      </c>
      <c r="L14" s="17">
        <v>1046</v>
      </c>
      <c r="M14" s="15">
        <v>97</v>
      </c>
      <c r="N14" s="16">
        <v>13</v>
      </c>
      <c r="O14" s="16">
        <v>49</v>
      </c>
      <c r="P14" s="17">
        <v>62</v>
      </c>
    </row>
    <row r="15" spans="1:16" s="7" customFormat="1" ht="17.25" customHeight="1">
      <c r="A15" s="15">
        <v>8</v>
      </c>
      <c r="B15" s="16">
        <v>310</v>
      </c>
      <c r="C15" s="16">
        <v>304</v>
      </c>
      <c r="D15" s="17">
        <v>614</v>
      </c>
      <c r="E15" s="15">
        <v>38</v>
      </c>
      <c r="F15" s="16">
        <v>431</v>
      </c>
      <c r="G15" s="16">
        <v>427</v>
      </c>
      <c r="H15" s="17">
        <v>858</v>
      </c>
      <c r="I15" s="15">
        <v>68</v>
      </c>
      <c r="J15" s="16">
        <v>533</v>
      </c>
      <c r="K15" s="16">
        <v>583</v>
      </c>
      <c r="L15" s="17">
        <v>1116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320</v>
      </c>
      <c r="C16" s="16">
        <v>287</v>
      </c>
      <c r="D16" s="17">
        <v>607</v>
      </c>
      <c r="E16" s="15">
        <v>39</v>
      </c>
      <c r="F16" s="16">
        <v>472</v>
      </c>
      <c r="G16" s="16">
        <v>432</v>
      </c>
      <c r="H16" s="17">
        <v>904</v>
      </c>
      <c r="I16" s="15">
        <v>69</v>
      </c>
      <c r="J16" s="16">
        <v>577</v>
      </c>
      <c r="K16" s="16">
        <v>616</v>
      </c>
      <c r="L16" s="17">
        <v>1193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326</v>
      </c>
      <c r="C17" s="16">
        <v>306</v>
      </c>
      <c r="D17" s="17">
        <v>632</v>
      </c>
      <c r="E17" s="15">
        <v>40</v>
      </c>
      <c r="F17" s="16">
        <v>491</v>
      </c>
      <c r="G17" s="16">
        <v>459</v>
      </c>
      <c r="H17" s="17">
        <v>950</v>
      </c>
      <c r="I17" s="15">
        <v>70</v>
      </c>
      <c r="J17" s="16">
        <v>605</v>
      </c>
      <c r="K17" s="16">
        <v>638</v>
      </c>
      <c r="L17" s="17">
        <v>1243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345</v>
      </c>
      <c r="C18" s="16">
        <v>312</v>
      </c>
      <c r="D18" s="17">
        <v>657</v>
      </c>
      <c r="E18" s="15">
        <v>41</v>
      </c>
      <c r="F18" s="16">
        <v>485</v>
      </c>
      <c r="G18" s="16">
        <v>513</v>
      </c>
      <c r="H18" s="17">
        <v>998</v>
      </c>
      <c r="I18" s="15">
        <v>71</v>
      </c>
      <c r="J18" s="16">
        <v>554</v>
      </c>
      <c r="K18" s="16">
        <v>573</v>
      </c>
      <c r="L18" s="17">
        <v>1127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316</v>
      </c>
      <c r="C19" s="16">
        <v>305</v>
      </c>
      <c r="D19" s="17">
        <v>621</v>
      </c>
      <c r="E19" s="15">
        <v>42</v>
      </c>
      <c r="F19" s="16">
        <v>549</v>
      </c>
      <c r="G19" s="16">
        <v>513</v>
      </c>
      <c r="H19" s="17">
        <v>1062</v>
      </c>
      <c r="I19" s="15">
        <v>72</v>
      </c>
      <c r="J19" s="16">
        <v>565</v>
      </c>
      <c r="K19" s="16">
        <v>633</v>
      </c>
      <c r="L19" s="17">
        <v>1198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327</v>
      </c>
      <c r="C20" s="16">
        <v>332</v>
      </c>
      <c r="D20" s="17">
        <v>659</v>
      </c>
      <c r="E20" s="15">
        <v>43</v>
      </c>
      <c r="F20" s="16">
        <v>569</v>
      </c>
      <c r="G20" s="16">
        <v>527</v>
      </c>
      <c r="H20" s="17">
        <v>1096</v>
      </c>
      <c r="I20" s="15">
        <v>73</v>
      </c>
      <c r="J20" s="16">
        <v>314</v>
      </c>
      <c r="K20" s="16">
        <v>347</v>
      </c>
      <c r="L20" s="17">
        <v>661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326</v>
      </c>
      <c r="C21" s="16">
        <v>338</v>
      </c>
      <c r="D21" s="17">
        <v>664</v>
      </c>
      <c r="E21" s="15">
        <v>44</v>
      </c>
      <c r="F21" s="16">
        <v>572</v>
      </c>
      <c r="G21" s="16">
        <v>521</v>
      </c>
      <c r="H21" s="17">
        <v>1093</v>
      </c>
      <c r="I21" s="15">
        <v>74</v>
      </c>
      <c r="J21" s="16">
        <v>340</v>
      </c>
      <c r="K21" s="16">
        <v>346</v>
      </c>
      <c r="L21" s="17">
        <v>686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342</v>
      </c>
      <c r="C22" s="16">
        <v>310</v>
      </c>
      <c r="D22" s="17">
        <v>652</v>
      </c>
      <c r="E22" s="15">
        <v>45</v>
      </c>
      <c r="F22" s="16">
        <v>558</v>
      </c>
      <c r="G22" s="16">
        <v>516</v>
      </c>
      <c r="H22" s="17">
        <v>1074</v>
      </c>
      <c r="I22" s="15">
        <v>75</v>
      </c>
      <c r="J22" s="16">
        <v>391</v>
      </c>
      <c r="K22" s="16">
        <v>469</v>
      </c>
      <c r="L22" s="17">
        <v>860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327</v>
      </c>
      <c r="C23" s="16">
        <v>289</v>
      </c>
      <c r="D23" s="17">
        <v>616</v>
      </c>
      <c r="E23" s="15">
        <v>46</v>
      </c>
      <c r="F23" s="16">
        <v>550</v>
      </c>
      <c r="G23" s="16">
        <v>562</v>
      </c>
      <c r="H23" s="17">
        <v>1112</v>
      </c>
      <c r="I23" s="15">
        <v>76</v>
      </c>
      <c r="J23" s="16">
        <v>387</v>
      </c>
      <c r="K23" s="16">
        <v>386</v>
      </c>
      <c r="L23" s="17">
        <v>773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334</v>
      </c>
      <c r="C24" s="16">
        <v>305</v>
      </c>
      <c r="D24" s="17">
        <v>639</v>
      </c>
      <c r="E24" s="15">
        <v>47</v>
      </c>
      <c r="F24" s="16">
        <v>533</v>
      </c>
      <c r="G24" s="16">
        <v>496</v>
      </c>
      <c r="H24" s="17">
        <v>1029</v>
      </c>
      <c r="I24" s="15">
        <v>77</v>
      </c>
      <c r="J24" s="16">
        <v>329</v>
      </c>
      <c r="K24" s="16">
        <v>462</v>
      </c>
      <c r="L24" s="17">
        <v>791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324</v>
      </c>
      <c r="C25" s="16">
        <v>291</v>
      </c>
      <c r="D25" s="17">
        <v>615</v>
      </c>
      <c r="E25" s="15">
        <v>48</v>
      </c>
      <c r="F25" s="16">
        <v>487</v>
      </c>
      <c r="G25" s="16">
        <v>475</v>
      </c>
      <c r="H25" s="17">
        <v>962</v>
      </c>
      <c r="I25" s="15">
        <v>78</v>
      </c>
      <c r="J25" s="16">
        <v>329</v>
      </c>
      <c r="K25" s="16">
        <v>391</v>
      </c>
      <c r="L25" s="17">
        <v>720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319</v>
      </c>
      <c r="C26" s="16">
        <v>336</v>
      </c>
      <c r="D26" s="17">
        <v>655</v>
      </c>
      <c r="E26" s="15">
        <v>49</v>
      </c>
      <c r="F26" s="16">
        <v>495</v>
      </c>
      <c r="G26" s="16">
        <v>447</v>
      </c>
      <c r="H26" s="17">
        <v>942</v>
      </c>
      <c r="I26" s="15">
        <v>79</v>
      </c>
      <c r="J26" s="16">
        <v>304</v>
      </c>
      <c r="K26" s="16">
        <v>352</v>
      </c>
      <c r="L26" s="17">
        <v>656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277</v>
      </c>
      <c r="C27" s="16">
        <v>289</v>
      </c>
      <c r="D27" s="17">
        <v>566</v>
      </c>
      <c r="E27" s="15">
        <v>50</v>
      </c>
      <c r="F27" s="16">
        <v>499</v>
      </c>
      <c r="G27" s="16">
        <v>448</v>
      </c>
      <c r="H27" s="17">
        <v>947</v>
      </c>
      <c r="I27" s="15">
        <v>80</v>
      </c>
      <c r="J27" s="16">
        <v>259</v>
      </c>
      <c r="K27" s="16">
        <v>305</v>
      </c>
      <c r="L27" s="17">
        <v>564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306</v>
      </c>
      <c r="C28" s="16">
        <v>267</v>
      </c>
      <c r="D28" s="17">
        <v>573</v>
      </c>
      <c r="E28" s="15">
        <v>51</v>
      </c>
      <c r="F28" s="16">
        <v>420</v>
      </c>
      <c r="G28" s="16">
        <v>414</v>
      </c>
      <c r="H28" s="17">
        <v>834</v>
      </c>
      <c r="I28" s="15">
        <v>81</v>
      </c>
      <c r="J28" s="16">
        <v>252</v>
      </c>
      <c r="K28" s="16">
        <v>332</v>
      </c>
      <c r="L28" s="17">
        <v>584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284</v>
      </c>
      <c r="D29" s="17">
        <v>563</v>
      </c>
      <c r="E29" s="15">
        <v>52</v>
      </c>
      <c r="F29" s="16">
        <v>445</v>
      </c>
      <c r="G29" s="16">
        <v>440</v>
      </c>
      <c r="H29" s="17">
        <v>885</v>
      </c>
      <c r="I29" s="15">
        <v>82</v>
      </c>
      <c r="J29" s="16">
        <v>233</v>
      </c>
      <c r="K29" s="16">
        <v>321</v>
      </c>
      <c r="L29" s="17">
        <v>554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220</v>
      </c>
      <c r="D30" s="17">
        <v>489</v>
      </c>
      <c r="E30" s="15">
        <v>53</v>
      </c>
      <c r="F30" s="16">
        <v>322</v>
      </c>
      <c r="G30" s="16">
        <v>312</v>
      </c>
      <c r="H30" s="17">
        <v>634</v>
      </c>
      <c r="I30" s="15">
        <v>83</v>
      </c>
      <c r="J30" s="16">
        <v>230</v>
      </c>
      <c r="K30" s="16">
        <v>346</v>
      </c>
      <c r="L30" s="17">
        <v>576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279</v>
      </c>
      <c r="C31" s="16">
        <v>284</v>
      </c>
      <c r="D31" s="17">
        <v>563</v>
      </c>
      <c r="E31" s="15">
        <v>54</v>
      </c>
      <c r="F31" s="16">
        <v>423</v>
      </c>
      <c r="G31" s="16">
        <v>418</v>
      </c>
      <c r="H31" s="17">
        <v>841</v>
      </c>
      <c r="I31" s="15">
        <v>84</v>
      </c>
      <c r="J31" s="16">
        <v>181</v>
      </c>
      <c r="K31" s="16">
        <v>323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256</v>
      </c>
      <c r="C32" s="16">
        <v>273</v>
      </c>
      <c r="D32" s="17">
        <v>529</v>
      </c>
      <c r="E32" s="15">
        <v>55</v>
      </c>
      <c r="F32" s="16">
        <v>383</v>
      </c>
      <c r="G32" s="16">
        <v>375</v>
      </c>
      <c r="H32" s="17">
        <v>758</v>
      </c>
      <c r="I32" s="15">
        <v>85</v>
      </c>
      <c r="J32" s="16">
        <v>167</v>
      </c>
      <c r="K32" s="16">
        <v>256</v>
      </c>
      <c r="L32" s="17">
        <v>423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244</v>
      </c>
      <c r="D33" s="17">
        <v>519</v>
      </c>
      <c r="E33" s="15">
        <v>56</v>
      </c>
      <c r="F33" s="16">
        <v>410</v>
      </c>
      <c r="G33" s="16">
        <v>408</v>
      </c>
      <c r="H33" s="17">
        <v>818</v>
      </c>
      <c r="I33" s="15">
        <v>86</v>
      </c>
      <c r="J33" s="16">
        <v>152</v>
      </c>
      <c r="K33" s="16">
        <v>267</v>
      </c>
      <c r="L33" s="17">
        <v>419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283</v>
      </c>
      <c r="C34" s="16">
        <v>306</v>
      </c>
      <c r="D34" s="17">
        <v>589</v>
      </c>
      <c r="E34" s="15">
        <v>57</v>
      </c>
      <c r="F34" s="16">
        <v>337</v>
      </c>
      <c r="G34" s="16">
        <v>368</v>
      </c>
      <c r="H34" s="17">
        <v>705</v>
      </c>
      <c r="I34" s="15">
        <v>87</v>
      </c>
      <c r="J34" s="16">
        <v>134</v>
      </c>
      <c r="K34" s="16">
        <v>289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306</v>
      </c>
      <c r="D35" s="17">
        <v>595</v>
      </c>
      <c r="E35" s="15">
        <v>58</v>
      </c>
      <c r="F35" s="16">
        <v>363</v>
      </c>
      <c r="G35" s="16">
        <v>354</v>
      </c>
      <c r="H35" s="17">
        <v>717</v>
      </c>
      <c r="I35" s="15">
        <v>88</v>
      </c>
      <c r="J35" s="16">
        <v>106</v>
      </c>
      <c r="K35" s="16">
        <v>225</v>
      </c>
      <c r="L35" s="17">
        <v>331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315</v>
      </c>
      <c r="C36" s="19">
        <v>327</v>
      </c>
      <c r="D36" s="20">
        <v>642</v>
      </c>
      <c r="E36" s="18">
        <v>59</v>
      </c>
      <c r="F36" s="19">
        <v>375</v>
      </c>
      <c r="G36" s="19">
        <v>410</v>
      </c>
      <c r="H36" s="20">
        <v>785</v>
      </c>
      <c r="I36" s="18">
        <v>89</v>
      </c>
      <c r="J36" s="19">
        <v>100</v>
      </c>
      <c r="K36" s="19">
        <v>210</v>
      </c>
      <c r="L36" s="20">
        <v>310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1405</v>
      </c>
      <c r="C39" s="16">
        <v>1280</v>
      </c>
      <c r="D39" s="17">
        <v>2685</v>
      </c>
      <c r="E39" s="15" t="s">
        <v>275</v>
      </c>
      <c r="F39" s="16">
        <v>2666</v>
      </c>
      <c r="G39" s="16">
        <v>2533</v>
      </c>
      <c r="H39" s="17">
        <v>5199</v>
      </c>
      <c r="I39" s="15" t="s">
        <v>276</v>
      </c>
      <c r="J39" s="16">
        <v>1155</v>
      </c>
      <c r="K39" s="16">
        <v>1627</v>
      </c>
      <c r="L39" s="17">
        <v>2782</v>
      </c>
      <c r="M39" s="15" t="s">
        <v>277</v>
      </c>
      <c r="N39" s="16">
        <v>4585</v>
      </c>
      <c r="O39" s="16">
        <v>4368</v>
      </c>
      <c r="P39" s="17">
        <v>8953</v>
      </c>
    </row>
    <row r="40" spans="1:16" s="7" customFormat="1" ht="17.25" customHeight="1">
      <c r="A40" s="15" t="s">
        <v>278</v>
      </c>
      <c r="B40" s="16">
        <v>1540</v>
      </c>
      <c r="C40" s="16">
        <v>1495</v>
      </c>
      <c r="D40" s="17">
        <v>3035</v>
      </c>
      <c r="E40" s="15" t="s">
        <v>279</v>
      </c>
      <c r="F40" s="16">
        <v>2623</v>
      </c>
      <c r="G40" s="16">
        <v>2496</v>
      </c>
      <c r="H40" s="17">
        <v>5119</v>
      </c>
      <c r="I40" s="15" t="s">
        <v>280</v>
      </c>
      <c r="J40" s="16">
        <v>659</v>
      </c>
      <c r="K40" s="16">
        <v>1247</v>
      </c>
      <c r="L40" s="17">
        <v>1906</v>
      </c>
      <c r="M40" s="15" t="s">
        <v>281</v>
      </c>
      <c r="N40" s="16">
        <v>19840</v>
      </c>
      <c r="O40" s="16">
        <v>19394</v>
      </c>
      <c r="P40" s="17">
        <v>39234</v>
      </c>
    </row>
    <row r="41" spans="1:16" s="7" customFormat="1" ht="17.25" customHeight="1">
      <c r="A41" s="15" t="s">
        <v>282</v>
      </c>
      <c r="B41" s="16">
        <v>1640</v>
      </c>
      <c r="C41" s="16">
        <v>1593</v>
      </c>
      <c r="D41" s="17">
        <v>3233</v>
      </c>
      <c r="E41" s="15" t="s">
        <v>283</v>
      </c>
      <c r="F41" s="16">
        <v>2109</v>
      </c>
      <c r="G41" s="16">
        <v>2032</v>
      </c>
      <c r="H41" s="17">
        <v>4141</v>
      </c>
      <c r="I41" s="15" t="s">
        <v>284</v>
      </c>
      <c r="J41" s="16">
        <v>235</v>
      </c>
      <c r="K41" s="16">
        <v>782</v>
      </c>
      <c r="L41" s="17">
        <v>1017</v>
      </c>
      <c r="M41" s="15" t="s">
        <v>214</v>
      </c>
      <c r="N41" s="16">
        <v>8763</v>
      </c>
      <c r="O41" s="16">
        <v>11310</v>
      </c>
      <c r="P41" s="17">
        <v>20073</v>
      </c>
    </row>
    <row r="42" spans="1:16" s="7" customFormat="1" ht="17.25" customHeight="1">
      <c r="A42" s="15" t="s">
        <v>216</v>
      </c>
      <c r="B42" s="16">
        <v>1646</v>
      </c>
      <c r="C42" s="16">
        <v>1531</v>
      </c>
      <c r="D42" s="17">
        <v>3177</v>
      </c>
      <c r="E42" s="15" t="s">
        <v>217</v>
      </c>
      <c r="F42" s="16">
        <v>1868</v>
      </c>
      <c r="G42" s="16">
        <v>1915</v>
      </c>
      <c r="H42" s="17">
        <v>3783</v>
      </c>
      <c r="I42" s="15" t="s">
        <v>218</v>
      </c>
      <c r="J42" s="16">
        <v>47</v>
      </c>
      <c r="K42" s="16">
        <v>273</v>
      </c>
      <c r="L42" s="17">
        <v>320</v>
      </c>
      <c r="M42" s="18" t="s">
        <v>211</v>
      </c>
      <c r="N42" s="19">
        <v>33188</v>
      </c>
      <c r="O42" s="19">
        <v>35072</v>
      </c>
      <c r="P42" s="20">
        <v>68260</v>
      </c>
    </row>
    <row r="43" spans="1:12" s="7" customFormat="1" ht="17.25" customHeight="1">
      <c r="A43" s="15" t="s">
        <v>219</v>
      </c>
      <c r="B43" s="16">
        <v>1410</v>
      </c>
      <c r="C43" s="16">
        <v>1344</v>
      </c>
      <c r="D43" s="17">
        <v>2754</v>
      </c>
      <c r="E43" s="15" t="s">
        <v>220</v>
      </c>
      <c r="F43" s="16">
        <v>2090</v>
      </c>
      <c r="G43" s="16">
        <v>2195</v>
      </c>
      <c r="H43" s="17">
        <v>4285</v>
      </c>
      <c r="I43" s="15" t="s">
        <v>221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222</v>
      </c>
      <c r="B44" s="16">
        <v>1418</v>
      </c>
      <c r="C44" s="16">
        <v>1456</v>
      </c>
      <c r="D44" s="17">
        <v>2874</v>
      </c>
      <c r="E44" s="15" t="s">
        <v>223</v>
      </c>
      <c r="F44" s="16">
        <v>2542</v>
      </c>
      <c r="G44" s="16">
        <v>2739</v>
      </c>
      <c r="H44" s="17">
        <v>5281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1851</v>
      </c>
      <c r="C45" s="16">
        <v>1849</v>
      </c>
      <c r="D45" s="17">
        <v>3700</v>
      </c>
      <c r="E45" s="15" t="s">
        <v>226</v>
      </c>
      <c r="F45" s="16">
        <v>2378</v>
      </c>
      <c r="G45" s="16">
        <v>2537</v>
      </c>
      <c r="H45" s="17">
        <v>4915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2159</v>
      </c>
      <c r="C46" s="19">
        <v>2043</v>
      </c>
      <c r="D46" s="20">
        <v>4202</v>
      </c>
      <c r="E46" s="18" t="s">
        <v>229</v>
      </c>
      <c r="F46" s="19">
        <v>1740</v>
      </c>
      <c r="G46" s="19">
        <v>2060</v>
      </c>
      <c r="H46" s="20">
        <v>3800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76607</v>
      </c>
      <c r="B4" s="8">
        <v>36829</v>
      </c>
      <c r="C4" s="8">
        <v>39778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242</v>
      </c>
      <c r="C7" s="13">
        <v>234</v>
      </c>
      <c r="D7" s="14">
        <v>476</v>
      </c>
      <c r="E7" s="15">
        <v>30</v>
      </c>
      <c r="F7" s="16">
        <v>355</v>
      </c>
      <c r="G7" s="16">
        <v>332</v>
      </c>
      <c r="H7" s="17">
        <v>687</v>
      </c>
      <c r="I7" s="15">
        <v>60</v>
      </c>
      <c r="J7" s="16">
        <v>478</v>
      </c>
      <c r="K7" s="16">
        <v>496</v>
      </c>
      <c r="L7" s="17">
        <v>974</v>
      </c>
      <c r="M7" s="15">
        <v>90</v>
      </c>
      <c r="N7" s="16">
        <v>116</v>
      </c>
      <c r="O7" s="16">
        <v>268</v>
      </c>
      <c r="P7" s="17">
        <v>384</v>
      </c>
    </row>
    <row r="8" spans="1:16" s="7" customFormat="1" ht="17.25" customHeight="1">
      <c r="A8" s="15">
        <v>1</v>
      </c>
      <c r="B8" s="16">
        <v>281</v>
      </c>
      <c r="C8" s="16">
        <v>248</v>
      </c>
      <c r="D8" s="17">
        <v>529</v>
      </c>
      <c r="E8" s="15">
        <v>31</v>
      </c>
      <c r="F8" s="16">
        <v>342</v>
      </c>
      <c r="G8" s="16">
        <v>395</v>
      </c>
      <c r="H8" s="17">
        <v>737</v>
      </c>
      <c r="I8" s="15">
        <v>61</v>
      </c>
      <c r="J8" s="16">
        <v>482</v>
      </c>
      <c r="K8" s="16">
        <v>473</v>
      </c>
      <c r="L8" s="17">
        <v>955</v>
      </c>
      <c r="M8" s="15">
        <v>91</v>
      </c>
      <c r="N8" s="16">
        <v>88</v>
      </c>
      <c r="O8" s="16">
        <v>269</v>
      </c>
      <c r="P8" s="17">
        <v>357</v>
      </c>
    </row>
    <row r="9" spans="1:16" s="7" customFormat="1" ht="17.25" customHeight="1">
      <c r="A9" s="15">
        <v>2</v>
      </c>
      <c r="B9" s="16">
        <v>296</v>
      </c>
      <c r="C9" s="16">
        <v>271</v>
      </c>
      <c r="D9" s="17">
        <v>567</v>
      </c>
      <c r="E9" s="15">
        <v>32</v>
      </c>
      <c r="F9" s="16">
        <v>359</v>
      </c>
      <c r="G9" s="16">
        <v>350</v>
      </c>
      <c r="H9" s="17">
        <v>709</v>
      </c>
      <c r="I9" s="15">
        <v>62</v>
      </c>
      <c r="J9" s="16">
        <v>481</v>
      </c>
      <c r="K9" s="16">
        <v>475</v>
      </c>
      <c r="L9" s="17">
        <v>956</v>
      </c>
      <c r="M9" s="15">
        <v>92</v>
      </c>
      <c r="N9" s="16">
        <v>81</v>
      </c>
      <c r="O9" s="16">
        <v>206</v>
      </c>
      <c r="P9" s="17">
        <v>287</v>
      </c>
    </row>
    <row r="10" spans="1:16" s="7" customFormat="1" ht="17.25" customHeight="1">
      <c r="A10" s="15">
        <v>3</v>
      </c>
      <c r="B10" s="16">
        <v>324</v>
      </c>
      <c r="C10" s="16">
        <v>295</v>
      </c>
      <c r="D10" s="17">
        <v>619</v>
      </c>
      <c r="E10" s="15">
        <v>33</v>
      </c>
      <c r="F10" s="16">
        <v>390</v>
      </c>
      <c r="G10" s="16">
        <v>425</v>
      </c>
      <c r="H10" s="17">
        <v>815</v>
      </c>
      <c r="I10" s="15">
        <v>63</v>
      </c>
      <c r="J10" s="16">
        <v>510</v>
      </c>
      <c r="K10" s="16">
        <v>513</v>
      </c>
      <c r="L10" s="17">
        <v>1023</v>
      </c>
      <c r="M10" s="15">
        <v>93</v>
      </c>
      <c r="N10" s="16">
        <v>67</v>
      </c>
      <c r="O10" s="16">
        <v>180</v>
      </c>
      <c r="P10" s="17">
        <v>247</v>
      </c>
    </row>
    <row r="11" spans="1:16" s="7" customFormat="1" ht="17.25" customHeight="1">
      <c r="A11" s="15">
        <v>4</v>
      </c>
      <c r="B11" s="16">
        <v>287</v>
      </c>
      <c r="C11" s="16">
        <v>294</v>
      </c>
      <c r="D11" s="17">
        <v>581</v>
      </c>
      <c r="E11" s="15">
        <v>34</v>
      </c>
      <c r="F11" s="16">
        <v>461</v>
      </c>
      <c r="G11" s="16">
        <v>458</v>
      </c>
      <c r="H11" s="17">
        <v>919</v>
      </c>
      <c r="I11" s="15">
        <v>64</v>
      </c>
      <c r="J11" s="16">
        <v>550</v>
      </c>
      <c r="K11" s="16">
        <v>556</v>
      </c>
      <c r="L11" s="17">
        <v>1106</v>
      </c>
      <c r="M11" s="15">
        <v>94</v>
      </c>
      <c r="N11" s="16">
        <v>40</v>
      </c>
      <c r="O11" s="16">
        <v>123</v>
      </c>
      <c r="P11" s="17">
        <v>163</v>
      </c>
    </row>
    <row r="12" spans="1:16" s="7" customFormat="1" ht="17.25" customHeight="1">
      <c r="A12" s="15">
        <v>5</v>
      </c>
      <c r="B12" s="16">
        <v>315</v>
      </c>
      <c r="C12" s="16">
        <v>288</v>
      </c>
      <c r="D12" s="17">
        <v>603</v>
      </c>
      <c r="E12" s="15">
        <v>35</v>
      </c>
      <c r="F12" s="16">
        <v>453</v>
      </c>
      <c r="G12" s="16">
        <v>405</v>
      </c>
      <c r="H12" s="17">
        <v>858</v>
      </c>
      <c r="I12" s="15">
        <v>65</v>
      </c>
      <c r="J12" s="16">
        <v>547</v>
      </c>
      <c r="K12" s="16">
        <v>543</v>
      </c>
      <c r="L12" s="17">
        <v>1090</v>
      </c>
      <c r="M12" s="15">
        <v>95</v>
      </c>
      <c r="N12" s="16">
        <v>34</v>
      </c>
      <c r="O12" s="16">
        <v>125</v>
      </c>
      <c r="P12" s="17">
        <v>159</v>
      </c>
    </row>
    <row r="13" spans="1:16" s="7" customFormat="1" ht="17.25" customHeight="1">
      <c r="A13" s="15">
        <v>6</v>
      </c>
      <c r="B13" s="16">
        <v>326</v>
      </c>
      <c r="C13" s="16">
        <v>311</v>
      </c>
      <c r="D13" s="17">
        <v>637</v>
      </c>
      <c r="E13" s="15">
        <v>36</v>
      </c>
      <c r="F13" s="16">
        <v>430</v>
      </c>
      <c r="G13" s="16">
        <v>438</v>
      </c>
      <c r="H13" s="17">
        <v>868</v>
      </c>
      <c r="I13" s="15">
        <v>66</v>
      </c>
      <c r="J13" s="16">
        <v>543</v>
      </c>
      <c r="K13" s="16">
        <v>550</v>
      </c>
      <c r="L13" s="17">
        <v>1093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>
      <c r="A14" s="15">
        <v>7</v>
      </c>
      <c r="B14" s="16">
        <v>333</v>
      </c>
      <c r="C14" s="16">
        <v>310</v>
      </c>
      <c r="D14" s="17">
        <v>643</v>
      </c>
      <c r="E14" s="15">
        <v>37</v>
      </c>
      <c r="F14" s="16">
        <v>418</v>
      </c>
      <c r="G14" s="16">
        <v>428</v>
      </c>
      <c r="H14" s="17">
        <v>846</v>
      </c>
      <c r="I14" s="15">
        <v>67</v>
      </c>
      <c r="J14" s="16">
        <v>629</v>
      </c>
      <c r="K14" s="16">
        <v>652</v>
      </c>
      <c r="L14" s="17">
        <v>1281</v>
      </c>
      <c r="M14" s="15">
        <v>97</v>
      </c>
      <c r="N14" s="16">
        <v>7</v>
      </c>
      <c r="O14" s="16">
        <v>62</v>
      </c>
      <c r="P14" s="17">
        <v>69</v>
      </c>
    </row>
    <row r="15" spans="1:16" s="7" customFormat="1" ht="17.25" customHeight="1">
      <c r="A15" s="15">
        <v>8</v>
      </c>
      <c r="B15" s="16">
        <v>337</v>
      </c>
      <c r="C15" s="16">
        <v>329</v>
      </c>
      <c r="D15" s="17">
        <v>666</v>
      </c>
      <c r="E15" s="15">
        <v>38</v>
      </c>
      <c r="F15" s="16">
        <v>450</v>
      </c>
      <c r="G15" s="16">
        <v>443</v>
      </c>
      <c r="H15" s="17">
        <v>893</v>
      </c>
      <c r="I15" s="15">
        <v>68</v>
      </c>
      <c r="J15" s="16">
        <v>635</v>
      </c>
      <c r="K15" s="16">
        <v>652</v>
      </c>
      <c r="L15" s="17">
        <v>1287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>
      <c r="A16" s="15">
        <v>9</v>
      </c>
      <c r="B16" s="16">
        <v>324</v>
      </c>
      <c r="C16" s="16">
        <v>322</v>
      </c>
      <c r="D16" s="17">
        <v>646</v>
      </c>
      <c r="E16" s="15">
        <v>39</v>
      </c>
      <c r="F16" s="16">
        <v>491</v>
      </c>
      <c r="G16" s="16">
        <v>469</v>
      </c>
      <c r="H16" s="17">
        <v>960</v>
      </c>
      <c r="I16" s="15">
        <v>69</v>
      </c>
      <c r="J16" s="16">
        <v>638</v>
      </c>
      <c r="K16" s="16">
        <v>670</v>
      </c>
      <c r="L16" s="17">
        <v>1308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>
      <c r="A17" s="15">
        <v>10</v>
      </c>
      <c r="B17" s="16">
        <v>325</v>
      </c>
      <c r="C17" s="16">
        <v>354</v>
      </c>
      <c r="D17" s="17">
        <v>679</v>
      </c>
      <c r="E17" s="15">
        <v>40</v>
      </c>
      <c r="F17" s="16">
        <v>527</v>
      </c>
      <c r="G17" s="16">
        <v>502</v>
      </c>
      <c r="H17" s="17">
        <v>1029</v>
      </c>
      <c r="I17" s="15">
        <v>70</v>
      </c>
      <c r="J17" s="16">
        <v>648</v>
      </c>
      <c r="K17" s="16">
        <v>705</v>
      </c>
      <c r="L17" s="17">
        <v>1353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342</v>
      </c>
      <c r="C18" s="16">
        <v>328</v>
      </c>
      <c r="D18" s="17">
        <v>670</v>
      </c>
      <c r="E18" s="15">
        <v>41</v>
      </c>
      <c r="F18" s="16">
        <v>539</v>
      </c>
      <c r="G18" s="16">
        <v>493</v>
      </c>
      <c r="H18" s="17">
        <v>1032</v>
      </c>
      <c r="I18" s="15">
        <v>71</v>
      </c>
      <c r="J18" s="16">
        <v>606</v>
      </c>
      <c r="K18" s="16">
        <v>639</v>
      </c>
      <c r="L18" s="17">
        <v>1245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341</v>
      </c>
      <c r="C19" s="16">
        <v>382</v>
      </c>
      <c r="D19" s="17">
        <v>723</v>
      </c>
      <c r="E19" s="15">
        <v>42</v>
      </c>
      <c r="F19" s="16">
        <v>570</v>
      </c>
      <c r="G19" s="16">
        <v>527</v>
      </c>
      <c r="H19" s="17">
        <v>1097</v>
      </c>
      <c r="I19" s="15">
        <v>72</v>
      </c>
      <c r="J19" s="16">
        <v>657</v>
      </c>
      <c r="K19" s="16">
        <v>675</v>
      </c>
      <c r="L19" s="17">
        <v>1332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369</v>
      </c>
      <c r="C20" s="16">
        <v>312</v>
      </c>
      <c r="D20" s="17">
        <v>681</v>
      </c>
      <c r="E20" s="15">
        <v>43</v>
      </c>
      <c r="F20" s="16">
        <v>529</v>
      </c>
      <c r="G20" s="16">
        <v>549</v>
      </c>
      <c r="H20" s="17">
        <v>1078</v>
      </c>
      <c r="I20" s="15">
        <v>73</v>
      </c>
      <c r="J20" s="16">
        <v>356</v>
      </c>
      <c r="K20" s="16">
        <v>414</v>
      </c>
      <c r="L20" s="17">
        <v>770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360</v>
      </c>
      <c r="C21" s="16">
        <v>318</v>
      </c>
      <c r="D21" s="17">
        <v>678</v>
      </c>
      <c r="E21" s="15">
        <v>44</v>
      </c>
      <c r="F21" s="16">
        <v>587</v>
      </c>
      <c r="G21" s="16">
        <v>592</v>
      </c>
      <c r="H21" s="17">
        <v>1179</v>
      </c>
      <c r="I21" s="15">
        <v>74</v>
      </c>
      <c r="J21" s="16">
        <v>351</v>
      </c>
      <c r="K21" s="16">
        <v>403</v>
      </c>
      <c r="L21" s="17">
        <v>754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343</v>
      </c>
      <c r="C22" s="16">
        <v>366</v>
      </c>
      <c r="D22" s="17">
        <v>709</v>
      </c>
      <c r="E22" s="15">
        <v>45</v>
      </c>
      <c r="F22" s="16">
        <v>579</v>
      </c>
      <c r="G22" s="16">
        <v>533</v>
      </c>
      <c r="H22" s="17">
        <v>1112</v>
      </c>
      <c r="I22" s="15">
        <v>75</v>
      </c>
      <c r="J22" s="16">
        <v>416</v>
      </c>
      <c r="K22" s="16">
        <v>466</v>
      </c>
      <c r="L22" s="17">
        <v>882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403</v>
      </c>
      <c r="C23" s="16">
        <v>335</v>
      </c>
      <c r="D23" s="17">
        <v>738</v>
      </c>
      <c r="E23" s="15">
        <v>46</v>
      </c>
      <c r="F23" s="16">
        <v>552</v>
      </c>
      <c r="G23" s="16">
        <v>601</v>
      </c>
      <c r="H23" s="17">
        <v>1153</v>
      </c>
      <c r="I23" s="15">
        <v>76</v>
      </c>
      <c r="J23" s="16">
        <v>387</v>
      </c>
      <c r="K23" s="16">
        <v>504</v>
      </c>
      <c r="L23" s="17">
        <v>891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369</v>
      </c>
      <c r="C24" s="16">
        <v>380</v>
      </c>
      <c r="D24" s="17">
        <v>749</v>
      </c>
      <c r="E24" s="15">
        <v>47</v>
      </c>
      <c r="F24" s="16">
        <v>533</v>
      </c>
      <c r="G24" s="16">
        <v>551</v>
      </c>
      <c r="H24" s="17">
        <v>1084</v>
      </c>
      <c r="I24" s="15">
        <v>77</v>
      </c>
      <c r="J24" s="16">
        <v>392</v>
      </c>
      <c r="K24" s="16">
        <v>485</v>
      </c>
      <c r="L24" s="17">
        <v>877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372</v>
      </c>
      <c r="C25" s="16">
        <v>364</v>
      </c>
      <c r="D25" s="17">
        <v>736</v>
      </c>
      <c r="E25" s="15">
        <v>48</v>
      </c>
      <c r="F25" s="16">
        <v>573</v>
      </c>
      <c r="G25" s="16">
        <v>512</v>
      </c>
      <c r="H25" s="17">
        <v>1085</v>
      </c>
      <c r="I25" s="15">
        <v>78</v>
      </c>
      <c r="J25" s="16">
        <v>382</v>
      </c>
      <c r="K25" s="16">
        <v>452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361</v>
      </c>
      <c r="C26" s="16">
        <v>356</v>
      </c>
      <c r="D26" s="17">
        <v>717</v>
      </c>
      <c r="E26" s="15">
        <v>49</v>
      </c>
      <c r="F26" s="16">
        <v>534</v>
      </c>
      <c r="G26" s="16">
        <v>522</v>
      </c>
      <c r="H26" s="17">
        <v>1056</v>
      </c>
      <c r="I26" s="15">
        <v>79</v>
      </c>
      <c r="J26" s="16">
        <v>363</v>
      </c>
      <c r="K26" s="16">
        <v>478</v>
      </c>
      <c r="L26" s="17">
        <v>841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329</v>
      </c>
      <c r="C27" s="16">
        <v>342</v>
      </c>
      <c r="D27" s="17">
        <v>671</v>
      </c>
      <c r="E27" s="15">
        <v>50</v>
      </c>
      <c r="F27" s="16">
        <v>500</v>
      </c>
      <c r="G27" s="16">
        <v>522</v>
      </c>
      <c r="H27" s="17">
        <v>1022</v>
      </c>
      <c r="I27" s="15">
        <v>80</v>
      </c>
      <c r="J27" s="16">
        <v>284</v>
      </c>
      <c r="K27" s="16">
        <v>389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326</v>
      </c>
      <c r="C28" s="16">
        <v>334</v>
      </c>
      <c r="D28" s="17">
        <v>660</v>
      </c>
      <c r="E28" s="15">
        <v>51</v>
      </c>
      <c r="F28" s="16">
        <v>489</v>
      </c>
      <c r="G28" s="16">
        <v>462</v>
      </c>
      <c r="H28" s="17">
        <v>951</v>
      </c>
      <c r="I28" s="15">
        <v>81</v>
      </c>
      <c r="J28" s="16">
        <v>305</v>
      </c>
      <c r="K28" s="16">
        <v>399</v>
      </c>
      <c r="L28" s="17">
        <v>704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320</v>
      </c>
      <c r="C29" s="16">
        <v>280</v>
      </c>
      <c r="D29" s="17">
        <v>600</v>
      </c>
      <c r="E29" s="15">
        <v>52</v>
      </c>
      <c r="F29" s="16">
        <v>514</v>
      </c>
      <c r="G29" s="16">
        <v>496</v>
      </c>
      <c r="H29" s="17">
        <v>1010</v>
      </c>
      <c r="I29" s="15">
        <v>82</v>
      </c>
      <c r="J29" s="16">
        <v>304</v>
      </c>
      <c r="K29" s="16">
        <v>439</v>
      </c>
      <c r="L29" s="17">
        <v>743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326</v>
      </c>
      <c r="C30" s="16">
        <v>284</v>
      </c>
      <c r="D30" s="17">
        <v>610</v>
      </c>
      <c r="E30" s="15">
        <v>53</v>
      </c>
      <c r="F30" s="16">
        <v>358</v>
      </c>
      <c r="G30" s="16">
        <v>389</v>
      </c>
      <c r="H30" s="17">
        <v>747</v>
      </c>
      <c r="I30" s="15">
        <v>83</v>
      </c>
      <c r="J30" s="16">
        <v>291</v>
      </c>
      <c r="K30" s="16">
        <v>451</v>
      </c>
      <c r="L30" s="17">
        <v>742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252</v>
      </c>
      <c r="C31" s="16">
        <v>290</v>
      </c>
      <c r="D31" s="17">
        <v>542</v>
      </c>
      <c r="E31" s="15">
        <v>54</v>
      </c>
      <c r="F31" s="16">
        <v>475</v>
      </c>
      <c r="G31" s="16">
        <v>492</v>
      </c>
      <c r="H31" s="17">
        <v>967</v>
      </c>
      <c r="I31" s="15">
        <v>84</v>
      </c>
      <c r="J31" s="16">
        <v>250</v>
      </c>
      <c r="K31" s="16">
        <v>405</v>
      </c>
      <c r="L31" s="17">
        <v>655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317</v>
      </c>
      <c r="C32" s="16">
        <v>298</v>
      </c>
      <c r="D32" s="17">
        <v>615</v>
      </c>
      <c r="E32" s="15">
        <v>55</v>
      </c>
      <c r="F32" s="16">
        <v>467</v>
      </c>
      <c r="G32" s="16">
        <v>485</v>
      </c>
      <c r="H32" s="17">
        <v>952</v>
      </c>
      <c r="I32" s="15">
        <v>85</v>
      </c>
      <c r="J32" s="16">
        <v>223</v>
      </c>
      <c r="K32" s="16">
        <v>372</v>
      </c>
      <c r="L32" s="17">
        <v>595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273</v>
      </c>
      <c r="C33" s="16">
        <v>274</v>
      </c>
      <c r="D33" s="17">
        <v>547</v>
      </c>
      <c r="E33" s="15">
        <v>56</v>
      </c>
      <c r="F33" s="16">
        <v>437</v>
      </c>
      <c r="G33" s="16">
        <v>459</v>
      </c>
      <c r="H33" s="17">
        <v>896</v>
      </c>
      <c r="I33" s="15">
        <v>86</v>
      </c>
      <c r="J33" s="16">
        <v>181</v>
      </c>
      <c r="K33" s="16">
        <v>395</v>
      </c>
      <c r="L33" s="17">
        <v>576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303</v>
      </c>
      <c r="C34" s="16">
        <v>298</v>
      </c>
      <c r="D34" s="17">
        <v>601</v>
      </c>
      <c r="E34" s="15">
        <v>57</v>
      </c>
      <c r="F34" s="16">
        <v>455</v>
      </c>
      <c r="G34" s="16">
        <v>460</v>
      </c>
      <c r="H34" s="17">
        <v>915</v>
      </c>
      <c r="I34" s="15">
        <v>87</v>
      </c>
      <c r="J34" s="16">
        <v>196</v>
      </c>
      <c r="K34" s="16">
        <v>406</v>
      </c>
      <c r="L34" s="17">
        <v>602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321</v>
      </c>
      <c r="C35" s="16">
        <v>301</v>
      </c>
      <c r="D35" s="17">
        <v>622</v>
      </c>
      <c r="E35" s="15">
        <v>58</v>
      </c>
      <c r="F35" s="16">
        <v>422</v>
      </c>
      <c r="G35" s="16">
        <v>479</v>
      </c>
      <c r="H35" s="17">
        <v>901</v>
      </c>
      <c r="I35" s="15">
        <v>88</v>
      </c>
      <c r="J35" s="16">
        <v>140</v>
      </c>
      <c r="K35" s="16">
        <v>315</v>
      </c>
      <c r="L35" s="17">
        <v>455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345</v>
      </c>
      <c r="C36" s="19">
        <v>306</v>
      </c>
      <c r="D36" s="20">
        <v>651</v>
      </c>
      <c r="E36" s="18">
        <v>59</v>
      </c>
      <c r="F36" s="19">
        <v>462</v>
      </c>
      <c r="G36" s="19">
        <v>456</v>
      </c>
      <c r="H36" s="20">
        <v>918</v>
      </c>
      <c r="I36" s="18">
        <v>89</v>
      </c>
      <c r="J36" s="19">
        <v>118</v>
      </c>
      <c r="K36" s="19">
        <v>325</v>
      </c>
      <c r="L36" s="20">
        <v>443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1430</v>
      </c>
      <c r="C39" s="16">
        <v>1342</v>
      </c>
      <c r="D39" s="17">
        <v>2772</v>
      </c>
      <c r="E39" s="15" t="s">
        <v>286</v>
      </c>
      <c r="F39" s="16">
        <v>2752</v>
      </c>
      <c r="G39" s="16">
        <v>2663</v>
      </c>
      <c r="H39" s="17">
        <v>5415</v>
      </c>
      <c r="I39" s="15" t="s">
        <v>287</v>
      </c>
      <c r="J39" s="16">
        <v>1434</v>
      </c>
      <c r="K39" s="16">
        <v>2083</v>
      </c>
      <c r="L39" s="17">
        <v>3517</v>
      </c>
      <c r="M39" s="15" t="s">
        <v>288</v>
      </c>
      <c r="N39" s="16">
        <v>4802</v>
      </c>
      <c r="O39" s="16">
        <v>4596</v>
      </c>
      <c r="P39" s="17">
        <v>9398</v>
      </c>
    </row>
    <row r="40" spans="1:16" s="7" customFormat="1" ht="17.25" customHeight="1">
      <c r="A40" s="15" t="s">
        <v>289</v>
      </c>
      <c r="B40" s="16">
        <v>1635</v>
      </c>
      <c r="C40" s="16">
        <v>1560</v>
      </c>
      <c r="D40" s="17">
        <v>3195</v>
      </c>
      <c r="E40" s="15" t="s">
        <v>290</v>
      </c>
      <c r="F40" s="16">
        <v>2771</v>
      </c>
      <c r="G40" s="16">
        <v>2719</v>
      </c>
      <c r="H40" s="17">
        <v>5490</v>
      </c>
      <c r="I40" s="15" t="s">
        <v>291</v>
      </c>
      <c r="J40" s="16">
        <v>858</v>
      </c>
      <c r="K40" s="16">
        <v>1813</v>
      </c>
      <c r="L40" s="17">
        <v>2671</v>
      </c>
      <c r="M40" s="15" t="s">
        <v>292</v>
      </c>
      <c r="N40" s="16">
        <v>21712</v>
      </c>
      <c r="O40" s="16">
        <v>21546</v>
      </c>
      <c r="P40" s="17">
        <v>43258</v>
      </c>
    </row>
    <row r="41" spans="1:16" s="7" customFormat="1" ht="17.25" customHeight="1">
      <c r="A41" s="15" t="s">
        <v>293</v>
      </c>
      <c r="B41" s="16">
        <v>1737</v>
      </c>
      <c r="C41" s="16">
        <v>1694</v>
      </c>
      <c r="D41" s="17">
        <v>3431</v>
      </c>
      <c r="E41" s="15" t="s">
        <v>294</v>
      </c>
      <c r="F41" s="16">
        <v>2336</v>
      </c>
      <c r="G41" s="16">
        <v>2361</v>
      </c>
      <c r="H41" s="17">
        <v>4697</v>
      </c>
      <c r="I41" s="15" t="s">
        <v>295</v>
      </c>
      <c r="J41" s="16">
        <v>392</v>
      </c>
      <c r="K41" s="16">
        <v>1046</v>
      </c>
      <c r="L41" s="17">
        <v>1438</v>
      </c>
      <c r="M41" s="15" t="s">
        <v>214</v>
      </c>
      <c r="N41" s="16">
        <v>10315</v>
      </c>
      <c r="O41" s="16">
        <v>13636</v>
      </c>
      <c r="P41" s="17">
        <v>23951</v>
      </c>
    </row>
    <row r="42" spans="1:16" s="7" customFormat="1" ht="17.25" customHeight="1">
      <c r="A42" s="15" t="s">
        <v>216</v>
      </c>
      <c r="B42" s="16">
        <v>1848</v>
      </c>
      <c r="C42" s="16">
        <v>1801</v>
      </c>
      <c r="D42" s="17">
        <v>3649</v>
      </c>
      <c r="E42" s="15" t="s">
        <v>217</v>
      </c>
      <c r="F42" s="16">
        <v>2243</v>
      </c>
      <c r="G42" s="16">
        <v>2339</v>
      </c>
      <c r="H42" s="17">
        <v>4582</v>
      </c>
      <c r="I42" s="15" t="s">
        <v>218</v>
      </c>
      <c r="J42" s="16">
        <v>74</v>
      </c>
      <c r="K42" s="16">
        <v>357</v>
      </c>
      <c r="L42" s="17">
        <v>431</v>
      </c>
      <c r="M42" s="18" t="s">
        <v>211</v>
      </c>
      <c r="N42" s="19">
        <v>36829</v>
      </c>
      <c r="O42" s="19">
        <v>39778</v>
      </c>
      <c r="P42" s="20">
        <v>76607</v>
      </c>
    </row>
    <row r="43" spans="1:12" s="7" customFormat="1" ht="17.25" customHeight="1">
      <c r="A43" s="15" t="s">
        <v>219</v>
      </c>
      <c r="B43" s="16">
        <v>1553</v>
      </c>
      <c r="C43" s="16">
        <v>1530</v>
      </c>
      <c r="D43" s="17">
        <v>3083</v>
      </c>
      <c r="E43" s="15" t="s">
        <v>220</v>
      </c>
      <c r="F43" s="16">
        <v>2501</v>
      </c>
      <c r="G43" s="16">
        <v>2513</v>
      </c>
      <c r="H43" s="17">
        <v>5014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1559</v>
      </c>
      <c r="C44" s="16">
        <v>1477</v>
      </c>
      <c r="D44" s="17">
        <v>3036</v>
      </c>
      <c r="E44" s="15" t="s">
        <v>223</v>
      </c>
      <c r="F44" s="16">
        <v>2992</v>
      </c>
      <c r="G44" s="16">
        <v>3067</v>
      </c>
      <c r="H44" s="17">
        <v>6059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1907</v>
      </c>
      <c r="C45" s="16">
        <v>1960</v>
      </c>
      <c r="D45" s="17">
        <v>3867</v>
      </c>
      <c r="E45" s="15" t="s">
        <v>226</v>
      </c>
      <c r="F45" s="16">
        <v>2618</v>
      </c>
      <c r="G45" s="16">
        <v>2836</v>
      </c>
      <c r="H45" s="17">
        <v>5454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2242</v>
      </c>
      <c r="C46" s="19">
        <v>2183</v>
      </c>
      <c r="D46" s="20">
        <v>4425</v>
      </c>
      <c r="E46" s="18" t="s">
        <v>229</v>
      </c>
      <c r="F46" s="19">
        <v>1940</v>
      </c>
      <c r="G46" s="19">
        <v>2385</v>
      </c>
      <c r="H46" s="20">
        <v>4325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44411</v>
      </c>
      <c r="B4" s="8">
        <v>21632</v>
      </c>
      <c r="C4" s="8">
        <v>22779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126</v>
      </c>
      <c r="D7" s="14">
        <v>272</v>
      </c>
      <c r="E7" s="15">
        <v>30</v>
      </c>
      <c r="F7" s="16">
        <v>232</v>
      </c>
      <c r="G7" s="16">
        <v>236</v>
      </c>
      <c r="H7" s="17">
        <v>468</v>
      </c>
      <c r="I7" s="15">
        <v>60</v>
      </c>
      <c r="J7" s="16">
        <v>316</v>
      </c>
      <c r="K7" s="16">
        <v>340</v>
      </c>
      <c r="L7" s="17">
        <v>656</v>
      </c>
      <c r="M7" s="15">
        <v>90</v>
      </c>
      <c r="N7" s="16">
        <v>59</v>
      </c>
      <c r="O7" s="16">
        <v>176</v>
      </c>
      <c r="P7" s="17">
        <v>235</v>
      </c>
    </row>
    <row r="8" spans="1:16" s="7" customFormat="1" ht="17.25" customHeight="1">
      <c r="A8" s="15">
        <v>1</v>
      </c>
      <c r="B8" s="16">
        <v>160</v>
      </c>
      <c r="C8" s="16">
        <v>156</v>
      </c>
      <c r="D8" s="17">
        <v>316</v>
      </c>
      <c r="E8" s="15">
        <v>31</v>
      </c>
      <c r="F8" s="16">
        <v>235</v>
      </c>
      <c r="G8" s="16">
        <v>198</v>
      </c>
      <c r="H8" s="17">
        <v>433</v>
      </c>
      <c r="I8" s="15">
        <v>61</v>
      </c>
      <c r="J8" s="16">
        <v>324</v>
      </c>
      <c r="K8" s="16">
        <v>347</v>
      </c>
      <c r="L8" s="17">
        <v>671</v>
      </c>
      <c r="M8" s="15">
        <v>91</v>
      </c>
      <c r="N8" s="16">
        <v>41</v>
      </c>
      <c r="O8" s="16">
        <v>130</v>
      </c>
      <c r="P8" s="17">
        <v>171</v>
      </c>
    </row>
    <row r="9" spans="1:16" s="7" customFormat="1" ht="17.25" customHeight="1">
      <c r="A9" s="15">
        <v>2</v>
      </c>
      <c r="B9" s="16">
        <v>151</v>
      </c>
      <c r="C9" s="16">
        <v>157</v>
      </c>
      <c r="D9" s="17">
        <v>308</v>
      </c>
      <c r="E9" s="15">
        <v>32</v>
      </c>
      <c r="F9" s="16">
        <v>223</v>
      </c>
      <c r="G9" s="16">
        <v>225</v>
      </c>
      <c r="H9" s="17">
        <v>448</v>
      </c>
      <c r="I9" s="15">
        <v>62</v>
      </c>
      <c r="J9" s="16">
        <v>343</v>
      </c>
      <c r="K9" s="16">
        <v>333</v>
      </c>
      <c r="L9" s="17">
        <v>676</v>
      </c>
      <c r="M9" s="15">
        <v>92</v>
      </c>
      <c r="N9" s="16">
        <v>45</v>
      </c>
      <c r="O9" s="16">
        <v>109</v>
      </c>
      <c r="P9" s="17">
        <v>154</v>
      </c>
    </row>
    <row r="10" spans="1:16" s="7" customFormat="1" ht="17.25" customHeight="1">
      <c r="A10" s="15">
        <v>3</v>
      </c>
      <c r="B10" s="16">
        <v>158</v>
      </c>
      <c r="C10" s="16">
        <v>186</v>
      </c>
      <c r="D10" s="17">
        <v>344</v>
      </c>
      <c r="E10" s="15">
        <v>33</v>
      </c>
      <c r="F10" s="16">
        <v>261</v>
      </c>
      <c r="G10" s="16">
        <v>238</v>
      </c>
      <c r="H10" s="17">
        <v>499</v>
      </c>
      <c r="I10" s="15">
        <v>63</v>
      </c>
      <c r="J10" s="16">
        <v>381</v>
      </c>
      <c r="K10" s="16">
        <v>334</v>
      </c>
      <c r="L10" s="17">
        <v>715</v>
      </c>
      <c r="M10" s="15">
        <v>93</v>
      </c>
      <c r="N10" s="16">
        <v>30</v>
      </c>
      <c r="O10" s="16">
        <v>117</v>
      </c>
      <c r="P10" s="17">
        <v>147</v>
      </c>
    </row>
    <row r="11" spans="1:16" s="7" customFormat="1" ht="17.25" customHeight="1">
      <c r="A11" s="15">
        <v>4</v>
      </c>
      <c r="B11" s="16">
        <v>177</v>
      </c>
      <c r="C11" s="16">
        <v>172</v>
      </c>
      <c r="D11" s="17">
        <v>349</v>
      </c>
      <c r="E11" s="15">
        <v>34</v>
      </c>
      <c r="F11" s="16">
        <v>277</v>
      </c>
      <c r="G11" s="16">
        <v>215</v>
      </c>
      <c r="H11" s="17">
        <v>492</v>
      </c>
      <c r="I11" s="15">
        <v>64</v>
      </c>
      <c r="J11" s="16">
        <v>337</v>
      </c>
      <c r="K11" s="16">
        <v>327</v>
      </c>
      <c r="L11" s="17">
        <v>664</v>
      </c>
      <c r="M11" s="15">
        <v>94</v>
      </c>
      <c r="N11" s="16">
        <v>20</v>
      </c>
      <c r="O11" s="16">
        <v>76</v>
      </c>
      <c r="P11" s="17">
        <v>96</v>
      </c>
    </row>
    <row r="12" spans="1:16" s="7" customFormat="1" ht="17.25" customHeight="1">
      <c r="A12" s="15">
        <v>5</v>
      </c>
      <c r="B12" s="16">
        <v>174</v>
      </c>
      <c r="C12" s="16">
        <v>190</v>
      </c>
      <c r="D12" s="17">
        <v>364</v>
      </c>
      <c r="E12" s="15">
        <v>35</v>
      </c>
      <c r="F12" s="16">
        <v>252</v>
      </c>
      <c r="G12" s="16">
        <v>249</v>
      </c>
      <c r="H12" s="17">
        <v>501</v>
      </c>
      <c r="I12" s="15">
        <v>65</v>
      </c>
      <c r="J12" s="16">
        <v>383</v>
      </c>
      <c r="K12" s="16">
        <v>372</v>
      </c>
      <c r="L12" s="17">
        <v>755</v>
      </c>
      <c r="M12" s="15">
        <v>95</v>
      </c>
      <c r="N12" s="16">
        <v>17</v>
      </c>
      <c r="O12" s="16">
        <v>55</v>
      </c>
      <c r="P12" s="17">
        <v>72</v>
      </c>
    </row>
    <row r="13" spans="1:16" s="7" customFormat="1" ht="17.25" customHeight="1">
      <c r="A13" s="15">
        <v>6</v>
      </c>
      <c r="B13" s="16">
        <v>166</v>
      </c>
      <c r="C13" s="16">
        <v>164</v>
      </c>
      <c r="D13" s="17">
        <v>330</v>
      </c>
      <c r="E13" s="15">
        <v>36</v>
      </c>
      <c r="F13" s="16">
        <v>300</v>
      </c>
      <c r="G13" s="16">
        <v>235</v>
      </c>
      <c r="H13" s="17">
        <v>535</v>
      </c>
      <c r="I13" s="15">
        <v>66</v>
      </c>
      <c r="J13" s="16">
        <v>356</v>
      </c>
      <c r="K13" s="16">
        <v>319</v>
      </c>
      <c r="L13" s="17">
        <v>675</v>
      </c>
      <c r="M13" s="15">
        <v>96</v>
      </c>
      <c r="N13" s="16">
        <v>8</v>
      </c>
      <c r="O13" s="16">
        <v>43</v>
      </c>
      <c r="P13" s="17">
        <v>51</v>
      </c>
    </row>
    <row r="14" spans="1:16" s="7" customFormat="1" ht="17.25" customHeight="1">
      <c r="A14" s="15">
        <v>7</v>
      </c>
      <c r="B14" s="16">
        <v>177</v>
      </c>
      <c r="C14" s="16">
        <v>181</v>
      </c>
      <c r="D14" s="17">
        <v>358</v>
      </c>
      <c r="E14" s="15">
        <v>37</v>
      </c>
      <c r="F14" s="16">
        <v>272</v>
      </c>
      <c r="G14" s="16">
        <v>263</v>
      </c>
      <c r="H14" s="17">
        <v>535</v>
      </c>
      <c r="I14" s="15">
        <v>67</v>
      </c>
      <c r="J14" s="16">
        <v>356</v>
      </c>
      <c r="K14" s="16">
        <v>348</v>
      </c>
      <c r="L14" s="17">
        <v>704</v>
      </c>
      <c r="M14" s="15">
        <v>97</v>
      </c>
      <c r="N14" s="16">
        <v>11</v>
      </c>
      <c r="O14" s="16">
        <v>33</v>
      </c>
      <c r="P14" s="17">
        <v>44</v>
      </c>
    </row>
    <row r="15" spans="1:16" s="7" customFormat="1" ht="17.25" customHeight="1">
      <c r="A15" s="15">
        <v>8</v>
      </c>
      <c r="B15" s="16">
        <v>178</v>
      </c>
      <c r="C15" s="16">
        <v>179</v>
      </c>
      <c r="D15" s="17">
        <v>357</v>
      </c>
      <c r="E15" s="15">
        <v>38</v>
      </c>
      <c r="F15" s="16">
        <v>294</v>
      </c>
      <c r="G15" s="16">
        <v>270</v>
      </c>
      <c r="H15" s="17">
        <v>564</v>
      </c>
      <c r="I15" s="15">
        <v>68</v>
      </c>
      <c r="J15" s="16">
        <v>358</v>
      </c>
      <c r="K15" s="16">
        <v>361</v>
      </c>
      <c r="L15" s="17">
        <v>719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171</v>
      </c>
      <c r="C16" s="16">
        <v>194</v>
      </c>
      <c r="D16" s="17">
        <v>365</v>
      </c>
      <c r="E16" s="15">
        <v>39</v>
      </c>
      <c r="F16" s="16">
        <v>300</v>
      </c>
      <c r="G16" s="16">
        <v>274</v>
      </c>
      <c r="H16" s="17">
        <v>574</v>
      </c>
      <c r="I16" s="15">
        <v>69</v>
      </c>
      <c r="J16" s="16">
        <v>373</v>
      </c>
      <c r="K16" s="16">
        <v>387</v>
      </c>
      <c r="L16" s="17">
        <v>760</v>
      </c>
      <c r="M16" s="15">
        <v>99</v>
      </c>
      <c r="N16" s="16">
        <v>1</v>
      </c>
      <c r="O16" s="16">
        <v>27</v>
      </c>
      <c r="P16" s="17">
        <v>28</v>
      </c>
    </row>
    <row r="17" spans="1:16" s="7" customFormat="1" ht="17.25" customHeight="1">
      <c r="A17" s="15">
        <v>10</v>
      </c>
      <c r="B17" s="16">
        <v>200</v>
      </c>
      <c r="C17" s="16">
        <v>190</v>
      </c>
      <c r="D17" s="17">
        <v>390</v>
      </c>
      <c r="E17" s="15">
        <v>40</v>
      </c>
      <c r="F17" s="16">
        <v>310</v>
      </c>
      <c r="G17" s="16">
        <v>257</v>
      </c>
      <c r="H17" s="17">
        <v>567</v>
      </c>
      <c r="I17" s="15">
        <v>70</v>
      </c>
      <c r="J17" s="16">
        <v>429</v>
      </c>
      <c r="K17" s="16">
        <v>428</v>
      </c>
      <c r="L17" s="17">
        <v>857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174</v>
      </c>
      <c r="C18" s="16">
        <v>181</v>
      </c>
      <c r="D18" s="17">
        <v>355</v>
      </c>
      <c r="E18" s="15">
        <v>41</v>
      </c>
      <c r="F18" s="16">
        <v>291</v>
      </c>
      <c r="G18" s="16">
        <v>267</v>
      </c>
      <c r="H18" s="17">
        <v>558</v>
      </c>
      <c r="I18" s="15">
        <v>71</v>
      </c>
      <c r="J18" s="16">
        <v>361</v>
      </c>
      <c r="K18" s="16">
        <v>335</v>
      </c>
      <c r="L18" s="17">
        <v>696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182</v>
      </c>
      <c r="C19" s="16">
        <v>156</v>
      </c>
      <c r="D19" s="17">
        <v>338</v>
      </c>
      <c r="E19" s="15">
        <v>42</v>
      </c>
      <c r="F19" s="16">
        <v>314</v>
      </c>
      <c r="G19" s="16">
        <v>286</v>
      </c>
      <c r="H19" s="17">
        <v>600</v>
      </c>
      <c r="I19" s="15">
        <v>72</v>
      </c>
      <c r="J19" s="16">
        <v>328</v>
      </c>
      <c r="K19" s="16">
        <v>367</v>
      </c>
      <c r="L19" s="17">
        <v>695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181</v>
      </c>
      <c r="C20" s="16">
        <v>185</v>
      </c>
      <c r="D20" s="17">
        <v>366</v>
      </c>
      <c r="E20" s="15">
        <v>43</v>
      </c>
      <c r="F20" s="16">
        <v>334</v>
      </c>
      <c r="G20" s="16">
        <v>287</v>
      </c>
      <c r="H20" s="17">
        <v>621</v>
      </c>
      <c r="I20" s="15">
        <v>73</v>
      </c>
      <c r="J20" s="16">
        <v>197</v>
      </c>
      <c r="K20" s="16">
        <v>199</v>
      </c>
      <c r="L20" s="17">
        <v>396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167</v>
      </c>
      <c r="C21" s="16">
        <v>193</v>
      </c>
      <c r="D21" s="17">
        <v>360</v>
      </c>
      <c r="E21" s="15">
        <v>44</v>
      </c>
      <c r="F21" s="16">
        <v>300</v>
      </c>
      <c r="G21" s="16">
        <v>324</v>
      </c>
      <c r="H21" s="17">
        <v>624</v>
      </c>
      <c r="I21" s="15">
        <v>74</v>
      </c>
      <c r="J21" s="16">
        <v>171</v>
      </c>
      <c r="K21" s="16">
        <v>194</v>
      </c>
      <c r="L21" s="17">
        <v>365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202</v>
      </c>
      <c r="C22" s="16">
        <v>179</v>
      </c>
      <c r="D22" s="17">
        <v>381</v>
      </c>
      <c r="E22" s="15">
        <v>45</v>
      </c>
      <c r="F22" s="16">
        <v>314</v>
      </c>
      <c r="G22" s="16">
        <v>285</v>
      </c>
      <c r="H22" s="17">
        <v>599</v>
      </c>
      <c r="I22" s="15">
        <v>75</v>
      </c>
      <c r="J22" s="16">
        <v>224</v>
      </c>
      <c r="K22" s="16">
        <v>201</v>
      </c>
      <c r="L22" s="17">
        <v>425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193</v>
      </c>
      <c r="C23" s="16">
        <v>174</v>
      </c>
      <c r="D23" s="17">
        <v>367</v>
      </c>
      <c r="E23" s="15">
        <v>46</v>
      </c>
      <c r="F23" s="16">
        <v>313</v>
      </c>
      <c r="G23" s="16">
        <v>305</v>
      </c>
      <c r="H23" s="17">
        <v>618</v>
      </c>
      <c r="I23" s="15">
        <v>76</v>
      </c>
      <c r="J23" s="16">
        <v>203</v>
      </c>
      <c r="K23" s="16">
        <v>225</v>
      </c>
      <c r="L23" s="17">
        <v>428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215</v>
      </c>
      <c r="D24" s="17">
        <v>411</v>
      </c>
      <c r="E24" s="15">
        <v>47</v>
      </c>
      <c r="F24" s="16">
        <v>269</v>
      </c>
      <c r="G24" s="16">
        <v>264</v>
      </c>
      <c r="H24" s="17">
        <v>533</v>
      </c>
      <c r="I24" s="15">
        <v>77</v>
      </c>
      <c r="J24" s="16">
        <v>192</v>
      </c>
      <c r="K24" s="16">
        <v>234</v>
      </c>
      <c r="L24" s="17">
        <v>426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216</v>
      </c>
      <c r="C25" s="16">
        <v>197</v>
      </c>
      <c r="D25" s="17">
        <v>413</v>
      </c>
      <c r="E25" s="15">
        <v>48</v>
      </c>
      <c r="F25" s="16">
        <v>306</v>
      </c>
      <c r="G25" s="16">
        <v>293</v>
      </c>
      <c r="H25" s="17">
        <v>599</v>
      </c>
      <c r="I25" s="15">
        <v>78</v>
      </c>
      <c r="J25" s="16">
        <v>190</v>
      </c>
      <c r="K25" s="16">
        <v>268</v>
      </c>
      <c r="L25" s="17">
        <v>458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190</v>
      </c>
      <c r="C26" s="16">
        <v>176</v>
      </c>
      <c r="D26" s="17">
        <v>366</v>
      </c>
      <c r="E26" s="15">
        <v>49</v>
      </c>
      <c r="F26" s="16">
        <v>314</v>
      </c>
      <c r="G26" s="16">
        <v>279</v>
      </c>
      <c r="H26" s="17">
        <v>593</v>
      </c>
      <c r="I26" s="15">
        <v>79</v>
      </c>
      <c r="J26" s="16">
        <v>159</v>
      </c>
      <c r="K26" s="16">
        <v>235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194</v>
      </c>
      <c r="C27" s="16">
        <v>214</v>
      </c>
      <c r="D27" s="17">
        <v>408</v>
      </c>
      <c r="E27" s="15">
        <v>50</v>
      </c>
      <c r="F27" s="16">
        <v>297</v>
      </c>
      <c r="G27" s="16">
        <v>286</v>
      </c>
      <c r="H27" s="17">
        <v>583</v>
      </c>
      <c r="I27" s="15">
        <v>80</v>
      </c>
      <c r="J27" s="16">
        <v>165</v>
      </c>
      <c r="K27" s="16">
        <v>227</v>
      </c>
      <c r="L27" s="17">
        <v>392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189</v>
      </c>
      <c r="C28" s="16">
        <v>205</v>
      </c>
      <c r="D28" s="17">
        <v>394</v>
      </c>
      <c r="E28" s="15">
        <v>51</v>
      </c>
      <c r="F28" s="16">
        <v>293</v>
      </c>
      <c r="G28" s="16">
        <v>275</v>
      </c>
      <c r="H28" s="17">
        <v>568</v>
      </c>
      <c r="I28" s="15">
        <v>81</v>
      </c>
      <c r="J28" s="16">
        <v>175</v>
      </c>
      <c r="K28" s="16">
        <v>233</v>
      </c>
      <c r="L28" s="17">
        <v>408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180</v>
      </c>
      <c r="C29" s="16">
        <v>173</v>
      </c>
      <c r="D29" s="17">
        <v>353</v>
      </c>
      <c r="E29" s="15">
        <v>52</v>
      </c>
      <c r="F29" s="16">
        <v>313</v>
      </c>
      <c r="G29" s="16">
        <v>319</v>
      </c>
      <c r="H29" s="17">
        <v>632</v>
      </c>
      <c r="I29" s="15">
        <v>82</v>
      </c>
      <c r="J29" s="16">
        <v>159</v>
      </c>
      <c r="K29" s="16">
        <v>224</v>
      </c>
      <c r="L29" s="17">
        <v>383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189</v>
      </c>
      <c r="D30" s="17">
        <v>383</v>
      </c>
      <c r="E30" s="15">
        <v>53</v>
      </c>
      <c r="F30" s="16">
        <v>221</v>
      </c>
      <c r="G30" s="16">
        <v>207</v>
      </c>
      <c r="H30" s="17">
        <v>428</v>
      </c>
      <c r="I30" s="15">
        <v>83</v>
      </c>
      <c r="J30" s="16">
        <v>148</v>
      </c>
      <c r="K30" s="16">
        <v>249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192</v>
      </c>
      <c r="D31" s="17">
        <v>380</v>
      </c>
      <c r="E31" s="15">
        <v>54</v>
      </c>
      <c r="F31" s="16">
        <v>332</v>
      </c>
      <c r="G31" s="16">
        <v>320</v>
      </c>
      <c r="H31" s="17">
        <v>652</v>
      </c>
      <c r="I31" s="15">
        <v>84</v>
      </c>
      <c r="J31" s="16">
        <v>149</v>
      </c>
      <c r="K31" s="16">
        <v>243</v>
      </c>
      <c r="L31" s="17">
        <v>392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238</v>
      </c>
      <c r="C32" s="16">
        <v>203</v>
      </c>
      <c r="D32" s="17">
        <v>441</v>
      </c>
      <c r="E32" s="15">
        <v>55</v>
      </c>
      <c r="F32" s="16">
        <v>270</v>
      </c>
      <c r="G32" s="16">
        <v>286</v>
      </c>
      <c r="H32" s="17">
        <v>556</v>
      </c>
      <c r="I32" s="15">
        <v>85</v>
      </c>
      <c r="J32" s="16">
        <v>102</v>
      </c>
      <c r="K32" s="16">
        <v>195</v>
      </c>
      <c r="L32" s="17">
        <v>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184</v>
      </c>
      <c r="D33" s="17">
        <v>387</v>
      </c>
      <c r="E33" s="15">
        <v>56</v>
      </c>
      <c r="F33" s="16">
        <v>309</v>
      </c>
      <c r="G33" s="16">
        <v>319</v>
      </c>
      <c r="H33" s="17">
        <v>628</v>
      </c>
      <c r="I33" s="15">
        <v>86</v>
      </c>
      <c r="J33" s="16">
        <v>85</v>
      </c>
      <c r="K33" s="16">
        <v>231</v>
      </c>
      <c r="L33" s="17">
        <v>316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174</v>
      </c>
      <c r="C34" s="16">
        <v>194</v>
      </c>
      <c r="D34" s="17">
        <v>368</v>
      </c>
      <c r="E34" s="15">
        <v>57</v>
      </c>
      <c r="F34" s="16">
        <v>261</v>
      </c>
      <c r="G34" s="16">
        <v>281</v>
      </c>
      <c r="H34" s="17">
        <v>542</v>
      </c>
      <c r="I34" s="15">
        <v>87</v>
      </c>
      <c r="J34" s="16">
        <v>95</v>
      </c>
      <c r="K34" s="16">
        <v>202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234</v>
      </c>
      <c r="C35" s="16">
        <v>170</v>
      </c>
      <c r="D35" s="17">
        <v>404</v>
      </c>
      <c r="E35" s="15">
        <v>58</v>
      </c>
      <c r="F35" s="16">
        <v>303</v>
      </c>
      <c r="G35" s="16">
        <v>326</v>
      </c>
      <c r="H35" s="17">
        <v>629</v>
      </c>
      <c r="I35" s="15">
        <v>88</v>
      </c>
      <c r="J35" s="16">
        <v>78</v>
      </c>
      <c r="K35" s="16">
        <v>175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202</v>
      </c>
      <c r="D36" s="20">
        <v>416</v>
      </c>
      <c r="E36" s="18">
        <v>59</v>
      </c>
      <c r="F36" s="19">
        <v>310</v>
      </c>
      <c r="G36" s="19">
        <v>313</v>
      </c>
      <c r="H36" s="20">
        <v>623</v>
      </c>
      <c r="I36" s="18">
        <v>89</v>
      </c>
      <c r="J36" s="19">
        <v>71</v>
      </c>
      <c r="K36" s="19">
        <v>149</v>
      </c>
      <c r="L36" s="20">
        <v>220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792</v>
      </c>
      <c r="C39" s="16">
        <v>797</v>
      </c>
      <c r="D39" s="17">
        <v>1589</v>
      </c>
      <c r="E39" s="15" t="s">
        <v>275</v>
      </c>
      <c r="F39" s="16">
        <v>1549</v>
      </c>
      <c r="G39" s="16">
        <v>1421</v>
      </c>
      <c r="H39" s="17">
        <v>2970</v>
      </c>
      <c r="I39" s="15" t="s">
        <v>276</v>
      </c>
      <c r="J39" s="16">
        <v>796</v>
      </c>
      <c r="K39" s="16">
        <v>1176</v>
      </c>
      <c r="L39" s="17">
        <v>1972</v>
      </c>
      <c r="M39" s="15" t="s">
        <v>277</v>
      </c>
      <c r="N39" s="16">
        <v>2562</v>
      </c>
      <c r="O39" s="16">
        <v>2610</v>
      </c>
      <c r="P39" s="17">
        <v>5172</v>
      </c>
    </row>
    <row r="40" spans="1:16" s="7" customFormat="1" ht="17.25" customHeight="1">
      <c r="A40" s="15" t="s">
        <v>278</v>
      </c>
      <c r="B40" s="16">
        <v>866</v>
      </c>
      <c r="C40" s="16">
        <v>908</v>
      </c>
      <c r="D40" s="17">
        <v>1774</v>
      </c>
      <c r="E40" s="15" t="s">
        <v>279</v>
      </c>
      <c r="F40" s="16">
        <v>1516</v>
      </c>
      <c r="G40" s="16">
        <v>1426</v>
      </c>
      <c r="H40" s="17">
        <v>2942</v>
      </c>
      <c r="I40" s="15" t="s">
        <v>280</v>
      </c>
      <c r="J40" s="16">
        <v>431</v>
      </c>
      <c r="K40" s="16">
        <v>952</v>
      </c>
      <c r="L40" s="17">
        <v>1383</v>
      </c>
      <c r="M40" s="15" t="s">
        <v>281</v>
      </c>
      <c r="N40" s="16">
        <v>13326</v>
      </c>
      <c r="O40" s="16">
        <v>12730</v>
      </c>
      <c r="P40" s="17">
        <v>26056</v>
      </c>
    </row>
    <row r="41" spans="1:16" s="7" customFormat="1" ht="17.25" customHeight="1">
      <c r="A41" s="15" t="s">
        <v>282</v>
      </c>
      <c r="B41" s="16">
        <v>904</v>
      </c>
      <c r="C41" s="16">
        <v>905</v>
      </c>
      <c r="D41" s="17">
        <v>1809</v>
      </c>
      <c r="E41" s="15" t="s">
        <v>283</v>
      </c>
      <c r="F41" s="16">
        <v>1456</v>
      </c>
      <c r="G41" s="16">
        <v>1407</v>
      </c>
      <c r="H41" s="17">
        <v>2863</v>
      </c>
      <c r="I41" s="15" t="s">
        <v>284</v>
      </c>
      <c r="J41" s="16">
        <v>195</v>
      </c>
      <c r="K41" s="16">
        <v>608</v>
      </c>
      <c r="L41" s="17">
        <v>803</v>
      </c>
      <c r="M41" s="15" t="s">
        <v>214</v>
      </c>
      <c r="N41" s="16">
        <v>5744</v>
      </c>
      <c r="O41" s="16">
        <v>7439</v>
      </c>
      <c r="P41" s="17">
        <v>13183</v>
      </c>
    </row>
    <row r="42" spans="1:16" s="7" customFormat="1" ht="17.25" customHeight="1">
      <c r="A42" s="15" t="s">
        <v>216</v>
      </c>
      <c r="B42" s="16">
        <v>997</v>
      </c>
      <c r="C42" s="16">
        <v>941</v>
      </c>
      <c r="D42" s="17">
        <v>1938</v>
      </c>
      <c r="E42" s="15" t="s">
        <v>217</v>
      </c>
      <c r="F42" s="16">
        <v>1453</v>
      </c>
      <c r="G42" s="16">
        <v>1525</v>
      </c>
      <c r="H42" s="17">
        <v>2978</v>
      </c>
      <c r="I42" s="15" t="s">
        <v>218</v>
      </c>
      <c r="J42" s="16">
        <v>41</v>
      </c>
      <c r="K42" s="16">
        <v>188</v>
      </c>
      <c r="L42" s="17">
        <v>229</v>
      </c>
      <c r="M42" s="18" t="s">
        <v>211</v>
      </c>
      <c r="N42" s="19">
        <v>21632</v>
      </c>
      <c r="O42" s="19">
        <v>22779</v>
      </c>
      <c r="P42" s="20">
        <v>44411</v>
      </c>
    </row>
    <row r="43" spans="1:12" s="7" customFormat="1" ht="17.25" customHeight="1">
      <c r="A43" s="15" t="s">
        <v>219</v>
      </c>
      <c r="B43" s="16">
        <v>945</v>
      </c>
      <c r="C43" s="16">
        <v>973</v>
      </c>
      <c r="D43" s="17">
        <v>1918</v>
      </c>
      <c r="E43" s="15" t="s">
        <v>220</v>
      </c>
      <c r="F43" s="16">
        <v>1701</v>
      </c>
      <c r="G43" s="16">
        <v>1681</v>
      </c>
      <c r="H43" s="17">
        <v>3382</v>
      </c>
      <c r="I43" s="15" t="s">
        <v>221</v>
      </c>
      <c r="J43" s="16">
        <v>1</v>
      </c>
      <c r="K43" s="16">
        <v>40</v>
      </c>
      <c r="L43" s="17">
        <v>41</v>
      </c>
    </row>
    <row r="44" spans="1:12" s="7" customFormat="1" ht="17.25" customHeight="1">
      <c r="A44" s="15" t="s">
        <v>222</v>
      </c>
      <c r="B44" s="16">
        <v>1063</v>
      </c>
      <c r="C44" s="16">
        <v>953</v>
      </c>
      <c r="D44" s="17">
        <v>2016</v>
      </c>
      <c r="E44" s="15" t="s">
        <v>223</v>
      </c>
      <c r="F44" s="16">
        <v>1826</v>
      </c>
      <c r="G44" s="16">
        <v>1787</v>
      </c>
      <c r="H44" s="17">
        <v>3613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1228</v>
      </c>
      <c r="C45" s="16">
        <v>1112</v>
      </c>
      <c r="D45" s="17">
        <v>2340</v>
      </c>
      <c r="E45" s="15" t="s">
        <v>226</v>
      </c>
      <c r="F45" s="16">
        <v>1486</v>
      </c>
      <c r="G45" s="16">
        <v>1523</v>
      </c>
      <c r="H45" s="17">
        <v>3009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1418</v>
      </c>
      <c r="C46" s="19">
        <v>1291</v>
      </c>
      <c r="D46" s="20">
        <v>2709</v>
      </c>
      <c r="E46" s="18" t="s">
        <v>229</v>
      </c>
      <c r="F46" s="19">
        <v>968</v>
      </c>
      <c r="G46" s="19">
        <v>1163</v>
      </c>
      <c r="H46" s="20">
        <v>2131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155573</v>
      </c>
      <c r="B4" s="8">
        <v>74829</v>
      </c>
      <c r="C4" s="8">
        <v>80744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549</v>
      </c>
      <c r="C7" s="13">
        <v>486</v>
      </c>
      <c r="D7" s="14">
        <v>1035</v>
      </c>
      <c r="E7" s="15">
        <v>30</v>
      </c>
      <c r="F7" s="16">
        <v>684</v>
      </c>
      <c r="G7" s="16">
        <v>699</v>
      </c>
      <c r="H7" s="17">
        <v>1383</v>
      </c>
      <c r="I7" s="15">
        <v>60</v>
      </c>
      <c r="J7" s="16">
        <v>878</v>
      </c>
      <c r="K7" s="16">
        <v>934</v>
      </c>
      <c r="L7" s="17">
        <v>1812</v>
      </c>
      <c r="M7" s="15">
        <v>90</v>
      </c>
      <c r="N7" s="16">
        <v>201</v>
      </c>
      <c r="O7" s="16">
        <v>446</v>
      </c>
      <c r="P7" s="17">
        <v>647</v>
      </c>
    </row>
    <row r="8" spans="1:16" s="7" customFormat="1" ht="17.25" customHeight="1">
      <c r="A8" s="15">
        <v>1</v>
      </c>
      <c r="B8" s="16">
        <v>635</v>
      </c>
      <c r="C8" s="16">
        <v>557</v>
      </c>
      <c r="D8" s="17">
        <v>1192</v>
      </c>
      <c r="E8" s="15">
        <v>31</v>
      </c>
      <c r="F8" s="16">
        <v>776</v>
      </c>
      <c r="G8" s="16">
        <v>775</v>
      </c>
      <c r="H8" s="17">
        <v>1551</v>
      </c>
      <c r="I8" s="15">
        <v>61</v>
      </c>
      <c r="J8" s="16">
        <v>921</v>
      </c>
      <c r="K8" s="16">
        <v>949</v>
      </c>
      <c r="L8" s="17">
        <v>1870</v>
      </c>
      <c r="M8" s="15">
        <v>91</v>
      </c>
      <c r="N8" s="16">
        <v>172</v>
      </c>
      <c r="O8" s="16">
        <v>399</v>
      </c>
      <c r="P8" s="17">
        <v>571</v>
      </c>
    </row>
    <row r="9" spans="1:16" s="7" customFormat="1" ht="17.25" customHeight="1">
      <c r="A9" s="15">
        <v>2</v>
      </c>
      <c r="B9" s="16">
        <v>631</v>
      </c>
      <c r="C9" s="16">
        <v>603</v>
      </c>
      <c r="D9" s="17">
        <v>1234</v>
      </c>
      <c r="E9" s="15">
        <v>32</v>
      </c>
      <c r="F9" s="16">
        <v>785</v>
      </c>
      <c r="G9" s="16">
        <v>853</v>
      </c>
      <c r="H9" s="17">
        <v>1638</v>
      </c>
      <c r="I9" s="15">
        <v>62</v>
      </c>
      <c r="J9" s="16">
        <v>891</v>
      </c>
      <c r="K9" s="16">
        <v>970</v>
      </c>
      <c r="L9" s="17">
        <v>1861</v>
      </c>
      <c r="M9" s="15">
        <v>92</v>
      </c>
      <c r="N9" s="16">
        <v>126</v>
      </c>
      <c r="O9" s="16">
        <v>349</v>
      </c>
      <c r="P9" s="17">
        <v>475</v>
      </c>
    </row>
    <row r="10" spans="1:16" s="7" customFormat="1" ht="17.25" customHeight="1">
      <c r="A10" s="15">
        <v>3</v>
      </c>
      <c r="B10" s="16">
        <v>641</v>
      </c>
      <c r="C10" s="16">
        <v>559</v>
      </c>
      <c r="D10" s="17">
        <v>1200</v>
      </c>
      <c r="E10" s="15">
        <v>33</v>
      </c>
      <c r="F10" s="16">
        <v>844</v>
      </c>
      <c r="G10" s="16">
        <v>816</v>
      </c>
      <c r="H10" s="17">
        <v>1660</v>
      </c>
      <c r="I10" s="15">
        <v>63</v>
      </c>
      <c r="J10" s="16">
        <v>944</v>
      </c>
      <c r="K10" s="16">
        <v>954</v>
      </c>
      <c r="L10" s="17">
        <v>1898</v>
      </c>
      <c r="M10" s="15">
        <v>93</v>
      </c>
      <c r="N10" s="16">
        <v>78</v>
      </c>
      <c r="O10" s="16">
        <v>276</v>
      </c>
      <c r="P10" s="17">
        <v>354</v>
      </c>
    </row>
    <row r="11" spans="1:16" s="7" customFormat="1" ht="17.25" customHeight="1">
      <c r="A11" s="15">
        <v>4</v>
      </c>
      <c r="B11" s="16">
        <v>651</v>
      </c>
      <c r="C11" s="16">
        <v>633</v>
      </c>
      <c r="D11" s="17">
        <v>1284</v>
      </c>
      <c r="E11" s="15">
        <v>34</v>
      </c>
      <c r="F11" s="16">
        <v>872</v>
      </c>
      <c r="G11" s="16">
        <v>815</v>
      </c>
      <c r="H11" s="17">
        <v>1687</v>
      </c>
      <c r="I11" s="15">
        <v>64</v>
      </c>
      <c r="J11" s="16">
        <v>978</v>
      </c>
      <c r="K11" s="16">
        <v>1076</v>
      </c>
      <c r="L11" s="17">
        <v>2054</v>
      </c>
      <c r="M11" s="15">
        <v>94</v>
      </c>
      <c r="N11" s="16">
        <v>79</v>
      </c>
      <c r="O11" s="16">
        <v>209</v>
      </c>
      <c r="P11" s="17">
        <v>288</v>
      </c>
    </row>
    <row r="12" spans="1:16" s="7" customFormat="1" ht="17.25" customHeight="1">
      <c r="A12" s="15">
        <v>5</v>
      </c>
      <c r="B12" s="16">
        <v>692</v>
      </c>
      <c r="C12" s="16">
        <v>649</v>
      </c>
      <c r="D12" s="17">
        <v>1341</v>
      </c>
      <c r="E12" s="15">
        <v>35</v>
      </c>
      <c r="F12" s="16">
        <v>907</v>
      </c>
      <c r="G12" s="16">
        <v>951</v>
      </c>
      <c r="H12" s="17">
        <v>1858</v>
      </c>
      <c r="I12" s="15">
        <v>65</v>
      </c>
      <c r="J12" s="16">
        <v>950</v>
      </c>
      <c r="K12" s="16">
        <v>1009</v>
      </c>
      <c r="L12" s="17">
        <v>1959</v>
      </c>
      <c r="M12" s="15">
        <v>95</v>
      </c>
      <c r="N12" s="16">
        <v>44</v>
      </c>
      <c r="O12" s="16">
        <v>168</v>
      </c>
      <c r="P12" s="17">
        <v>212</v>
      </c>
    </row>
    <row r="13" spans="1:16" s="7" customFormat="1" ht="17.25" customHeight="1">
      <c r="A13" s="15">
        <v>6</v>
      </c>
      <c r="B13" s="16">
        <v>667</v>
      </c>
      <c r="C13" s="16">
        <v>644</v>
      </c>
      <c r="D13" s="17">
        <v>1311</v>
      </c>
      <c r="E13" s="15">
        <v>36</v>
      </c>
      <c r="F13" s="16">
        <v>899</v>
      </c>
      <c r="G13" s="16">
        <v>898</v>
      </c>
      <c r="H13" s="17">
        <v>1797</v>
      </c>
      <c r="I13" s="15">
        <v>66</v>
      </c>
      <c r="J13" s="16">
        <v>1025</v>
      </c>
      <c r="K13" s="16">
        <v>1108</v>
      </c>
      <c r="L13" s="17">
        <v>2133</v>
      </c>
      <c r="M13" s="15">
        <v>96</v>
      </c>
      <c r="N13" s="16">
        <v>28</v>
      </c>
      <c r="O13" s="16">
        <v>140</v>
      </c>
      <c r="P13" s="17">
        <v>168</v>
      </c>
    </row>
    <row r="14" spans="1:16" s="7" customFormat="1" ht="17.25" customHeight="1">
      <c r="A14" s="15">
        <v>7</v>
      </c>
      <c r="B14" s="16">
        <v>653</v>
      </c>
      <c r="C14" s="16">
        <v>638</v>
      </c>
      <c r="D14" s="17">
        <v>1291</v>
      </c>
      <c r="E14" s="15">
        <v>37</v>
      </c>
      <c r="F14" s="16">
        <v>954</v>
      </c>
      <c r="G14" s="16">
        <v>935</v>
      </c>
      <c r="H14" s="17">
        <v>1889</v>
      </c>
      <c r="I14" s="15">
        <v>67</v>
      </c>
      <c r="J14" s="16">
        <v>1055</v>
      </c>
      <c r="K14" s="16">
        <v>1195</v>
      </c>
      <c r="L14" s="17">
        <v>2250</v>
      </c>
      <c r="M14" s="15">
        <v>97</v>
      </c>
      <c r="N14" s="16">
        <v>11</v>
      </c>
      <c r="O14" s="16">
        <v>95</v>
      </c>
      <c r="P14" s="17">
        <v>106</v>
      </c>
    </row>
    <row r="15" spans="1:16" s="7" customFormat="1" ht="17.25" customHeight="1">
      <c r="A15" s="15">
        <v>8</v>
      </c>
      <c r="B15" s="16">
        <v>720</v>
      </c>
      <c r="C15" s="16">
        <v>696</v>
      </c>
      <c r="D15" s="17">
        <v>1416</v>
      </c>
      <c r="E15" s="15">
        <v>38</v>
      </c>
      <c r="F15" s="16">
        <v>952</v>
      </c>
      <c r="G15" s="16">
        <v>940</v>
      </c>
      <c r="H15" s="17">
        <v>1892</v>
      </c>
      <c r="I15" s="15">
        <v>68</v>
      </c>
      <c r="J15" s="16">
        <v>1085</v>
      </c>
      <c r="K15" s="16">
        <v>1253</v>
      </c>
      <c r="L15" s="17">
        <v>2338</v>
      </c>
      <c r="M15" s="15">
        <v>98</v>
      </c>
      <c r="N15" s="16">
        <v>9</v>
      </c>
      <c r="O15" s="16">
        <v>75</v>
      </c>
      <c r="P15" s="17">
        <v>84</v>
      </c>
    </row>
    <row r="16" spans="1:16" s="7" customFormat="1" ht="17.25" customHeight="1">
      <c r="A16" s="15">
        <v>9</v>
      </c>
      <c r="B16" s="16">
        <v>697</v>
      </c>
      <c r="C16" s="16">
        <v>661</v>
      </c>
      <c r="D16" s="17">
        <v>1358</v>
      </c>
      <c r="E16" s="15">
        <v>39</v>
      </c>
      <c r="F16" s="16">
        <v>938</v>
      </c>
      <c r="G16" s="16">
        <v>1040</v>
      </c>
      <c r="H16" s="17">
        <v>1978</v>
      </c>
      <c r="I16" s="15">
        <v>69</v>
      </c>
      <c r="J16" s="16">
        <v>1142</v>
      </c>
      <c r="K16" s="16">
        <v>1293</v>
      </c>
      <c r="L16" s="17">
        <v>2435</v>
      </c>
      <c r="M16" s="15">
        <v>99</v>
      </c>
      <c r="N16" s="16">
        <v>13</v>
      </c>
      <c r="O16" s="16">
        <v>57</v>
      </c>
      <c r="P16" s="17">
        <v>70</v>
      </c>
    </row>
    <row r="17" spans="1:16" s="7" customFormat="1" ht="17.25" customHeight="1">
      <c r="A17" s="15">
        <v>10</v>
      </c>
      <c r="B17" s="16">
        <v>682</v>
      </c>
      <c r="C17" s="16">
        <v>721</v>
      </c>
      <c r="D17" s="17">
        <v>1403</v>
      </c>
      <c r="E17" s="15">
        <v>40</v>
      </c>
      <c r="F17" s="16">
        <v>1061</v>
      </c>
      <c r="G17" s="16">
        <v>994</v>
      </c>
      <c r="H17" s="17">
        <v>2055</v>
      </c>
      <c r="I17" s="15">
        <v>70</v>
      </c>
      <c r="J17" s="16">
        <v>1244</v>
      </c>
      <c r="K17" s="16">
        <v>1475</v>
      </c>
      <c r="L17" s="17">
        <v>2719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>
      <c r="A18" s="15">
        <v>11</v>
      </c>
      <c r="B18" s="16">
        <v>714</v>
      </c>
      <c r="C18" s="16">
        <v>688</v>
      </c>
      <c r="D18" s="17">
        <v>1402</v>
      </c>
      <c r="E18" s="15">
        <v>41</v>
      </c>
      <c r="F18" s="16">
        <v>1132</v>
      </c>
      <c r="G18" s="16">
        <v>1082</v>
      </c>
      <c r="H18" s="17">
        <v>2214</v>
      </c>
      <c r="I18" s="15">
        <v>71</v>
      </c>
      <c r="J18" s="16">
        <v>1126</v>
      </c>
      <c r="K18" s="16">
        <v>1327</v>
      </c>
      <c r="L18" s="17">
        <v>2453</v>
      </c>
      <c r="M18" s="15">
        <v>101</v>
      </c>
      <c r="N18" s="16">
        <v>2</v>
      </c>
      <c r="O18" s="16">
        <v>26</v>
      </c>
      <c r="P18" s="17">
        <v>28</v>
      </c>
    </row>
    <row r="19" spans="1:16" s="7" customFormat="1" ht="17.25" customHeight="1">
      <c r="A19" s="15">
        <v>12</v>
      </c>
      <c r="B19" s="16">
        <v>683</v>
      </c>
      <c r="C19" s="16">
        <v>679</v>
      </c>
      <c r="D19" s="17">
        <v>1362</v>
      </c>
      <c r="E19" s="15">
        <v>42</v>
      </c>
      <c r="F19" s="16">
        <v>1147</v>
      </c>
      <c r="G19" s="16">
        <v>1099</v>
      </c>
      <c r="H19" s="17">
        <v>2246</v>
      </c>
      <c r="I19" s="15">
        <v>72</v>
      </c>
      <c r="J19" s="16">
        <v>1242</v>
      </c>
      <c r="K19" s="16">
        <v>1401</v>
      </c>
      <c r="L19" s="17">
        <v>2643</v>
      </c>
      <c r="M19" s="15">
        <v>102</v>
      </c>
      <c r="N19" s="16">
        <v>5</v>
      </c>
      <c r="O19" s="16">
        <v>11</v>
      </c>
      <c r="P19" s="17">
        <v>16</v>
      </c>
    </row>
    <row r="20" spans="1:16" s="7" customFormat="1" ht="17.25" customHeight="1">
      <c r="A20" s="15">
        <v>13</v>
      </c>
      <c r="B20" s="16">
        <v>676</v>
      </c>
      <c r="C20" s="16">
        <v>641</v>
      </c>
      <c r="D20" s="17">
        <v>1317</v>
      </c>
      <c r="E20" s="15">
        <v>43</v>
      </c>
      <c r="F20" s="16">
        <v>1204</v>
      </c>
      <c r="G20" s="16">
        <v>1148</v>
      </c>
      <c r="H20" s="17">
        <v>2352</v>
      </c>
      <c r="I20" s="15">
        <v>73</v>
      </c>
      <c r="J20" s="16">
        <v>759</v>
      </c>
      <c r="K20" s="16">
        <v>871</v>
      </c>
      <c r="L20" s="17">
        <v>1630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674</v>
      </c>
      <c r="C21" s="16">
        <v>639</v>
      </c>
      <c r="D21" s="17">
        <v>1313</v>
      </c>
      <c r="E21" s="15">
        <v>44</v>
      </c>
      <c r="F21" s="16">
        <v>1190</v>
      </c>
      <c r="G21" s="16">
        <v>1135</v>
      </c>
      <c r="H21" s="17">
        <v>2325</v>
      </c>
      <c r="I21" s="15">
        <v>74</v>
      </c>
      <c r="J21" s="16">
        <v>685</v>
      </c>
      <c r="K21" s="16">
        <v>828</v>
      </c>
      <c r="L21" s="17">
        <v>1513</v>
      </c>
      <c r="M21" s="15">
        <v>104</v>
      </c>
      <c r="N21" s="16">
        <v>0</v>
      </c>
      <c r="O21" s="16">
        <v>11</v>
      </c>
      <c r="P21" s="17">
        <v>11</v>
      </c>
    </row>
    <row r="22" spans="1:16" s="7" customFormat="1" ht="17.25" customHeight="1">
      <c r="A22" s="15">
        <v>15</v>
      </c>
      <c r="B22" s="16">
        <v>695</v>
      </c>
      <c r="C22" s="16">
        <v>695</v>
      </c>
      <c r="D22" s="17">
        <v>1390</v>
      </c>
      <c r="E22" s="15">
        <v>45</v>
      </c>
      <c r="F22" s="16">
        <v>1205</v>
      </c>
      <c r="G22" s="16">
        <v>1281</v>
      </c>
      <c r="H22" s="17">
        <v>2486</v>
      </c>
      <c r="I22" s="15">
        <v>75</v>
      </c>
      <c r="J22" s="16">
        <v>875</v>
      </c>
      <c r="K22" s="16">
        <v>1039</v>
      </c>
      <c r="L22" s="17">
        <v>1914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719</v>
      </c>
      <c r="C23" s="16">
        <v>693</v>
      </c>
      <c r="D23" s="17">
        <v>1412</v>
      </c>
      <c r="E23" s="15">
        <v>46</v>
      </c>
      <c r="F23" s="16">
        <v>1235</v>
      </c>
      <c r="G23" s="16">
        <v>1248</v>
      </c>
      <c r="H23" s="17">
        <v>2483</v>
      </c>
      <c r="I23" s="15">
        <v>76</v>
      </c>
      <c r="J23" s="16">
        <v>865</v>
      </c>
      <c r="K23" s="16">
        <v>1023</v>
      </c>
      <c r="L23" s="17">
        <v>1888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734</v>
      </c>
      <c r="C24" s="16">
        <v>713</v>
      </c>
      <c r="D24" s="17">
        <v>1447</v>
      </c>
      <c r="E24" s="15">
        <v>47</v>
      </c>
      <c r="F24" s="16">
        <v>1185</v>
      </c>
      <c r="G24" s="16">
        <v>1163</v>
      </c>
      <c r="H24" s="17">
        <v>2348</v>
      </c>
      <c r="I24" s="15">
        <v>77</v>
      </c>
      <c r="J24" s="16">
        <v>834</v>
      </c>
      <c r="K24" s="16">
        <v>1020</v>
      </c>
      <c r="L24" s="17">
        <v>1854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756</v>
      </c>
      <c r="C25" s="16">
        <v>681</v>
      </c>
      <c r="D25" s="17">
        <v>1437</v>
      </c>
      <c r="E25" s="15">
        <v>48</v>
      </c>
      <c r="F25" s="16">
        <v>1171</v>
      </c>
      <c r="G25" s="16">
        <v>1173</v>
      </c>
      <c r="H25" s="17">
        <v>2344</v>
      </c>
      <c r="I25" s="15">
        <v>78</v>
      </c>
      <c r="J25" s="16">
        <v>787</v>
      </c>
      <c r="K25" s="16">
        <v>955</v>
      </c>
      <c r="L25" s="17">
        <v>1742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905</v>
      </c>
      <c r="C26" s="16">
        <v>779</v>
      </c>
      <c r="D26" s="17">
        <v>1684</v>
      </c>
      <c r="E26" s="15">
        <v>49</v>
      </c>
      <c r="F26" s="16">
        <v>1136</v>
      </c>
      <c r="G26" s="16">
        <v>1082</v>
      </c>
      <c r="H26" s="17">
        <v>2218</v>
      </c>
      <c r="I26" s="15">
        <v>79</v>
      </c>
      <c r="J26" s="16">
        <v>690</v>
      </c>
      <c r="K26" s="16">
        <v>866</v>
      </c>
      <c r="L26" s="17">
        <v>1556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831</v>
      </c>
      <c r="C27" s="16">
        <v>781</v>
      </c>
      <c r="D27" s="17">
        <v>1612</v>
      </c>
      <c r="E27" s="15">
        <v>50</v>
      </c>
      <c r="F27" s="16">
        <v>1058</v>
      </c>
      <c r="G27" s="16">
        <v>1059</v>
      </c>
      <c r="H27" s="17">
        <v>2117</v>
      </c>
      <c r="I27" s="15">
        <v>80</v>
      </c>
      <c r="J27" s="16">
        <v>579</v>
      </c>
      <c r="K27" s="16">
        <v>763</v>
      </c>
      <c r="L27" s="17">
        <v>1342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845</v>
      </c>
      <c r="C28" s="16">
        <v>756</v>
      </c>
      <c r="D28" s="17">
        <v>1601</v>
      </c>
      <c r="E28" s="15">
        <v>51</v>
      </c>
      <c r="F28" s="16">
        <v>1083</v>
      </c>
      <c r="G28" s="16">
        <v>1043</v>
      </c>
      <c r="H28" s="17">
        <v>2126</v>
      </c>
      <c r="I28" s="15">
        <v>81</v>
      </c>
      <c r="J28" s="16">
        <v>569</v>
      </c>
      <c r="K28" s="16">
        <v>770</v>
      </c>
      <c r="L28" s="17">
        <v>1339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805</v>
      </c>
      <c r="C29" s="16">
        <v>701</v>
      </c>
      <c r="D29" s="17">
        <v>1506</v>
      </c>
      <c r="E29" s="15">
        <v>52</v>
      </c>
      <c r="F29" s="16">
        <v>1070</v>
      </c>
      <c r="G29" s="16">
        <v>1120</v>
      </c>
      <c r="H29" s="17">
        <v>2190</v>
      </c>
      <c r="I29" s="15">
        <v>82</v>
      </c>
      <c r="J29" s="16">
        <v>565</v>
      </c>
      <c r="K29" s="16">
        <v>785</v>
      </c>
      <c r="L29" s="17">
        <v>1350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727</v>
      </c>
      <c r="C30" s="16">
        <v>609</v>
      </c>
      <c r="D30" s="17">
        <v>1336</v>
      </c>
      <c r="E30" s="15">
        <v>53</v>
      </c>
      <c r="F30" s="16">
        <v>762</v>
      </c>
      <c r="G30" s="16">
        <v>832</v>
      </c>
      <c r="H30" s="17">
        <v>1594</v>
      </c>
      <c r="I30" s="15">
        <v>83</v>
      </c>
      <c r="J30" s="16">
        <v>566</v>
      </c>
      <c r="K30" s="16">
        <v>818</v>
      </c>
      <c r="L30" s="17">
        <v>1384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650</v>
      </c>
      <c r="C31" s="16">
        <v>674</v>
      </c>
      <c r="D31" s="17">
        <v>1324</v>
      </c>
      <c r="E31" s="15">
        <v>54</v>
      </c>
      <c r="F31" s="16">
        <v>1058</v>
      </c>
      <c r="G31" s="16">
        <v>1139</v>
      </c>
      <c r="H31" s="17">
        <v>2197</v>
      </c>
      <c r="I31" s="15">
        <v>84</v>
      </c>
      <c r="J31" s="16">
        <v>491</v>
      </c>
      <c r="K31" s="16">
        <v>769</v>
      </c>
      <c r="L31" s="17">
        <v>1260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641</v>
      </c>
      <c r="C32" s="16">
        <v>677</v>
      </c>
      <c r="D32" s="17">
        <v>1318</v>
      </c>
      <c r="E32" s="15">
        <v>55</v>
      </c>
      <c r="F32" s="16">
        <v>948</v>
      </c>
      <c r="G32" s="16">
        <v>1005</v>
      </c>
      <c r="H32" s="17">
        <v>1953</v>
      </c>
      <c r="I32" s="15">
        <v>85</v>
      </c>
      <c r="J32" s="16">
        <v>422</v>
      </c>
      <c r="K32" s="16">
        <v>655</v>
      </c>
      <c r="L32" s="17">
        <v>1077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578</v>
      </c>
      <c r="C33" s="16">
        <v>651</v>
      </c>
      <c r="D33" s="17">
        <v>1229</v>
      </c>
      <c r="E33" s="15">
        <v>56</v>
      </c>
      <c r="F33" s="16">
        <v>934</v>
      </c>
      <c r="G33" s="16">
        <v>916</v>
      </c>
      <c r="H33" s="17">
        <v>1850</v>
      </c>
      <c r="I33" s="15">
        <v>86</v>
      </c>
      <c r="J33" s="16">
        <v>364</v>
      </c>
      <c r="K33" s="16">
        <v>672</v>
      </c>
      <c r="L33" s="17">
        <v>1036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633</v>
      </c>
      <c r="C34" s="16">
        <v>667</v>
      </c>
      <c r="D34" s="17">
        <v>1300</v>
      </c>
      <c r="E34" s="15">
        <v>57</v>
      </c>
      <c r="F34" s="16">
        <v>860</v>
      </c>
      <c r="G34" s="16">
        <v>919</v>
      </c>
      <c r="H34" s="17">
        <v>1779</v>
      </c>
      <c r="I34" s="15">
        <v>87</v>
      </c>
      <c r="J34" s="16">
        <v>345</v>
      </c>
      <c r="K34" s="16">
        <v>655</v>
      </c>
      <c r="L34" s="17">
        <v>1000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629</v>
      </c>
      <c r="C35" s="16">
        <v>648</v>
      </c>
      <c r="D35" s="17">
        <v>1277</v>
      </c>
      <c r="E35" s="15">
        <v>58</v>
      </c>
      <c r="F35" s="16">
        <v>910</v>
      </c>
      <c r="G35" s="16">
        <v>911</v>
      </c>
      <c r="H35" s="17">
        <v>1821</v>
      </c>
      <c r="I35" s="15">
        <v>88</v>
      </c>
      <c r="J35" s="16">
        <v>304</v>
      </c>
      <c r="K35" s="16">
        <v>580</v>
      </c>
      <c r="L35" s="17">
        <v>884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683</v>
      </c>
      <c r="C36" s="19">
        <v>672</v>
      </c>
      <c r="D36" s="20">
        <v>1355</v>
      </c>
      <c r="E36" s="18">
        <v>59</v>
      </c>
      <c r="F36" s="19">
        <v>836</v>
      </c>
      <c r="G36" s="19">
        <v>971</v>
      </c>
      <c r="H36" s="20">
        <v>1807</v>
      </c>
      <c r="I36" s="18">
        <v>89</v>
      </c>
      <c r="J36" s="19">
        <v>283</v>
      </c>
      <c r="K36" s="19">
        <v>488</v>
      </c>
      <c r="L36" s="20">
        <v>771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3107</v>
      </c>
      <c r="C39" s="16">
        <v>2838</v>
      </c>
      <c r="D39" s="17">
        <v>5945</v>
      </c>
      <c r="E39" s="15" t="s">
        <v>264</v>
      </c>
      <c r="F39" s="16">
        <v>5734</v>
      </c>
      <c r="G39" s="16">
        <v>5458</v>
      </c>
      <c r="H39" s="17">
        <v>11192</v>
      </c>
      <c r="I39" s="15" t="s">
        <v>265</v>
      </c>
      <c r="J39" s="16">
        <v>2770</v>
      </c>
      <c r="K39" s="16">
        <v>3905</v>
      </c>
      <c r="L39" s="17">
        <v>6675</v>
      </c>
      <c r="M39" s="15" t="s">
        <v>266</v>
      </c>
      <c r="N39" s="16">
        <v>9965</v>
      </c>
      <c r="O39" s="16">
        <v>9494</v>
      </c>
      <c r="P39" s="17">
        <v>19459</v>
      </c>
    </row>
    <row r="40" spans="1:16" s="7" customFormat="1" ht="17.25" customHeight="1">
      <c r="A40" s="15" t="s">
        <v>267</v>
      </c>
      <c r="B40" s="16">
        <v>3429</v>
      </c>
      <c r="C40" s="16">
        <v>3288</v>
      </c>
      <c r="D40" s="17">
        <v>6717</v>
      </c>
      <c r="E40" s="15" t="s">
        <v>268</v>
      </c>
      <c r="F40" s="16">
        <v>5932</v>
      </c>
      <c r="G40" s="16">
        <v>5947</v>
      </c>
      <c r="H40" s="17">
        <v>11879</v>
      </c>
      <c r="I40" s="15" t="s">
        <v>269</v>
      </c>
      <c r="J40" s="16">
        <v>1718</v>
      </c>
      <c r="K40" s="16">
        <v>3050</v>
      </c>
      <c r="L40" s="17">
        <v>4768</v>
      </c>
      <c r="M40" s="15" t="s">
        <v>270</v>
      </c>
      <c r="N40" s="16">
        <v>45239</v>
      </c>
      <c r="O40" s="16">
        <v>45322</v>
      </c>
      <c r="P40" s="17">
        <v>90561</v>
      </c>
    </row>
    <row r="41" spans="1:16" s="7" customFormat="1" ht="17.25" customHeight="1">
      <c r="A41" s="15" t="s">
        <v>271</v>
      </c>
      <c r="B41" s="16">
        <v>3429</v>
      </c>
      <c r="C41" s="16">
        <v>3368</v>
      </c>
      <c r="D41" s="17">
        <v>6797</v>
      </c>
      <c r="E41" s="15" t="s">
        <v>272</v>
      </c>
      <c r="F41" s="16">
        <v>5031</v>
      </c>
      <c r="G41" s="16">
        <v>5193</v>
      </c>
      <c r="H41" s="17">
        <v>10224</v>
      </c>
      <c r="I41" s="15" t="s">
        <v>273</v>
      </c>
      <c r="J41" s="16">
        <v>656</v>
      </c>
      <c r="K41" s="16">
        <v>1679</v>
      </c>
      <c r="L41" s="17">
        <v>2335</v>
      </c>
      <c r="M41" s="15" t="s">
        <v>214</v>
      </c>
      <c r="N41" s="16">
        <v>19625</v>
      </c>
      <c r="O41" s="16">
        <v>25928</v>
      </c>
      <c r="P41" s="17">
        <v>45553</v>
      </c>
    </row>
    <row r="42" spans="1:16" s="7" customFormat="1" ht="17.25" customHeight="1">
      <c r="A42" s="15" t="s">
        <v>216</v>
      </c>
      <c r="B42" s="16">
        <v>3809</v>
      </c>
      <c r="C42" s="16">
        <v>3561</v>
      </c>
      <c r="D42" s="17">
        <v>7370</v>
      </c>
      <c r="E42" s="15" t="s">
        <v>217</v>
      </c>
      <c r="F42" s="16">
        <v>4488</v>
      </c>
      <c r="G42" s="16">
        <v>4722</v>
      </c>
      <c r="H42" s="17">
        <v>9210</v>
      </c>
      <c r="I42" s="15" t="s">
        <v>218</v>
      </c>
      <c r="J42" s="16">
        <v>105</v>
      </c>
      <c r="K42" s="16">
        <v>535</v>
      </c>
      <c r="L42" s="17">
        <v>640</v>
      </c>
      <c r="M42" s="18" t="s">
        <v>211</v>
      </c>
      <c r="N42" s="19">
        <v>74829</v>
      </c>
      <c r="O42" s="19">
        <v>80744</v>
      </c>
      <c r="P42" s="20">
        <v>155573</v>
      </c>
    </row>
    <row r="43" spans="1:12" s="7" customFormat="1" ht="17.25" customHeight="1">
      <c r="A43" s="15" t="s">
        <v>219</v>
      </c>
      <c r="B43" s="16">
        <v>3858</v>
      </c>
      <c r="C43" s="16">
        <v>3521</v>
      </c>
      <c r="D43" s="17">
        <v>7379</v>
      </c>
      <c r="E43" s="15" t="s">
        <v>220</v>
      </c>
      <c r="F43" s="16">
        <v>4612</v>
      </c>
      <c r="G43" s="16">
        <v>4883</v>
      </c>
      <c r="H43" s="17">
        <v>9495</v>
      </c>
      <c r="I43" s="15" t="s">
        <v>221</v>
      </c>
      <c r="J43" s="16">
        <v>11</v>
      </c>
      <c r="K43" s="16">
        <v>88</v>
      </c>
      <c r="L43" s="17">
        <v>99</v>
      </c>
    </row>
    <row r="44" spans="1:12" s="7" customFormat="1" ht="17.25" customHeight="1">
      <c r="A44" s="15" t="s">
        <v>222</v>
      </c>
      <c r="B44" s="16">
        <v>3164</v>
      </c>
      <c r="C44" s="16">
        <v>3315</v>
      </c>
      <c r="D44" s="17">
        <v>6479</v>
      </c>
      <c r="E44" s="15" t="s">
        <v>223</v>
      </c>
      <c r="F44" s="16">
        <v>5257</v>
      </c>
      <c r="G44" s="16">
        <v>5858</v>
      </c>
      <c r="H44" s="17">
        <v>11115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3961</v>
      </c>
      <c r="C45" s="16">
        <v>3958</v>
      </c>
      <c r="D45" s="17">
        <v>7919</v>
      </c>
      <c r="E45" s="15" t="s">
        <v>226</v>
      </c>
      <c r="F45" s="16">
        <v>5056</v>
      </c>
      <c r="G45" s="16">
        <v>5902</v>
      </c>
      <c r="H45" s="17">
        <v>10958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4650</v>
      </c>
      <c r="C46" s="19">
        <v>4764</v>
      </c>
      <c r="D46" s="20">
        <v>9414</v>
      </c>
      <c r="E46" s="18" t="s">
        <v>229</v>
      </c>
      <c r="F46" s="19">
        <v>4051</v>
      </c>
      <c r="G46" s="19">
        <v>4903</v>
      </c>
      <c r="H46" s="20">
        <v>8954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56279</v>
      </c>
      <c r="B4" s="8">
        <v>27249</v>
      </c>
      <c r="C4" s="8">
        <v>29030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151</v>
      </c>
      <c r="D7" s="14">
        <v>290</v>
      </c>
      <c r="E7" s="15">
        <v>30</v>
      </c>
      <c r="F7" s="16">
        <v>260</v>
      </c>
      <c r="G7" s="16">
        <v>238</v>
      </c>
      <c r="H7" s="17">
        <v>498</v>
      </c>
      <c r="I7" s="15">
        <v>60</v>
      </c>
      <c r="J7" s="16">
        <v>417</v>
      </c>
      <c r="K7" s="16">
        <v>428</v>
      </c>
      <c r="L7" s="17">
        <v>845</v>
      </c>
      <c r="M7" s="15">
        <v>90</v>
      </c>
      <c r="N7" s="16">
        <v>66</v>
      </c>
      <c r="O7" s="16">
        <v>209</v>
      </c>
      <c r="P7" s="17">
        <v>275</v>
      </c>
    </row>
    <row r="8" spans="1:16" s="7" customFormat="1" ht="17.25" customHeight="1">
      <c r="A8" s="15">
        <v>1</v>
      </c>
      <c r="B8" s="16">
        <v>167</v>
      </c>
      <c r="C8" s="16">
        <v>132</v>
      </c>
      <c r="D8" s="17">
        <v>299</v>
      </c>
      <c r="E8" s="15">
        <v>31</v>
      </c>
      <c r="F8" s="16">
        <v>265</v>
      </c>
      <c r="G8" s="16">
        <v>237</v>
      </c>
      <c r="H8" s="17">
        <v>502</v>
      </c>
      <c r="I8" s="15">
        <v>61</v>
      </c>
      <c r="J8" s="16">
        <v>441</v>
      </c>
      <c r="K8" s="16">
        <v>436</v>
      </c>
      <c r="L8" s="17">
        <v>877</v>
      </c>
      <c r="M8" s="15">
        <v>91</v>
      </c>
      <c r="N8" s="16">
        <v>59</v>
      </c>
      <c r="O8" s="16">
        <v>191</v>
      </c>
      <c r="P8" s="17">
        <v>250</v>
      </c>
    </row>
    <row r="9" spans="1:16" s="7" customFormat="1" ht="17.25" customHeight="1">
      <c r="A9" s="15">
        <v>2</v>
      </c>
      <c r="B9" s="16">
        <v>176</v>
      </c>
      <c r="C9" s="16">
        <v>165</v>
      </c>
      <c r="D9" s="17">
        <v>341</v>
      </c>
      <c r="E9" s="15">
        <v>32</v>
      </c>
      <c r="F9" s="16">
        <v>271</v>
      </c>
      <c r="G9" s="16">
        <v>257</v>
      </c>
      <c r="H9" s="17">
        <v>528</v>
      </c>
      <c r="I9" s="15">
        <v>62</v>
      </c>
      <c r="J9" s="16">
        <v>420</v>
      </c>
      <c r="K9" s="16">
        <v>414</v>
      </c>
      <c r="L9" s="17">
        <v>834</v>
      </c>
      <c r="M9" s="15">
        <v>92</v>
      </c>
      <c r="N9" s="16">
        <v>61</v>
      </c>
      <c r="O9" s="16">
        <v>175</v>
      </c>
      <c r="P9" s="17">
        <v>236</v>
      </c>
    </row>
    <row r="10" spans="1:16" s="7" customFormat="1" ht="17.25" customHeight="1">
      <c r="A10" s="15">
        <v>3</v>
      </c>
      <c r="B10" s="16">
        <v>181</v>
      </c>
      <c r="C10" s="16">
        <v>170</v>
      </c>
      <c r="D10" s="17">
        <v>351</v>
      </c>
      <c r="E10" s="15">
        <v>33</v>
      </c>
      <c r="F10" s="16">
        <v>254</v>
      </c>
      <c r="G10" s="16">
        <v>264</v>
      </c>
      <c r="H10" s="17">
        <v>518</v>
      </c>
      <c r="I10" s="15">
        <v>63</v>
      </c>
      <c r="J10" s="16">
        <v>461</v>
      </c>
      <c r="K10" s="16">
        <v>442</v>
      </c>
      <c r="L10" s="17">
        <v>903</v>
      </c>
      <c r="M10" s="15">
        <v>93</v>
      </c>
      <c r="N10" s="16">
        <v>29</v>
      </c>
      <c r="O10" s="16">
        <v>146</v>
      </c>
      <c r="P10" s="17">
        <v>175</v>
      </c>
    </row>
    <row r="11" spans="1:16" s="7" customFormat="1" ht="17.25" customHeight="1">
      <c r="A11" s="15">
        <v>4</v>
      </c>
      <c r="B11" s="16">
        <v>193</v>
      </c>
      <c r="C11" s="16">
        <v>176</v>
      </c>
      <c r="D11" s="17">
        <v>369</v>
      </c>
      <c r="E11" s="15">
        <v>34</v>
      </c>
      <c r="F11" s="16">
        <v>289</v>
      </c>
      <c r="G11" s="16">
        <v>278</v>
      </c>
      <c r="H11" s="17">
        <v>567</v>
      </c>
      <c r="I11" s="15">
        <v>64</v>
      </c>
      <c r="J11" s="16">
        <v>501</v>
      </c>
      <c r="K11" s="16">
        <v>487</v>
      </c>
      <c r="L11" s="17">
        <v>988</v>
      </c>
      <c r="M11" s="15">
        <v>94</v>
      </c>
      <c r="N11" s="16">
        <v>18</v>
      </c>
      <c r="O11" s="16">
        <v>102</v>
      </c>
      <c r="P11" s="17">
        <v>120</v>
      </c>
    </row>
    <row r="12" spans="1:16" s="7" customFormat="1" ht="17.25" customHeight="1">
      <c r="A12" s="15">
        <v>5</v>
      </c>
      <c r="B12" s="16">
        <v>201</v>
      </c>
      <c r="C12" s="16">
        <v>209</v>
      </c>
      <c r="D12" s="17">
        <v>410</v>
      </c>
      <c r="E12" s="15">
        <v>35</v>
      </c>
      <c r="F12" s="16">
        <v>320</v>
      </c>
      <c r="G12" s="16">
        <v>274</v>
      </c>
      <c r="H12" s="17">
        <v>594</v>
      </c>
      <c r="I12" s="15">
        <v>65</v>
      </c>
      <c r="J12" s="16">
        <v>467</v>
      </c>
      <c r="K12" s="16">
        <v>478</v>
      </c>
      <c r="L12" s="17">
        <v>945</v>
      </c>
      <c r="M12" s="15">
        <v>95</v>
      </c>
      <c r="N12" s="16">
        <v>18</v>
      </c>
      <c r="O12" s="16">
        <v>77</v>
      </c>
      <c r="P12" s="17">
        <v>95</v>
      </c>
    </row>
    <row r="13" spans="1:16" s="7" customFormat="1" ht="17.25" customHeight="1">
      <c r="A13" s="15">
        <v>6</v>
      </c>
      <c r="B13" s="16">
        <v>199</v>
      </c>
      <c r="C13" s="16">
        <v>209</v>
      </c>
      <c r="D13" s="17">
        <v>408</v>
      </c>
      <c r="E13" s="15">
        <v>36</v>
      </c>
      <c r="F13" s="16">
        <v>297</v>
      </c>
      <c r="G13" s="16">
        <v>318</v>
      </c>
      <c r="H13" s="17">
        <v>615</v>
      </c>
      <c r="I13" s="15">
        <v>66</v>
      </c>
      <c r="J13" s="16">
        <v>490</v>
      </c>
      <c r="K13" s="16">
        <v>425</v>
      </c>
      <c r="L13" s="17">
        <v>915</v>
      </c>
      <c r="M13" s="15">
        <v>96</v>
      </c>
      <c r="N13" s="16">
        <v>14</v>
      </c>
      <c r="O13" s="16">
        <v>61</v>
      </c>
      <c r="P13" s="17">
        <v>75</v>
      </c>
    </row>
    <row r="14" spans="1:16" s="7" customFormat="1" ht="17.25" customHeight="1">
      <c r="A14" s="15">
        <v>7</v>
      </c>
      <c r="B14" s="16">
        <v>201</v>
      </c>
      <c r="C14" s="16">
        <v>191</v>
      </c>
      <c r="D14" s="17">
        <v>392</v>
      </c>
      <c r="E14" s="15">
        <v>37</v>
      </c>
      <c r="F14" s="16">
        <v>315</v>
      </c>
      <c r="G14" s="16">
        <v>302</v>
      </c>
      <c r="H14" s="17">
        <v>617</v>
      </c>
      <c r="I14" s="15">
        <v>67</v>
      </c>
      <c r="J14" s="16">
        <v>478</v>
      </c>
      <c r="K14" s="16">
        <v>484</v>
      </c>
      <c r="L14" s="17">
        <v>962</v>
      </c>
      <c r="M14" s="15">
        <v>97</v>
      </c>
      <c r="N14" s="16">
        <v>7</v>
      </c>
      <c r="O14" s="16">
        <v>56</v>
      </c>
      <c r="P14" s="17">
        <v>63</v>
      </c>
    </row>
    <row r="15" spans="1:16" s="7" customFormat="1" ht="17.25" customHeight="1">
      <c r="A15" s="15">
        <v>8</v>
      </c>
      <c r="B15" s="16">
        <v>215</v>
      </c>
      <c r="C15" s="16">
        <v>192</v>
      </c>
      <c r="D15" s="17">
        <v>407</v>
      </c>
      <c r="E15" s="15">
        <v>38</v>
      </c>
      <c r="F15" s="16">
        <v>359</v>
      </c>
      <c r="G15" s="16">
        <v>277</v>
      </c>
      <c r="H15" s="17">
        <v>636</v>
      </c>
      <c r="I15" s="15">
        <v>68</v>
      </c>
      <c r="J15" s="16">
        <v>474</v>
      </c>
      <c r="K15" s="16">
        <v>489</v>
      </c>
      <c r="L15" s="17">
        <v>963</v>
      </c>
      <c r="M15" s="15">
        <v>98</v>
      </c>
      <c r="N15" s="16">
        <v>1</v>
      </c>
      <c r="O15" s="16">
        <v>33</v>
      </c>
      <c r="P15" s="17">
        <v>34</v>
      </c>
    </row>
    <row r="16" spans="1:16" s="7" customFormat="1" ht="17.25" customHeight="1">
      <c r="A16" s="15">
        <v>9</v>
      </c>
      <c r="B16" s="16">
        <v>221</v>
      </c>
      <c r="C16" s="16">
        <v>217</v>
      </c>
      <c r="D16" s="17">
        <v>438</v>
      </c>
      <c r="E16" s="15">
        <v>39</v>
      </c>
      <c r="F16" s="16">
        <v>324</v>
      </c>
      <c r="G16" s="16">
        <v>308</v>
      </c>
      <c r="H16" s="17">
        <v>632</v>
      </c>
      <c r="I16" s="15">
        <v>69</v>
      </c>
      <c r="J16" s="16">
        <v>514</v>
      </c>
      <c r="K16" s="16">
        <v>539</v>
      </c>
      <c r="L16" s="17">
        <v>1053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236</v>
      </c>
      <c r="C17" s="16">
        <v>213</v>
      </c>
      <c r="D17" s="17">
        <v>449</v>
      </c>
      <c r="E17" s="15">
        <v>40</v>
      </c>
      <c r="F17" s="16">
        <v>314</v>
      </c>
      <c r="G17" s="16">
        <v>311</v>
      </c>
      <c r="H17" s="17">
        <v>625</v>
      </c>
      <c r="I17" s="15">
        <v>70</v>
      </c>
      <c r="J17" s="16">
        <v>567</v>
      </c>
      <c r="K17" s="16">
        <v>558</v>
      </c>
      <c r="L17" s="17">
        <v>1125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226</v>
      </c>
      <c r="C18" s="16">
        <v>190</v>
      </c>
      <c r="D18" s="17">
        <v>416</v>
      </c>
      <c r="E18" s="15">
        <v>41</v>
      </c>
      <c r="F18" s="16">
        <v>330</v>
      </c>
      <c r="G18" s="16">
        <v>322</v>
      </c>
      <c r="H18" s="17">
        <v>652</v>
      </c>
      <c r="I18" s="15">
        <v>71</v>
      </c>
      <c r="J18" s="16">
        <v>490</v>
      </c>
      <c r="K18" s="16">
        <v>499</v>
      </c>
      <c r="L18" s="17">
        <v>989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229</v>
      </c>
      <c r="C19" s="16">
        <v>224</v>
      </c>
      <c r="D19" s="17">
        <v>453</v>
      </c>
      <c r="E19" s="15">
        <v>42</v>
      </c>
      <c r="F19" s="16">
        <v>359</v>
      </c>
      <c r="G19" s="16">
        <v>336</v>
      </c>
      <c r="H19" s="17">
        <v>695</v>
      </c>
      <c r="I19" s="15">
        <v>72</v>
      </c>
      <c r="J19" s="16">
        <v>532</v>
      </c>
      <c r="K19" s="16">
        <v>501</v>
      </c>
      <c r="L19" s="17">
        <v>1033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251</v>
      </c>
      <c r="C20" s="16">
        <v>235</v>
      </c>
      <c r="D20" s="17">
        <v>486</v>
      </c>
      <c r="E20" s="15">
        <v>43</v>
      </c>
      <c r="F20" s="16">
        <v>375</v>
      </c>
      <c r="G20" s="16">
        <v>345</v>
      </c>
      <c r="H20" s="17">
        <v>720</v>
      </c>
      <c r="I20" s="15">
        <v>73</v>
      </c>
      <c r="J20" s="16">
        <v>258</v>
      </c>
      <c r="K20" s="16">
        <v>335</v>
      </c>
      <c r="L20" s="17">
        <v>593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221</v>
      </c>
      <c r="C21" s="16">
        <v>211</v>
      </c>
      <c r="D21" s="17">
        <v>432</v>
      </c>
      <c r="E21" s="15">
        <v>44</v>
      </c>
      <c r="F21" s="16">
        <v>359</v>
      </c>
      <c r="G21" s="16">
        <v>331</v>
      </c>
      <c r="H21" s="17">
        <v>690</v>
      </c>
      <c r="I21" s="15">
        <v>74</v>
      </c>
      <c r="J21" s="16">
        <v>266</v>
      </c>
      <c r="K21" s="16">
        <v>283</v>
      </c>
      <c r="L21" s="17">
        <v>549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266</v>
      </c>
      <c r="C22" s="16">
        <v>249</v>
      </c>
      <c r="D22" s="17">
        <v>515</v>
      </c>
      <c r="E22" s="15">
        <v>45</v>
      </c>
      <c r="F22" s="16">
        <v>413</v>
      </c>
      <c r="G22" s="16">
        <v>386</v>
      </c>
      <c r="H22" s="17">
        <v>799</v>
      </c>
      <c r="I22" s="15">
        <v>75</v>
      </c>
      <c r="J22" s="16">
        <v>324</v>
      </c>
      <c r="K22" s="16">
        <v>314</v>
      </c>
      <c r="L22" s="17">
        <v>638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248</v>
      </c>
      <c r="C23" s="16">
        <v>261</v>
      </c>
      <c r="D23" s="17">
        <v>509</v>
      </c>
      <c r="E23" s="15">
        <v>46</v>
      </c>
      <c r="F23" s="16">
        <v>420</v>
      </c>
      <c r="G23" s="16">
        <v>406</v>
      </c>
      <c r="H23" s="17">
        <v>826</v>
      </c>
      <c r="I23" s="15">
        <v>76</v>
      </c>
      <c r="J23" s="16">
        <v>282</v>
      </c>
      <c r="K23" s="16">
        <v>356</v>
      </c>
      <c r="L23" s="17">
        <v>638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245</v>
      </c>
      <c r="C24" s="16">
        <v>224</v>
      </c>
      <c r="D24" s="17">
        <v>469</v>
      </c>
      <c r="E24" s="15">
        <v>47</v>
      </c>
      <c r="F24" s="16">
        <v>399</v>
      </c>
      <c r="G24" s="16">
        <v>368</v>
      </c>
      <c r="H24" s="17">
        <v>767</v>
      </c>
      <c r="I24" s="15">
        <v>77</v>
      </c>
      <c r="J24" s="16">
        <v>282</v>
      </c>
      <c r="K24" s="16">
        <v>380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271</v>
      </c>
      <c r="C25" s="16">
        <v>256</v>
      </c>
      <c r="D25" s="17">
        <v>527</v>
      </c>
      <c r="E25" s="15">
        <v>48</v>
      </c>
      <c r="F25" s="16">
        <v>380</v>
      </c>
      <c r="G25" s="16">
        <v>377</v>
      </c>
      <c r="H25" s="17">
        <v>757</v>
      </c>
      <c r="I25" s="15">
        <v>78</v>
      </c>
      <c r="J25" s="16">
        <v>275</v>
      </c>
      <c r="K25" s="16">
        <v>346</v>
      </c>
      <c r="L25" s="17">
        <v>621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259</v>
      </c>
      <c r="C26" s="16">
        <v>238</v>
      </c>
      <c r="D26" s="17">
        <v>497</v>
      </c>
      <c r="E26" s="15">
        <v>49</v>
      </c>
      <c r="F26" s="16">
        <v>350</v>
      </c>
      <c r="G26" s="16">
        <v>333</v>
      </c>
      <c r="H26" s="17">
        <v>683</v>
      </c>
      <c r="I26" s="15">
        <v>79</v>
      </c>
      <c r="J26" s="16">
        <v>243</v>
      </c>
      <c r="K26" s="16">
        <v>327</v>
      </c>
      <c r="L26" s="17">
        <v>570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257</v>
      </c>
      <c r="C27" s="16">
        <v>257</v>
      </c>
      <c r="D27" s="17">
        <v>514</v>
      </c>
      <c r="E27" s="15">
        <v>50</v>
      </c>
      <c r="F27" s="16">
        <v>346</v>
      </c>
      <c r="G27" s="16">
        <v>363</v>
      </c>
      <c r="H27" s="17">
        <v>709</v>
      </c>
      <c r="I27" s="15">
        <v>80</v>
      </c>
      <c r="J27" s="16">
        <v>223</v>
      </c>
      <c r="K27" s="16">
        <v>336</v>
      </c>
      <c r="L27" s="17">
        <v>559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244</v>
      </c>
      <c r="C28" s="16">
        <v>240</v>
      </c>
      <c r="D28" s="17">
        <v>484</v>
      </c>
      <c r="E28" s="15">
        <v>51</v>
      </c>
      <c r="F28" s="16">
        <v>363</v>
      </c>
      <c r="G28" s="16">
        <v>396</v>
      </c>
      <c r="H28" s="17">
        <v>759</v>
      </c>
      <c r="I28" s="15">
        <v>81</v>
      </c>
      <c r="J28" s="16">
        <v>236</v>
      </c>
      <c r="K28" s="16">
        <v>348</v>
      </c>
      <c r="L28" s="17">
        <v>584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256</v>
      </c>
      <c r="C29" s="16">
        <v>230</v>
      </c>
      <c r="D29" s="17">
        <v>486</v>
      </c>
      <c r="E29" s="15">
        <v>52</v>
      </c>
      <c r="F29" s="16">
        <v>365</v>
      </c>
      <c r="G29" s="16">
        <v>392</v>
      </c>
      <c r="H29" s="17">
        <v>757</v>
      </c>
      <c r="I29" s="15">
        <v>82</v>
      </c>
      <c r="J29" s="16">
        <v>229</v>
      </c>
      <c r="K29" s="16">
        <v>327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237</v>
      </c>
      <c r="C30" s="16">
        <v>195</v>
      </c>
      <c r="D30" s="17">
        <v>432</v>
      </c>
      <c r="E30" s="15">
        <v>53</v>
      </c>
      <c r="F30" s="16">
        <v>295</v>
      </c>
      <c r="G30" s="16">
        <v>281</v>
      </c>
      <c r="H30" s="17">
        <v>576</v>
      </c>
      <c r="I30" s="15">
        <v>83</v>
      </c>
      <c r="J30" s="16">
        <v>216</v>
      </c>
      <c r="K30" s="16">
        <v>333</v>
      </c>
      <c r="L30" s="17">
        <v>549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259</v>
      </c>
      <c r="C31" s="16">
        <v>245</v>
      </c>
      <c r="D31" s="17">
        <v>504</v>
      </c>
      <c r="E31" s="15">
        <v>54</v>
      </c>
      <c r="F31" s="16">
        <v>383</v>
      </c>
      <c r="G31" s="16">
        <v>405</v>
      </c>
      <c r="H31" s="17">
        <v>788</v>
      </c>
      <c r="I31" s="15">
        <v>84</v>
      </c>
      <c r="J31" s="16">
        <v>191</v>
      </c>
      <c r="K31" s="16">
        <v>346</v>
      </c>
      <c r="L31" s="17">
        <v>537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213</v>
      </c>
      <c r="D32" s="17">
        <v>429</v>
      </c>
      <c r="E32" s="15">
        <v>55</v>
      </c>
      <c r="F32" s="16">
        <v>390</v>
      </c>
      <c r="G32" s="16">
        <v>378</v>
      </c>
      <c r="H32" s="17">
        <v>768</v>
      </c>
      <c r="I32" s="15">
        <v>85</v>
      </c>
      <c r="J32" s="16">
        <v>149</v>
      </c>
      <c r="K32" s="16">
        <v>305</v>
      </c>
      <c r="L32" s="17">
        <v>454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232</v>
      </c>
      <c r="D33" s="17">
        <v>462</v>
      </c>
      <c r="E33" s="15">
        <v>56</v>
      </c>
      <c r="F33" s="16">
        <v>393</v>
      </c>
      <c r="G33" s="16">
        <v>351</v>
      </c>
      <c r="H33" s="17">
        <v>744</v>
      </c>
      <c r="I33" s="15">
        <v>86</v>
      </c>
      <c r="J33" s="16">
        <v>144</v>
      </c>
      <c r="K33" s="16">
        <v>319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236</v>
      </c>
      <c r="C34" s="16">
        <v>198</v>
      </c>
      <c r="D34" s="17">
        <v>434</v>
      </c>
      <c r="E34" s="15">
        <v>57</v>
      </c>
      <c r="F34" s="16">
        <v>335</v>
      </c>
      <c r="G34" s="16">
        <v>352</v>
      </c>
      <c r="H34" s="17">
        <v>687</v>
      </c>
      <c r="I34" s="15">
        <v>87</v>
      </c>
      <c r="J34" s="16">
        <v>134</v>
      </c>
      <c r="K34" s="16">
        <v>294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217</v>
      </c>
      <c r="C35" s="16">
        <v>235</v>
      </c>
      <c r="D35" s="17">
        <v>452</v>
      </c>
      <c r="E35" s="15">
        <v>58</v>
      </c>
      <c r="F35" s="16">
        <v>402</v>
      </c>
      <c r="G35" s="16">
        <v>414</v>
      </c>
      <c r="H35" s="17">
        <v>816</v>
      </c>
      <c r="I35" s="15">
        <v>88</v>
      </c>
      <c r="J35" s="16">
        <v>122</v>
      </c>
      <c r="K35" s="16">
        <v>251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201</v>
      </c>
      <c r="D36" s="20">
        <v>432</v>
      </c>
      <c r="E36" s="18">
        <v>59</v>
      </c>
      <c r="F36" s="19">
        <v>393</v>
      </c>
      <c r="G36" s="19">
        <v>378</v>
      </c>
      <c r="H36" s="20">
        <v>771</v>
      </c>
      <c r="I36" s="18">
        <v>89</v>
      </c>
      <c r="J36" s="19">
        <v>96</v>
      </c>
      <c r="K36" s="19">
        <v>202</v>
      </c>
      <c r="L36" s="20">
        <v>298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856</v>
      </c>
      <c r="C39" s="16">
        <v>794</v>
      </c>
      <c r="D39" s="17">
        <v>1650</v>
      </c>
      <c r="E39" s="15" t="s">
        <v>242</v>
      </c>
      <c r="F39" s="16">
        <v>1737</v>
      </c>
      <c r="G39" s="16">
        <v>1645</v>
      </c>
      <c r="H39" s="17">
        <v>3382</v>
      </c>
      <c r="I39" s="15" t="s">
        <v>243</v>
      </c>
      <c r="J39" s="16">
        <v>1095</v>
      </c>
      <c r="K39" s="16">
        <v>1690</v>
      </c>
      <c r="L39" s="17">
        <v>2785</v>
      </c>
      <c r="M39" s="15" t="s">
        <v>244</v>
      </c>
      <c r="N39" s="16">
        <v>3056</v>
      </c>
      <c r="O39" s="16">
        <v>2885</v>
      </c>
      <c r="P39" s="17">
        <v>5941</v>
      </c>
    </row>
    <row r="40" spans="1:16" s="7" customFormat="1" ht="17.25" customHeight="1">
      <c r="A40" s="15" t="s">
        <v>245</v>
      </c>
      <c r="B40" s="16">
        <v>1037</v>
      </c>
      <c r="C40" s="16">
        <v>1018</v>
      </c>
      <c r="D40" s="17">
        <v>2055</v>
      </c>
      <c r="E40" s="15" t="s">
        <v>246</v>
      </c>
      <c r="F40" s="16">
        <v>1962</v>
      </c>
      <c r="G40" s="16">
        <v>1870</v>
      </c>
      <c r="H40" s="17">
        <v>3832</v>
      </c>
      <c r="I40" s="15" t="s">
        <v>247</v>
      </c>
      <c r="J40" s="16">
        <v>645</v>
      </c>
      <c r="K40" s="16">
        <v>1371</v>
      </c>
      <c r="L40" s="17">
        <v>2016</v>
      </c>
      <c r="M40" s="15" t="s">
        <v>248</v>
      </c>
      <c r="N40" s="16">
        <v>16230</v>
      </c>
      <c r="O40" s="16">
        <v>15659</v>
      </c>
      <c r="P40" s="17">
        <v>31889</v>
      </c>
    </row>
    <row r="41" spans="1:16" s="7" customFormat="1" ht="17.25" customHeight="1">
      <c r="A41" s="15" t="s">
        <v>249</v>
      </c>
      <c r="B41" s="16">
        <v>1163</v>
      </c>
      <c r="C41" s="16">
        <v>1073</v>
      </c>
      <c r="D41" s="17">
        <v>2236</v>
      </c>
      <c r="E41" s="15" t="s">
        <v>250</v>
      </c>
      <c r="F41" s="16">
        <v>1752</v>
      </c>
      <c r="G41" s="16">
        <v>1837</v>
      </c>
      <c r="H41" s="17">
        <v>3589</v>
      </c>
      <c r="I41" s="15" t="s">
        <v>251</v>
      </c>
      <c r="J41" s="16">
        <v>233</v>
      </c>
      <c r="K41" s="16">
        <v>823</v>
      </c>
      <c r="L41" s="17">
        <v>1056</v>
      </c>
      <c r="M41" s="15" t="s">
        <v>214</v>
      </c>
      <c r="N41" s="16">
        <v>7963</v>
      </c>
      <c r="O41" s="16">
        <v>10486</v>
      </c>
      <c r="P41" s="17">
        <v>18449</v>
      </c>
    </row>
    <row r="42" spans="1:16" s="7" customFormat="1" ht="17.25" customHeight="1">
      <c r="A42" s="15" t="s">
        <v>216</v>
      </c>
      <c r="B42" s="16">
        <v>1289</v>
      </c>
      <c r="C42" s="16">
        <v>1228</v>
      </c>
      <c r="D42" s="17">
        <v>2517</v>
      </c>
      <c r="E42" s="15" t="s">
        <v>217</v>
      </c>
      <c r="F42" s="16">
        <v>1913</v>
      </c>
      <c r="G42" s="16">
        <v>1873</v>
      </c>
      <c r="H42" s="17">
        <v>3786</v>
      </c>
      <c r="I42" s="15" t="s">
        <v>218</v>
      </c>
      <c r="J42" s="16">
        <v>43</v>
      </c>
      <c r="K42" s="16">
        <v>255</v>
      </c>
      <c r="L42" s="17">
        <v>298</v>
      </c>
      <c r="M42" s="18" t="s">
        <v>211</v>
      </c>
      <c r="N42" s="19">
        <v>27249</v>
      </c>
      <c r="O42" s="19">
        <v>29030</v>
      </c>
      <c r="P42" s="20">
        <v>56279</v>
      </c>
    </row>
    <row r="43" spans="1:12" s="7" customFormat="1" ht="17.25" customHeight="1">
      <c r="A43" s="15" t="s">
        <v>219</v>
      </c>
      <c r="B43" s="16">
        <v>1253</v>
      </c>
      <c r="C43" s="16">
        <v>1167</v>
      </c>
      <c r="D43" s="17">
        <v>2420</v>
      </c>
      <c r="E43" s="15" t="s">
        <v>220</v>
      </c>
      <c r="F43" s="16">
        <v>2240</v>
      </c>
      <c r="G43" s="16">
        <v>2207</v>
      </c>
      <c r="H43" s="17">
        <v>4447</v>
      </c>
      <c r="I43" s="15" t="s">
        <v>221</v>
      </c>
      <c r="J43" s="16">
        <v>5</v>
      </c>
      <c r="K43" s="16">
        <v>33</v>
      </c>
      <c r="L43" s="17">
        <v>38</v>
      </c>
    </row>
    <row r="44" spans="1:12" s="7" customFormat="1" ht="17.25" customHeight="1">
      <c r="A44" s="15" t="s">
        <v>222</v>
      </c>
      <c r="B44" s="16">
        <v>1130</v>
      </c>
      <c r="C44" s="16">
        <v>1079</v>
      </c>
      <c r="D44" s="17">
        <v>2209</v>
      </c>
      <c r="E44" s="15" t="s">
        <v>223</v>
      </c>
      <c r="F44" s="16">
        <v>2423</v>
      </c>
      <c r="G44" s="16">
        <v>2415</v>
      </c>
      <c r="H44" s="17">
        <v>4838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1339</v>
      </c>
      <c r="C45" s="16">
        <v>1274</v>
      </c>
      <c r="D45" s="17">
        <v>2613</v>
      </c>
      <c r="E45" s="15" t="s">
        <v>226</v>
      </c>
      <c r="F45" s="16">
        <v>2113</v>
      </c>
      <c r="G45" s="16">
        <v>2176</v>
      </c>
      <c r="H45" s="17">
        <v>4289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1615</v>
      </c>
      <c r="C46" s="19">
        <v>1479</v>
      </c>
      <c r="D46" s="20">
        <v>3094</v>
      </c>
      <c r="E46" s="18" t="s">
        <v>229</v>
      </c>
      <c r="F46" s="19">
        <v>1406</v>
      </c>
      <c r="G46" s="19">
        <v>1723</v>
      </c>
      <c r="H46" s="20">
        <v>3129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2019-11-01T04:40:03Z</cp:lastPrinted>
  <dcterms:created xsi:type="dcterms:W3CDTF">2006-08-10T08:29:08Z</dcterms:created>
  <dcterms:modified xsi:type="dcterms:W3CDTF">2019-11-01T04:40:57Z</dcterms:modified>
  <cp:category/>
  <cp:version/>
  <cp:contentType/>
  <cp:contentStatus/>
</cp:coreProperties>
</file>