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<sst xmlns="http://schemas.openxmlformats.org/spreadsheetml/2006/main" count="2046" uniqueCount="372">
  <si>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</si>
  <si>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</si>
  <si>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</si>
  <si>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</si>
  <si>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</si>
  <si>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</si>
  <si>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</si>
  <si>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</si>
  <si>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</si>
  <si>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</si>
  <si>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</si>
  <si>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</si>
  <si>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</si>
  <si>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</si>
  <si>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</si>
  <si>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</si>
  <si>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</si>
  <si>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</si>
  <si>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</si>
  <si>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</si>
  <si>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</si>
  <si>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</si>
  <si>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</si>
  <si>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</si>
  <si>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</si>
  <si>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</si>
  <si>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</si>
  <si>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</si>
  <si>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</si>
  <si>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</si>
  <si>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</si>
  <si>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</si>
  <si>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</si>
  <si>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</si>
  <si>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</si>
  <si>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</si>
  <si>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</si>
  <si>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</si>
  <si>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</si>
  <si>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</si>
  <si>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</si>
  <si>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</si>
  <si>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</si>
  <si>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</si>
  <si>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</si>
  <si>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</si>
  <si>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</si>
  <si>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</si>
  <si>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</si>
  <si>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</si>
  <si>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</si>
  <si>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</si>
  <si>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</si>
  <si>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</si>
  <si>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</si>
  <si>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</si>
  <si>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</si>
  <si>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</si>
  <si>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</si>
  <si>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</si>
  <si>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</si>
  <si>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</si>
  <si>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</si>
  <si>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</si>
  <si>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</si>
  <si>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</si>
  <si>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</si>
  <si>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</si>
  <si>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</si>
  <si>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</si>
  <si>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</si>
  <si>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</si>
  <si>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</si>
  <si>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</si>
  <si>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</si>
  <si>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</si>
  <si>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</si>
  <si>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</si>
  <si>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</si>
  <si>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</si>
  <si>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</si>
  <si>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</si>
  <si>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</si>
  <si>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</si>
  <si>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</si>
  <si>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</si>
  <si>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</si>
  <si>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</si>
  <si>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</si>
  <si>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</si>
  <si>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</si>
  <si>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</si>
  <si>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</si>
  <si>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</si>
  <si>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</si>
  <si>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</si>
  <si>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</si>
  <si>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</si>
  <si>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</si>
  <si>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</si>
  <si>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</si>
  <si>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</si>
  <si>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</si>
  <si>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</si>
  <si>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</si>
  <si>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</si>
  <si>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</si>
  <si>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</si>
  <si>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</si>
  <si>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</si>
  <si>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</si>
  <si>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</si>
  <si>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</si>
  <si>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</si>
  <si>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</si>
  <si>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</si>
  <si>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</si>
  <si>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</si>
  <si>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</si>
  <si>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</si>
  <si>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</si>
  <si>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</si>
  <si>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</si>
  <si>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</si>
  <si>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</si>
  <si>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</si>
  <si>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</si>
  <si>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</si>
  <si>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</si>
  <si>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</si>
  <si>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</si>
  <si>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</si>
  <si>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</si>
  <si>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</si>
  <si>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</si>
  <si>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</si>
  <si>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</si>
  <si>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</si>
  <si>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</si>
  <si>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</si>
  <si>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</si>
  <si>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</si>
  <si>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</si>
  <si>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</si>
  <si>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</si>
  <si>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</si>
  <si>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</si>
  <si>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</si>
  <si>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</si>
  <si>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</si>
  <si>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</si>
  <si>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</si>
  <si>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</si>
  <si>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</si>
  <si>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</si>
  <si>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</si>
  <si>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</si>
  <si>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</si>
  <si>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</si>
  <si>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</si>
  <si>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</si>
  <si>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</si>
  <si>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</si>
  <si>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</si>
  <si>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</si>
  <si>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</si>
  <si>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</si>
  <si>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</si>
  <si>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</si>
  <si>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</si>
  <si>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</si>
  <si>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</si>
  <si>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</si>
  <si>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</si>
  <si>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</si>
  <si>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</si>
  <si>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</si>
  <si>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</si>
  <si>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</si>
  <si>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</si>
  <si>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</si>
  <si>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</si>
  <si>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</si>
  <si>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</si>
  <si>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</si>
  <si>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</si>
  <si>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</si>
  <si>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</si>
  <si>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</si>
  <si>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</si>
  <si>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</si>
  <si>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</si>
  <si>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</si>
  <si>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</si>
  <si>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</si>
  <si>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</si>
  <si>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</si>
  <si>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</si>
  <si>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</si>
  <si>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</si>
  <si>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</si>
  <si>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</si>
  <si>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</si>
  <si>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</si>
  <si>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</si>
  <si>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</si>
  <si>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</si>
  <si>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</si>
  <si>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</si>
  <si>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</si>
  <si>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</si>
  <si>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</si>
  <si>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</si>
  <si>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</si>
  <si>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</si>
  <si>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</si>
  <si>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</si>
  <si>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</si>
  <si>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</si>
  <si>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</si>
  <si>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</si>
  <si>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</si>
  <si>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</si>
  <si>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</si>
  <si>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</si>
  <si>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</si>
  <si>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</si>
  <si>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</si>
  <si>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</si>
  <si>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</si>
  <si>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</si>
  <si>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</si>
  <si>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</si>
  <si>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</si>
  <si>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</si>
  <si>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</si>
  <si>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</si>
  <si>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</si>
  <si>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</si>
  <si>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</si>
  <si>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</si>
  <si>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</si>
  <si>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</si>
  <si>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</si>
  <si>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</si>
  <si>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</si>
  <si>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</si>
  <si>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</si>
  <si>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</si>
  <si>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</si>
  <si>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</si>
  <si>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</si>
  <si>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</si>
  <si>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</si>
  <si>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</si>
  <si>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</si>
  <si>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</si>
  <si>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</si>
  <si>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</si>
  <si>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</si>
  <si>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</si>
  <si>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</si>
  <si>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</si>
  <si>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</si>
  <si>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</si>
  <si>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</si>
  <si>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</si>
  <si>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</si>
  <si>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</si>
  <si>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</si>
  <si>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</si>
  <si>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</si>
  <si>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</si>
  <si>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</si>
  <si>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</si>
  <si>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</si>
  <si>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</si>
  <si>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</si>
  <si>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</si>
  <si>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</si>
  <si>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</si>
  <si>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</si>
  <si>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</si>
  <si>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</si>
  <si>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</si>
  <si>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</si>
  <si>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</si>
  <si>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</si>
  <si>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</si>
  <si>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</si>
  <si>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</si>
  <si>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</si>
  <si>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</si>
  <si>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</si>
  <si>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</si>
  <si>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</si>
  <si>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</si>
  <si>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</si>
  <si>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</si>
  <si>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</si>
  <si>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</si>
  <si>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</si>
  <si>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</si>
  <si>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</si>
  <si>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</si>
  <si>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</si>
  <si>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</si>
  <si>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</si>
  <si>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</si>
  <si>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</si>
  <si>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</si>
  <si>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</si>
  <si>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</si>
  <si>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</si>
  <si>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</si>
  <si>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</si>
  <si>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</si>
  <si>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</si>
  <si>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</si>
  <si>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</si>
  <si>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</si>
  <si>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</si>
  <si>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</si>
  <si>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</si>
  <si>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</si>
  <si>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</si>
  <si>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</si>
  <si>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</si>
  <si>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</si>
  <si>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</si>
  <si>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</si>
  <si>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</si>
  <si>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</si>
  <si>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令和3年11月30日現在住基人口</t>
  </si>
  <si>
    <t>(年齢基準日：令和3年12月1日)</t>
  </si>
  <si>
    <t>令和3年11月30日現在住基人口</t>
  </si>
  <si>
    <t>令和3年11月30日現在住基人口</t>
  </si>
  <si>
    <t>令和3年11月30日現在住基人口</t>
  </si>
  <si>
    <t>令和3年11月30日現在住基人口</t>
  </si>
  <si>
    <t>令和3年11月30日現在住基人口</t>
  </si>
  <si>
    <t>令和3年11月30日現在住基人口</t>
  </si>
  <si>
    <t>令和3年11月30日現在住基人口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</si>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</sst>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779902</v>
      </c>
      <c r="B4" s="8">
        <v>375592</v>
      </c>
      <c r="C4" s="8">
        <v>404310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2640</v>
      </c>
      <c r="C7" s="13">
        <v>2377</v>
      </c>
      <c r="D7" s="14">
        <v>5017</v>
      </c>
      <c r="E7" s="15">
        <v>30</v>
      </c>
      <c r="F7" s="16">
        <v>3660</v>
      </c>
      <c r="G7" s="16">
        <v>3708</v>
      </c>
      <c r="H7" s="17">
        <v>7368</v>
      </c>
      <c r="I7" s="15">
        <v>60</v>
      </c>
      <c r="J7" s="16">
        <v>4705</v>
      </c>
      <c r="K7" s="16">
        <v>4742</v>
      </c>
      <c r="L7" s="17">
        <v>9447</v>
      </c>
      <c r="M7" s="15">
        <v>90</v>
      </c>
      <c r="N7" s="16">
        <v>1001</v>
      </c>
      <c r="O7" s="16">
        <v>2437</v>
      </c>
      <c r="P7" s="17">
        <v>3438</v>
      </c>
    </row>
    <row r="8" spans="1:16" s="7" customFormat="1" ht="17.25" customHeight="1">
      <c r="A8" s="15">
        <v>1</v>
      </c>
      <c r="B8" s="16">
        <v>2650</v>
      </c>
      <c r="C8" s="16">
        <v>2547</v>
      </c>
      <c r="D8" s="17">
        <v>5197</v>
      </c>
      <c r="E8" s="15">
        <v>31</v>
      </c>
      <c r="F8" s="16">
        <v>3773</v>
      </c>
      <c r="G8" s="16">
        <v>3695</v>
      </c>
      <c r="H8" s="17">
        <v>7468</v>
      </c>
      <c r="I8" s="15">
        <v>61</v>
      </c>
      <c r="J8" s="16">
        <v>4567</v>
      </c>
      <c r="K8" s="16">
        <v>4794</v>
      </c>
      <c r="L8" s="17">
        <v>9361</v>
      </c>
      <c r="M8" s="15">
        <v>91</v>
      </c>
      <c r="N8" s="16">
        <v>879</v>
      </c>
      <c r="O8" s="16">
        <v>2192</v>
      </c>
      <c r="P8" s="17">
        <v>3071</v>
      </c>
    </row>
    <row r="9" spans="1:16" s="7" customFormat="1" ht="17.25" customHeight="1">
      <c r="A9" s="15">
        <v>2</v>
      </c>
      <c r="B9" s="16">
        <v>2734</v>
      </c>
      <c r="C9" s="16">
        <v>2578</v>
      </c>
      <c r="D9" s="17">
        <v>5312</v>
      </c>
      <c r="E9" s="15">
        <v>32</v>
      </c>
      <c r="F9" s="16">
        <v>3941</v>
      </c>
      <c r="G9" s="16">
        <v>3876</v>
      </c>
      <c r="H9" s="17">
        <v>7817</v>
      </c>
      <c r="I9" s="15">
        <v>62</v>
      </c>
      <c r="J9" s="16">
        <v>4663</v>
      </c>
      <c r="K9" s="16">
        <v>4884</v>
      </c>
      <c r="L9" s="17">
        <v>9547</v>
      </c>
      <c r="M9" s="15">
        <v>92</v>
      </c>
      <c r="N9" s="16">
        <v>611</v>
      </c>
      <c r="O9" s="16">
        <v>1885</v>
      </c>
      <c r="P9" s="17">
        <v>2496</v>
      </c>
    </row>
    <row r="10" spans="1:16" s="7" customFormat="1" ht="17.25" customHeight="1">
      <c r="A10" s="15">
        <v>3</v>
      </c>
      <c r="B10" s="16">
        <v>2950</v>
      </c>
      <c r="C10" s="16">
        <v>2741</v>
      </c>
      <c r="D10" s="17">
        <v>5691</v>
      </c>
      <c r="E10" s="15">
        <v>33</v>
      </c>
      <c r="F10" s="16">
        <v>4134</v>
      </c>
      <c r="G10" s="16">
        <v>4090</v>
      </c>
      <c r="H10" s="17">
        <v>8224</v>
      </c>
      <c r="I10" s="15">
        <v>63</v>
      </c>
      <c r="J10" s="16">
        <v>4802</v>
      </c>
      <c r="K10" s="16">
        <v>4979</v>
      </c>
      <c r="L10" s="17">
        <v>9781</v>
      </c>
      <c r="M10" s="15">
        <v>93</v>
      </c>
      <c r="N10" s="16">
        <v>504</v>
      </c>
      <c r="O10" s="16">
        <v>1676</v>
      </c>
      <c r="P10" s="17">
        <v>2180</v>
      </c>
    </row>
    <row r="11" spans="1:16" s="7" customFormat="1" ht="17.25" customHeight="1">
      <c r="A11" s="15">
        <v>4</v>
      </c>
      <c r="B11" s="16">
        <v>3027</v>
      </c>
      <c r="C11" s="16">
        <v>2773</v>
      </c>
      <c r="D11" s="17">
        <v>5800</v>
      </c>
      <c r="E11" s="15">
        <v>34</v>
      </c>
      <c r="F11" s="16">
        <v>4212</v>
      </c>
      <c r="G11" s="16">
        <v>4233</v>
      </c>
      <c r="H11" s="17">
        <v>8445</v>
      </c>
      <c r="I11" s="15">
        <v>64</v>
      </c>
      <c r="J11" s="16">
        <v>4609</v>
      </c>
      <c r="K11" s="16">
        <v>4800</v>
      </c>
      <c r="L11" s="17">
        <v>9409</v>
      </c>
      <c r="M11" s="15">
        <v>94</v>
      </c>
      <c r="N11" s="16">
        <v>401</v>
      </c>
      <c r="O11" s="16">
        <v>1288</v>
      </c>
      <c r="P11" s="17">
        <v>1689</v>
      </c>
    </row>
    <row r="12" spans="1:16" s="7" customFormat="1" ht="17.25" customHeight="1">
      <c r="A12" s="15">
        <v>5</v>
      </c>
      <c r="B12" s="16">
        <v>3129</v>
      </c>
      <c r="C12" s="16">
        <v>2868</v>
      </c>
      <c r="D12" s="17">
        <v>5997</v>
      </c>
      <c r="E12" s="15">
        <v>35</v>
      </c>
      <c r="F12" s="16">
        <v>4496</v>
      </c>
      <c r="G12" s="16">
        <v>4421</v>
      </c>
      <c r="H12" s="17">
        <v>8917</v>
      </c>
      <c r="I12" s="15">
        <v>65</v>
      </c>
      <c r="J12" s="16">
        <v>4866</v>
      </c>
      <c r="K12" s="16">
        <v>5040</v>
      </c>
      <c r="L12" s="17">
        <v>9906</v>
      </c>
      <c r="M12" s="15">
        <v>95</v>
      </c>
      <c r="N12" s="16">
        <v>277</v>
      </c>
      <c r="O12" s="16">
        <v>1054</v>
      </c>
      <c r="P12" s="17">
        <v>1331</v>
      </c>
    </row>
    <row r="13" spans="1:16" s="7" customFormat="1" ht="17.25" customHeight="1">
      <c r="A13" s="15">
        <v>6</v>
      </c>
      <c r="B13" s="16">
        <v>3198</v>
      </c>
      <c r="C13" s="16">
        <v>3070</v>
      </c>
      <c r="D13" s="17">
        <v>6268</v>
      </c>
      <c r="E13" s="15">
        <v>36</v>
      </c>
      <c r="F13" s="16">
        <v>4585</v>
      </c>
      <c r="G13" s="16">
        <v>4340</v>
      </c>
      <c r="H13" s="17">
        <v>8925</v>
      </c>
      <c r="I13" s="15">
        <v>66</v>
      </c>
      <c r="J13" s="16">
        <v>5005</v>
      </c>
      <c r="K13" s="16">
        <v>5366</v>
      </c>
      <c r="L13" s="17">
        <v>10371</v>
      </c>
      <c r="M13" s="15">
        <v>96</v>
      </c>
      <c r="N13" s="16">
        <v>189</v>
      </c>
      <c r="O13" s="16">
        <v>806</v>
      </c>
      <c r="P13" s="17">
        <v>995</v>
      </c>
    </row>
    <row r="14" spans="1:16" s="7" customFormat="1" ht="17.25" customHeight="1">
      <c r="A14" s="15">
        <v>7</v>
      </c>
      <c r="B14" s="16">
        <v>3217</v>
      </c>
      <c r="C14" s="16">
        <v>3109</v>
      </c>
      <c r="D14" s="17">
        <v>6326</v>
      </c>
      <c r="E14" s="15">
        <v>37</v>
      </c>
      <c r="F14" s="16">
        <v>4555</v>
      </c>
      <c r="G14" s="16">
        <v>4623</v>
      </c>
      <c r="H14" s="17">
        <v>9178</v>
      </c>
      <c r="I14" s="15">
        <v>67</v>
      </c>
      <c r="J14" s="16">
        <v>5134</v>
      </c>
      <c r="K14" s="16">
        <v>5301</v>
      </c>
      <c r="L14" s="17">
        <v>10435</v>
      </c>
      <c r="M14" s="15">
        <v>97</v>
      </c>
      <c r="N14" s="16">
        <v>111</v>
      </c>
      <c r="O14" s="16">
        <v>590</v>
      </c>
      <c r="P14" s="17">
        <v>701</v>
      </c>
    </row>
    <row r="15" spans="1:16" s="7" customFormat="1" ht="17.25" customHeight="1">
      <c r="A15" s="15">
        <v>8</v>
      </c>
      <c r="B15" s="16">
        <v>3285</v>
      </c>
      <c r="C15" s="16">
        <v>3091</v>
      </c>
      <c r="D15" s="17">
        <v>6376</v>
      </c>
      <c r="E15" s="15">
        <v>38</v>
      </c>
      <c r="F15" s="16">
        <v>4672</v>
      </c>
      <c r="G15" s="16">
        <v>4607</v>
      </c>
      <c r="H15" s="17">
        <v>9279</v>
      </c>
      <c r="I15" s="15">
        <v>68</v>
      </c>
      <c r="J15" s="16">
        <v>5115</v>
      </c>
      <c r="K15" s="16">
        <v>5469</v>
      </c>
      <c r="L15" s="17">
        <v>10584</v>
      </c>
      <c r="M15" s="15">
        <v>98</v>
      </c>
      <c r="N15" s="16">
        <v>77</v>
      </c>
      <c r="O15" s="16">
        <v>460</v>
      </c>
      <c r="P15" s="17">
        <v>537</v>
      </c>
    </row>
    <row r="16" spans="1:16" s="7" customFormat="1" ht="17.25" customHeight="1">
      <c r="A16" s="15">
        <v>9</v>
      </c>
      <c r="B16" s="16">
        <v>3264</v>
      </c>
      <c r="C16" s="16">
        <v>3107</v>
      </c>
      <c r="D16" s="17">
        <v>6371</v>
      </c>
      <c r="E16" s="15">
        <v>39</v>
      </c>
      <c r="F16" s="16">
        <v>4668</v>
      </c>
      <c r="G16" s="16">
        <v>4773</v>
      </c>
      <c r="H16" s="17">
        <v>9441</v>
      </c>
      <c r="I16" s="15">
        <v>69</v>
      </c>
      <c r="J16" s="16">
        <v>5415</v>
      </c>
      <c r="K16" s="16">
        <v>5956</v>
      </c>
      <c r="L16" s="17">
        <v>11371</v>
      </c>
      <c r="M16" s="15">
        <v>99</v>
      </c>
      <c r="N16" s="16">
        <v>55</v>
      </c>
      <c r="O16" s="16">
        <v>348</v>
      </c>
      <c r="P16" s="17">
        <v>403</v>
      </c>
    </row>
    <row r="17" spans="1:16" s="7" customFormat="1" ht="17.25" customHeight="1">
      <c r="A17" s="15">
        <v>10</v>
      </c>
      <c r="B17" s="16">
        <v>3365</v>
      </c>
      <c r="C17" s="16">
        <v>3161</v>
      </c>
      <c r="D17" s="17">
        <v>6526</v>
      </c>
      <c r="E17" s="15">
        <v>40</v>
      </c>
      <c r="F17" s="16">
        <v>4895</v>
      </c>
      <c r="G17" s="16">
        <v>4735</v>
      </c>
      <c r="H17" s="17">
        <v>9630</v>
      </c>
      <c r="I17" s="15">
        <v>70</v>
      </c>
      <c r="J17" s="16">
        <v>5501</v>
      </c>
      <c r="K17" s="16">
        <v>6280</v>
      </c>
      <c r="L17" s="17">
        <v>11781</v>
      </c>
      <c r="M17" s="15">
        <v>100</v>
      </c>
      <c r="N17" s="16">
        <v>25</v>
      </c>
      <c r="O17" s="16">
        <v>243</v>
      </c>
      <c r="P17" s="17">
        <v>268</v>
      </c>
    </row>
    <row r="18" spans="1:16" s="7" customFormat="1" ht="17.25" customHeight="1">
      <c r="A18" s="15">
        <v>11</v>
      </c>
      <c r="B18" s="16">
        <v>3361</v>
      </c>
      <c r="C18" s="16">
        <v>3329</v>
      </c>
      <c r="D18" s="17">
        <v>6690</v>
      </c>
      <c r="E18" s="15">
        <v>41</v>
      </c>
      <c r="F18" s="16">
        <v>4976</v>
      </c>
      <c r="G18" s="16">
        <v>4997</v>
      </c>
      <c r="H18" s="17">
        <v>9973</v>
      </c>
      <c r="I18" s="15">
        <v>71</v>
      </c>
      <c r="J18" s="16">
        <v>5696</v>
      </c>
      <c r="K18" s="16">
        <v>6449</v>
      </c>
      <c r="L18" s="17">
        <v>12145</v>
      </c>
      <c r="M18" s="15">
        <v>101</v>
      </c>
      <c r="N18" s="16">
        <v>23</v>
      </c>
      <c r="O18" s="16">
        <v>136</v>
      </c>
      <c r="P18" s="17">
        <v>159</v>
      </c>
    </row>
    <row r="19" spans="1:16" s="7" customFormat="1" ht="17.25" customHeight="1">
      <c r="A19" s="15">
        <v>12</v>
      </c>
      <c r="B19" s="16">
        <v>3324</v>
      </c>
      <c r="C19" s="16">
        <v>3308</v>
      </c>
      <c r="D19" s="17">
        <v>6632</v>
      </c>
      <c r="E19" s="15">
        <v>42</v>
      </c>
      <c r="F19" s="16">
        <v>5333</v>
      </c>
      <c r="G19" s="16">
        <v>5069</v>
      </c>
      <c r="H19" s="17">
        <v>10402</v>
      </c>
      <c r="I19" s="15">
        <v>72</v>
      </c>
      <c r="J19" s="16">
        <v>6435</v>
      </c>
      <c r="K19" s="16">
        <v>7395</v>
      </c>
      <c r="L19" s="17">
        <v>13830</v>
      </c>
      <c r="M19" s="15">
        <v>102</v>
      </c>
      <c r="N19" s="16">
        <v>14</v>
      </c>
      <c r="O19" s="16">
        <v>87</v>
      </c>
      <c r="P19" s="17">
        <v>101</v>
      </c>
    </row>
    <row r="20" spans="1:16" s="7" customFormat="1" ht="17.25" customHeight="1">
      <c r="A20" s="15">
        <v>13</v>
      </c>
      <c r="B20" s="16">
        <v>3414</v>
      </c>
      <c r="C20" s="16">
        <v>3235</v>
      </c>
      <c r="D20" s="17">
        <v>6649</v>
      </c>
      <c r="E20" s="15">
        <v>43</v>
      </c>
      <c r="F20" s="16">
        <v>5450</v>
      </c>
      <c r="G20" s="16">
        <v>5303</v>
      </c>
      <c r="H20" s="17">
        <v>10753</v>
      </c>
      <c r="I20" s="15">
        <v>73</v>
      </c>
      <c r="J20" s="16">
        <v>5714</v>
      </c>
      <c r="K20" s="16">
        <v>6601</v>
      </c>
      <c r="L20" s="17">
        <v>12315</v>
      </c>
      <c r="M20" s="15">
        <v>103</v>
      </c>
      <c r="N20" s="16">
        <v>7</v>
      </c>
      <c r="O20" s="16">
        <v>45</v>
      </c>
      <c r="P20" s="17">
        <v>52</v>
      </c>
    </row>
    <row r="21" spans="1:16" s="7" customFormat="1" ht="17.25" customHeight="1">
      <c r="A21" s="15">
        <v>14</v>
      </c>
      <c r="B21" s="16">
        <v>3459</v>
      </c>
      <c r="C21" s="16">
        <v>3263</v>
      </c>
      <c r="D21" s="17">
        <v>6722</v>
      </c>
      <c r="E21" s="15">
        <v>44</v>
      </c>
      <c r="F21" s="16">
        <v>5698</v>
      </c>
      <c r="G21" s="16">
        <v>5483</v>
      </c>
      <c r="H21" s="17">
        <v>11181</v>
      </c>
      <c r="I21" s="15">
        <v>74</v>
      </c>
      <c r="J21" s="16">
        <v>6067</v>
      </c>
      <c r="K21" s="16">
        <v>6875</v>
      </c>
      <c r="L21" s="17">
        <v>12942</v>
      </c>
      <c r="M21" s="15">
        <v>104</v>
      </c>
      <c r="N21" s="16">
        <v>3</v>
      </c>
      <c r="O21" s="16">
        <v>32</v>
      </c>
      <c r="P21" s="17">
        <v>35</v>
      </c>
    </row>
    <row r="22" spans="1:16" s="7" customFormat="1" ht="17.25" customHeight="1">
      <c r="A22" s="15">
        <v>15</v>
      </c>
      <c r="B22" s="16">
        <v>3468</v>
      </c>
      <c r="C22" s="16">
        <v>3305</v>
      </c>
      <c r="D22" s="17">
        <v>6773</v>
      </c>
      <c r="E22" s="15">
        <v>45</v>
      </c>
      <c r="F22" s="16">
        <v>6022</v>
      </c>
      <c r="G22" s="16">
        <v>5887</v>
      </c>
      <c r="H22" s="17">
        <v>11909</v>
      </c>
      <c r="I22" s="15">
        <v>75</v>
      </c>
      <c r="J22" s="16">
        <v>3739</v>
      </c>
      <c r="K22" s="16">
        <v>4327</v>
      </c>
      <c r="L22" s="17">
        <v>8066</v>
      </c>
      <c r="M22" s="15">
        <v>105</v>
      </c>
      <c r="N22" s="16">
        <v>5</v>
      </c>
      <c r="O22" s="16">
        <v>14</v>
      </c>
      <c r="P22" s="17">
        <v>19</v>
      </c>
    </row>
    <row r="23" spans="1:16" s="7" customFormat="1" ht="17.25" customHeight="1">
      <c r="A23" s="15">
        <v>16</v>
      </c>
      <c r="B23" s="16">
        <v>3409</v>
      </c>
      <c r="C23" s="16">
        <v>3196</v>
      </c>
      <c r="D23" s="17">
        <v>6605</v>
      </c>
      <c r="E23" s="15">
        <v>46</v>
      </c>
      <c r="F23" s="16">
        <v>5855</v>
      </c>
      <c r="G23" s="16">
        <v>5939</v>
      </c>
      <c r="H23" s="17">
        <v>11794</v>
      </c>
      <c r="I23" s="15">
        <v>76</v>
      </c>
      <c r="J23" s="16">
        <v>3201</v>
      </c>
      <c r="K23" s="16">
        <v>3845</v>
      </c>
      <c r="L23" s="17">
        <v>7046</v>
      </c>
      <c r="M23" s="15">
        <v>106</v>
      </c>
      <c r="N23" s="16">
        <v>0</v>
      </c>
      <c r="O23" s="16">
        <v>11</v>
      </c>
      <c r="P23" s="17">
        <v>11</v>
      </c>
    </row>
    <row r="24" spans="1:16" s="7" customFormat="1" ht="17.25" customHeight="1">
      <c r="A24" s="15">
        <v>17</v>
      </c>
      <c r="B24" s="16">
        <v>3462</v>
      </c>
      <c r="C24" s="16">
        <v>3400</v>
      </c>
      <c r="D24" s="17">
        <v>6862</v>
      </c>
      <c r="E24" s="15">
        <v>47</v>
      </c>
      <c r="F24" s="16">
        <v>6248</v>
      </c>
      <c r="G24" s="16">
        <v>6098</v>
      </c>
      <c r="H24" s="17">
        <v>12346</v>
      </c>
      <c r="I24" s="15">
        <v>77</v>
      </c>
      <c r="J24" s="16">
        <v>3964</v>
      </c>
      <c r="K24" s="16">
        <v>4777</v>
      </c>
      <c r="L24" s="17">
        <v>8741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3567</v>
      </c>
      <c r="C25" s="16">
        <v>3349</v>
      </c>
      <c r="D25" s="17">
        <v>6916</v>
      </c>
      <c r="E25" s="15">
        <v>48</v>
      </c>
      <c r="F25" s="16">
        <v>6283</v>
      </c>
      <c r="G25" s="16">
        <v>6254</v>
      </c>
      <c r="H25" s="17">
        <v>12537</v>
      </c>
      <c r="I25" s="15">
        <v>78</v>
      </c>
      <c r="J25" s="16">
        <v>3866</v>
      </c>
      <c r="K25" s="16">
        <v>4873</v>
      </c>
      <c r="L25" s="17">
        <v>8739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3627</v>
      </c>
      <c r="C26" s="16">
        <v>3582</v>
      </c>
      <c r="D26" s="17">
        <v>7209</v>
      </c>
      <c r="E26" s="15">
        <v>49</v>
      </c>
      <c r="F26" s="16">
        <v>6107</v>
      </c>
      <c r="G26" s="16">
        <v>5953</v>
      </c>
      <c r="H26" s="17">
        <v>12060</v>
      </c>
      <c r="I26" s="15">
        <v>79</v>
      </c>
      <c r="J26" s="16">
        <v>3616</v>
      </c>
      <c r="K26" s="16">
        <v>4811</v>
      </c>
      <c r="L26" s="17">
        <v>8427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3819</v>
      </c>
      <c r="C27" s="16">
        <v>3501</v>
      </c>
      <c r="D27" s="17">
        <v>7320</v>
      </c>
      <c r="E27" s="15">
        <v>50</v>
      </c>
      <c r="F27" s="16">
        <v>5877</v>
      </c>
      <c r="G27" s="16">
        <v>5860</v>
      </c>
      <c r="H27" s="17">
        <v>11737</v>
      </c>
      <c r="I27" s="15">
        <v>80</v>
      </c>
      <c r="J27" s="16">
        <v>3441</v>
      </c>
      <c r="K27" s="16">
        <v>4593</v>
      </c>
      <c r="L27" s="17">
        <v>8034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3774</v>
      </c>
      <c r="C28" s="16">
        <v>3637</v>
      </c>
      <c r="D28" s="17">
        <v>7411</v>
      </c>
      <c r="E28" s="15">
        <v>51</v>
      </c>
      <c r="F28" s="16">
        <v>5641</v>
      </c>
      <c r="G28" s="16">
        <v>5414</v>
      </c>
      <c r="H28" s="17">
        <v>11055</v>
      </c>
      <c r="I28" s="15">
        <v>81</v>
      </c>
      <c r="J28" s="16">
        <v>3080</v>
      </c>
      <c r="K28" s="16">
        <v>4232</v>
      </c>
      <c r="L28" s="17">
        <v>7312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3659</v>
      </c>
      <c r="C29" s="16">
        <v>3413</v>
      </c>
      <c r="D29" s="17">
        <v>7072</v>
      </c>
      <c r="E29" s="15">
        <v>52</v>
      </c>
      <c r="F29" s="16">
        <v>5583</v>
      </c>
      <c r="G29" s="16">
        <v>5500</v>
      </c>
      <c r="H29" s="17">
        <v>11083</v>
      </c>
      <c r="I29" s="15">
        <v>82</v>
      </c>
      <c r="J29" s="16">
        <v>2596</v>
      </c>
      <c r="K29" s="16">
        <v>3837</v>
      </c>
      <c r="L29" s="17">
        <v>6433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3543</v>
      </c>
      <c r="C30" s="16">
        <v>3354</v>
      </c>
      <c r="D30" s="17">
        <v>6897</v>
      </c>
      <c r="E30" s="15">
        <v>53</v>
      </c>
      <c r="F30" s="16">
        <v>5390</v>
      </c>
      <c r="G30" s="16">
        <v>5340</v>
      </c>
      <c r="H30" s="17">
        <v>10730</v>
      </c>
      <c r="I30" s="15">
        <v>83</v>
      </c>
      <c r="J30" s="16">
        <v>2551</v>
      </c>
      <c r="K30" s="16">
        <v>3762</v>
      </c>
      <c r="L30" s="17">
        <v>6313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3392</v>
      </c>
      <c r="C31" s="16">
        <v>3332</v>
      </c>
      <c r="D31" s="17">
        <v>6724</v>
      </c>
      <c r="E31" s="15">
        <v>54</v>
      </c>
      <c r="F31" s="16">
        <v>5600</v>
      </c>
      <c r="G31" s="16">
        <v>5794</v>
      </c>
      <c r="H31" s="17">
        <v>11394</v>
      </c>
      <c r="I31" s="15">
        <v>84</v>
      </c>
      <c r="J31" s="16">
        <v>2448</v>
      </c>
      <c r="K31" s="16">
        <v>3846</v>
      </c>
      <c r="L31" s="17">
        <v>6294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3589</v>
      </c>
      <c r="C32" s="16">
        <v>3378</v>
      </c>
      <c r="D32" s="17">
        <v>6967</v>
      </c>
      <c r="E32" s="15">
        <v>55</v>
      </c>
      <c r="F32" s="16">
        <v>3971</v>
      </c>
      <c r="G32" s="16">
        <v>4143</v>
      </c>
      <c r="H32" s="17">
        <v>8114</v>
      </c>
      <c r="I32" s="15">
        <v>85</v>
      </c>
      <c r="J32" s="16">
        <v>2290</v>
      </c>
      <c r="K32" s="16">
        <v>3757</v>
      </c>
      <c r="L32" s="17">
        <v>6047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3410</v>
      </c>
      <c r="C33" s="16">
        <v>3397</v>
      </c>
      <c r="D33" s="17">
        <v>6807</v>
      </c>
      <c r="E33" s="15">
        <v>56</v>
      </c>
      <c r="F33" s="16">
        <v>5304</v>
      </c>
      <c r="G33" s="16">
        <v>5558</v>
      </c>
      <c r="H33" s="17">
        <v>10862</v>
      </c>
      <c r="I33" s="15">
        <v>86</v>
      </c>
      <c r="J33" s="16">
        <v>2057</v>
      </c>
      <c r="K33" s="16">
        <v>3656</v>
      </c>
      <c r="L33" s="17">
        <v>5713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3727</v>
      </c>
      <c r="C34" s="16">
        <v>3665</v>
      </c>
      <c r="D34" s="17">
        <v>7392</v>
      </c>
      <c r="E34" s="15">
        <v>57</v>
      </c>
      <c r="F34" s="16">
        <v>4930</v>
      </c>
      <c r="G34" s="16">
        <v>5088</v>
      </c>
      <c r="H34" s="17">
        <v>10018</v>
      </c>
      <c r="I34" s="15">
        <v>87</v>
      </c>
      <c r="J34" s="16">
        <v>1635</v>
      </c>
      <c r="K34" s="16">
        <v>3060</v>
      </c>
      <c r="L34" s="17">
        <v>4695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3598</v>
      </c>
      <c r="C35" s="16">
        <v>3613</v>
      </c>
      <c r="D35" s="17">
        <v>7211</v>
      </c>
      <c r="E35" s="15">
        <v>58</v>
      </c>
      <c r="F35" s="16">
        <v>4849</v>
      </c>
      <c r="G35" s="16">
        <v>4952</v>
      </c>
      <c r="H35" s="17">
        <v>9801</v>
      </c>
      <c r="I35" s="15">
        <v>88</v>
      </c>
      <c r="J35" s="16">
        <v>1419</v>
      </c>
      <c r="K35" s="16">
        <v>3052</v>
      </c>
      <c r="L35" s="17">
        <v>4471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3604</v>
      </c>
      <c r="C36" s="19">
        <v>3559</v>
      </c>
      <c r="D36" s="20">
        <v>7163</v>
      </c>
      <c r="E36" s="18">
        <v>59</v>
      </c>
      <c r="F36" s="19">
        <v>4562</v>
      </c>
      <c r="G36" s="19">
        <v>4682</v>
      </c>
      <c r="H36" s="20">
        <v>9244</v>
      </c>
      <c r="I36" s="18">
        <v>89</v>
      </c>
      <c r="J36" s="19">
        <v>1277</v>
      </c>
      <c r="K36" s="19">
        <v>2987</v>
      </c>
      <c r="L36" s="20">
        <v>4264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14001</v>
      </c>
      <c r="C39" s="16">
        <v>13016</v>
      </c>
      <c r="D39" s="17">
        <v>27017</v>
      </c>
      <c r="E39" s="15" t="s">
        <v>253</v>
      </c>
      <c r="F39" s="16">
        <v>26352</v>
      </c>
      <c r="G39" s="16">
        <v>25587</v>
      </c>
      <c r="H39" s="17">
        <v>51939</v>
      </c>
      <c r="I39" s="15" t="s">
        <v>254</v>
      </c>
      <c r="J39" s="16">
        <v>14116</v>
      </c>
      <c r="K39" s="16">
        <v>20270</v>
      </c>
      <c r="L39" s="17">
        <v>34386</v>
      </c>
      <c r="M39" s="15" t="s">
        <v>255</v>
      </c>
      <c r="N39" s="16">
        <v>47017</v>
      </c>
      <c r="O39" s="16">
        <v>44557</v>
      </c>
      <c r="P39" s="17">
        <v>91574</v>
      </c>
    </row>
    <row r="40" spans="1:16" s="7" customFormat="1" ht="17.25" customHeight="1">
      <c r="A40" s="15" t="s">
        <v>256</v>
      </c>
      <c r="B40" s="16">
        <v>16093</v>
      </c>
      <c r="C40" s="16">
        <v>15245</v>
      </c>
      <c r="D40" s="17">
        <v>31338</v>
      </c>
      <c r="E40" s="15" t="s">
        <v>257</v>
      </c>
      <c r="F40" s="16">
        <v>30515</v>
      </c>
      <c r="G40" s="16">
        <v>30131</v>
      </c>
      <c r="H40" s="17">
        <v>60646</v>
      </c>
      <c r="I40" s="15" t="s">
        <v>258</v>
      </c>
      <c r="J40" s="16">
        <v>8678</v>
      </c>
      <c r="K40" s="16">
        <v>16512</v>
      </c>
      <c r="L40" s="17">
        <v>25190</v>
      </c>
      <c r="M40" s="15" t="s">
        <v>259</v>
      </c>
      <c r="N40" s="16">
        <v>228264</v>
      </c>
      <c r="O40" s="16">
        <v>226295</v>
      </c>
      <c r="P40" s="17">
        <v>454559</v>
      </c>
    </row>
    <row r="41" spans="1:16" s="7" customFormat="1" ht="17.25" customHeight="1">
      <c r="A41" s="15" t="s">
        <v>260</v>
      </c>
      <c r="B41" s="16">
        <v>16923</v>
      </c>
      <c r="C41" s="16">
        <v>16296</v>
      </c>
      <c r="D41" s="17">
        <v>33219</v>
      </c>
      <c r="E41" s="15" t="s">
        <v>261</v>
      </c>
      <c r="F41" s="16">
        <v>28091</v>
      </c>
      <c r="G41" s="16">
        <v>27908</v>
      </c>
      <c r="H41" s="17">
        <v>55999</v>
      </c>
      <c r="I41" s="15" t="s">
        <v>262</v>
      </c>
      <c r="J41" s="16">
        <v>3396</v>
      </c>
      <c r="K41" s="16">
        <v>9478</v>
      </c>
      <c r="L41" s="17">
        <v>12874</v>
      </c>
      <c r="M41" s="15" t="s">
        <v>214</v>
      </c>
      <c r="N41" s="16">
        <v>100311</v>
      </c>
      <c r="O41" s="16">
        <v>133458</v>
      </c>
      <c r="P41" s="17">
        <v>233769</v>
      </c>
    </row>
    <row r="42" spans="1:16" s="7" customFormat="1" ht="17.25" customHeight="1">
      <c r="A42" s="15" t="s">
        <v>216</v>
      </c>
      <c r="B42" s="16">
        <v>17533</v>
      </c>
      <c r="C42" s="16">
        <v>16832</v>
      </c>
      <c r="D42" s="17">
        <v>34365</v>
      </c>
      <c r="E42" s="15" t="s">
        <v>217</v>
      </c>
      <c r="F42" s="16">
        <v>23616</v>
      </c>
      <c r="G42" s="16">
        <v>24423</v>
      </c>
      <c r="H42" s="17">
        <v>48039</v>
      </c>
      <c r="I42" s="15" t="s">
        <v>218</v>
      </c>
      <c r="J42" s="16">
        <v>709</v>
      </c>
      <c r="K42" s="16">
        <v>3258</v>
      </c>
      <c r="L42" s="17">
        <v>3967</v>
      </c>
      <c r="M42" s="18" t="s">
        <v>211</v>
      </c>
      <c r="N42" s="19">
        <v>375592</v>
      </c>
      <c r="O42" s="19">
        <v>404310</v>
      </c>
      <c r="P42" s="20">
        <v>779902</v>
      </c>
    </row>
    <row r="43" spans="1:12" s="7" customFormat="1" ht="17.25" customHeight="1">
      <c r="A43" s="15" t="s">
        <v>219</v>
      </c>
      <c r="B43" s="16">
        <v>18187</v>
      </c>
      <c r="C43" s="16">
        <v>17237</v>
      </c>
      <c r="D43" s="17">
        <v>35424</v>
      </c>
      <c r="E43" s="15" t="s">
        <v>220</v>
      </c>
      <c r="F43" s="16">
        <v>23346</v>
      </c>
      <c r="G43" s="16">
        <v>24199</v>
      </c>
      <c r="H43" s="17">
        <v>47545</v>
      </c>
      <c r="I43" s="15" t="s">
        <v>221</v>
      </c>
      <c r="J43" s="16">
        <v>72</v>
      </c>
      <c r="K43" s="16">
        <v>543</v>
      </c>
      <c r="L43" s="17">
        <v>615</v>
      </c>
    </row>
    <row r="44" spans="1:12" s="7" customFormat="1" ht="17.25" customHeight="1">
      <c r="A44" s="15" t="s">
        <v>222</v>
      </c>
      <c r="B44" s="16">
        <v>17928</v>
      </c>
      <c r="C44" s="16">
        <v>17612</v>
      </c>
      <c r="D44" s="17">
        <v>35540</v>
      </c>
      <c r="E44" s="15" t="s">
        <v>223</v>
      </c>
      <c r="F44" s="16">
        <v>25535</v>
      </c>
      <c r="G44" s="16">
        <v>27132</v>
      </c>
      <c r="H44" s="17">
        <v>52667</v>
      </c>
      <c r="I44" s="15" t="s">
        <v>224</v>
      </c>
      <c r="J44" s="16">
        <v>6</v>
      </c>
      <c r="K44" s="16">
        <v>31</v>
      </c>
      <c r="L44" s="17">
        <v>37</v>
      </c>
    </row>
    <row r="45" spans="1:16" s="7" customFormat="1" ht="17.25" customHeight="1">
      <c r="A45" s="15" t="s">
        <v>225</v>
      </c>
      <c r="B45" s="16">
        <v>19720</v>
      </c>
      <c r="C45" s="16">
        <v>19602</v>
      </c>
      <c r="D45" s="17">
        <v>39322</v>
      </c>
      <c r="E45" s="15" t="s">
        <v>226</v>
      </c>
      <c r="F45" s="16">
        <v>29413</v>
      </c>
      <c r="G45" s="16">
        <v>33600</v>
      </c>
      <c r="H45" s="17">
        <v>63013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22976</v>
      </c>
      <c r="C46" s="19">
        <v>22764</v>
      </c>
      <c r="D46" s="20">
        <v>45740</v>
      </c>
      <c r="E46" s="18" t="s">
        <v>229</v>
      </c>
      <c r="F46" s="19">
        <v>18386</v>
      </c>
      <c r="G46" s="19">
        <v>22633</v>
      </c>
      <c r="H46" s="20">
        <v>41019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46541</v>
      </c>
      <c r="B4" s="8">
        <v>22692</v>
      </c>
      <c r="C4" s="8">
        <v>23849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131</v>
      </c>
      <c r="D7" s="14">
        <v>271</v>
      </c>
      <c r="E7" s="15">
        <v>30</v>
      </c>
      <c r="F7" s="16">
        <v>190</v>
      </c>
      <c r="G7" s="16">
        <v>213</v>
      </c>
      <c r="H7" s="17">
        <v>403</v>
      </c>
      <c r="I7" s="15">
        <v>60</v>
      </c>
      <c r="J7" s="16">
        <v>288</v>
      </c>
      <c r="K7" s="16">
        <v>286</v>
      </c>
      <c r="L7" s="17">
        <v>574</v>
      </c>
      <c r="M7" s="15">
        <v>90</v>
      </c>
      <c r="N7" s="16">
        <v>44</v>
      </c>
      <c r="O7" s="16">
        <v>127</v>
      </c>
      <c r="P7" s="17">
        <v>171</v>
      </c>
    </row>
    <row r="8" spans="1:16" s="7" customFormat="1" ht="17.25" customHeight="1">
      <c r="A8" s="15">
        <v>1</v>
      </c>
      <c r="B8" s="16">
        <v>140</v>
      </c>
      <c r="C8" s="16">
        <v>124</v>
      </c>
      <c r="D8" s="17">
        <v>264</v>
      </c>
      <c r="E8" s="15">
        <v>31</v>
      </c>
      <c r="F8" s="16">
        <v>202</v>
      </c>
      <c r="G8" s="16">
        <v>183</v>
      </c>
      <c r="H8" s="17">
        <v>385</v>
      </c>
      <c r="I8" s="15">
        <v>61</v>
      </c>
      <c r="J8" s="16">
        <v>300</v>
      </c>
      <c r="K8" s="16">
        <v>266</v>
      </c>
      <c r="L8" s="17">
        <v>566</v>
      </c>
      <c r="M8" s="15">
        <v>91</v>
      </c>
      <c r="N8" s="16">
        <v>32</v>
      </c>
      <c r="O8" s="16">
        <v>121</v>
      </c>
      <c r="P8" s="17">
        <v>153</v>
      </c>
    </row>
    <row r="9" spans="1:16" s="7" customFormat="1" ht="17.25" customHeight="1">
      <c r="A9" s="15">
        <v>2</v>
      </c>
      <c r="B9" s="16">
        <v>152</v>
      </c>
      <c r="C9" s="16">
        <v>142</v>
      </c>
      <c r="D9" s="17">
        <v>294</v>
      </c>
      <c r="E9" s="15">
        <v>32</v>
      </c>
      <c r="F9" s="16">
        <v>223</v>
      </c>
      <c r="G9" s="16">
        <v>228</v>
      </c>
      <c r="H9" s="17">
        <v>451</v>
      </c>
      <c r="I9" s="15">
        <v>62</v>
      </c>
      <c r="J9" s="16">
        <v>272</v>
      </c>
      <c r="K9" s="16">
        <v>307</v>
      </c>
      <c r="L9" s="17">
        <v>579</v>
      </c>
      <c r="M9" s="15">
        <v>92</v>
      </c>
      <c r="N9" s="16">
        <v>25</v>
      </c>
      <c r="O9" s="16">
        <v>100</v>
      </c>
      <c r="P9" s="17">
        <v>125</v>
      </c>
    </row>
    <row r="10" spans="1:16" s="7" customFormat="1" ht="17.25" customHeight="1">
      <c r="A10" s="15">
        <v>3</v>
      </c>
      <c r="B10" s="16">
        <v>155</v>
      </c>
      <c r="C10" s="16">
        <v>146</v>
      </c>
      <c r="D10" s="17">
        <v>301</v>
      </c>
      <c r="E10" s="15">
        <v>33</v>
      </c>
      <c r="F10" s="16">
        <v>251</v>
      </c>
      <c r="G10" s="16">
        <v>238</v>
      </c>
      <c r="H10" s="17">
        <v>489</v>
      </c>
      <c r="I10" s="15">
        <v>63</v>
      </c>
      <c r="J10" s="16">
        <v>329</v>
      </c>
      <c r="K10" s="16">
        <v>290</v>
      </c>
      <c r="L10" s="17">
        <v>619</v>
      </c>
      <c r="M10" s="15">
        <v>93</v>
      </c>
      <c r="N10" s="16">
        <v>25</v>
      </c>
      <c r="O10" s="16">
        <v>99</v>
      </c>
      <c r="P10" s="17">
        <v>124</v>
      </c>
    </row>
    <row r="11" spans="1:16" s="7" customFormat="1" ht="17.25" customHeight="1">
      <c r="A11" s="15">
        <v>4</v>
      </c>
      <c r="B11" s="16">
        <v>172</v>
      </c>
      <c r="C11" s="16">
        <v>148</v>
      </c>
      <c r="D11" s="17">
        <v>320</v>
      </c>
      <c r="E11" s="15">
        <v>34</v>
      </c>
      <c r="F11" s="16">
        <v>251</v>
      </c>
      <c r="G11" s="16">
        <v>225</v>
      </c>
      <c r="H11" s="17">
        <v>476</v>
      </c>
      <c r="I11" s="15">
        <v>64</v>
      </c>
      <c r="J11" s="16">
        <v>280</v>
      </c>
      <c r="K11" s="16">
        <v>300</v>
      </c>
      <c r="L11" s="17">
        <v>580</v>
      </c>
      <c r="M11" s="15">
        <v>94</v>
      </c>
      <c r="N11" s="16">
        <v>13</v>
      </c>
      <c r="O11" s="16">
        <v>69</v>
      </c>
      <c r="P11" s="17">
        <v>82</v>
      </c>
    </row>
    <row r="12" spans="1:16" s="7" customFormat="1" ht="17.25" customHeight="1">
      <c r="A12" s="15">
        <v>5</v>
      </c>
      <c r="B12" s="16">
        <v>200</v>
      </c>
      <c r="C12" s="16">
        <v>164</v>
      </c>
      <c r="D12" s="17">
        <v>364</v>
      </c>
      <c r="E12" s="15">
        <v>35</v>
      </c>
      <c r="F12" s="16">
        <v>249</v>
      </c>
      <c r="G12" s="16">
        <v>235</v>
      </c>
      <c r="H12" s="17">
        <v>484</v>
      </c>
      <c r="I12" s="15">
        <v>65</v>
      </c>
      <c r="J12" s="16">
        <v>301</v>
      </c>
      <c r="K12" s="16">
        <v>330</v>
      </c>
      <c r="L12" s="17">
        <v>631</v>
      </c>
      <c r="M12" s="15">
        <v>95</v>
      </c>
      <c r="N12" s="16">
        <v>17</v>
      </c>
      <c r="O12" s="16">
        <v>57</v>
      </c>
      <c r="P12" s="17">
        <v>74</v>
      </c>
    </row>
    <row r="13" spans="1:16" s="7" customFormat="1" ht="17.25" customHeight="1">
      <c r="A13" s="15">
        <v>6</v>
      </c>
      <c r="B13" s="16">
        <v>195</v>
      </c>
      <c r="C13" s="16">
        <v>199</v>
      </c>
      <c r="D13" s="17">
        <v>394</v>
      </c>
      <c r="E13" s="15">
        <v>36</v>
      </c>
      <c r="F13" s="16">
        <v>289</v>
      </c>
      <c r="G13" s="16">
        <v>238</v>
      </c>
      <c r="H13" s="17">
        <v>527</v>
      </c>
      <c r="I13" s="15">
        <v>66</v>
      </c>
      <c r="J13" s="16">
        <v>341</v>
      </c>
      <c r="K13" s="16">
        <v>360</v>
      </c>
      <c r="L13" s="17">
        <v>701</v>
      </c>
      <c r="M13" s="15">
        <v>96</v>
      </c>
      <c r="N13" s="16">
        <v>11</v>
      </c>
      <c r="O13" s="16">
        <v>43</v>
      </c>
      <c r="P13" s="17">
        <v>54</v>
      </c>
    </row>
    <row r="14" spans="1:16" s="7" customFormat="1" ht="17.25" customHeight="1">
      <c r="A14" s="15">
        <v>7</v>
      </c>
      <c r="B14" s="16">
        <v>199</v>
      </c>
      <c r="C14" s="16">
        <v>162</v>
      </c>
      <c r="D14" s="17">
        <v>361</v>
      </c>
      <c r="E14" s="15">
        <v>37</v>
      </c>
      <c r="F14" s="16">
        <v>242</v>
      </c>
      <c r="G14" s="16">
        <v>259</v>
      </c>
      <c r="H14" s="17">
        <v>501</v>
      </c>
      <c r="I14" s="15">
        <v>67</v>
      </c>
      <c r="J14" s="16">
        <v>357</v>
      </c>
      <c r="K14" s="16">
        <v>365</v>
      </c>
      <c r="L14" s="17">
        <v>722</v>
      </c>
      <c r="M14" s="15">
        <v>97</v>
      </c>
      <c r="N14" s="16">
        <v>5</v>
      </c>
      <c r="O14" s="16">
        <v>31</v>
      </c>
      <c r="P14" s="17">
        <v>36</v>
      </c>
    </row>
    <row r="15" spans="1:16" s="7" customFormat="1" ht="17.25" customHeight="1">
      <c r="A15" s="15">
        <v>8</v>
      </c>
      <c r="B15" s="16">
        <v>202</v>
      </c>
      <c r="C15" s="16">
        <v>192</v>
      </c>
      <c r="D15" s="17">
        <v>394</v>
      </c>
      <c r="E15" s="15">
        <v>38</v>
      </c>
      <c r="F15" s="16">
        <v>244</v>
      </c>
      <c r="G15" s="16">
        <v>239</v>
      </c>
      <c r="H15" s="17">
        <v>483</v>
      </c>
      <c r="I15" s="15">
        <v>68</v>
      </c>
      <c r="J15" s="16">
        <v>345</v>
      </c>
      <c r="K15" s="16">
        <v>342</v>
      </c>
      <c r="L15" s="17">
        <v>687</v>
      </c>
      <c r="M15" s="15">
        <v>98</v>
      </c>
      <c r="N15" s="16">
        <v>1</v>
      </c>
      <c r="O15" s="16">
        <v>23</v>
      </c>
      <c r="P15" s="17">
        <v>24</v>
      </c>
    </row>
    <row r="16" spans="1:16" s="7" customFormat="1" ht="17.25" customHeight="1">
      <c r="A16" s="15">
        <v>9</v>
      </c>
      <c r="B16" s="16">
        <v>208</v>
      </c>
      <c r="C16" s="16">
        <v>212</v>
      </c>
      <c r="D16" s="17">
        <v>420</v>
      </c>
      <c r="E16" s="15">
        <v>39</v>
      </c>
      <c r="F16" s="16">
        <v>288</v>
      </c>
      <c r="G16" s="16">
        <v>264</v>
      </c>
      <c r="H16" s="17">
        <v>552</v>
      </c>
      <c r="I16" s="15">
        <v>69</v>
      </c>
      <c r="J16" s="16">
        <v>426</v>
      </c>
      <c r="K16" s="16">
        <v>410</v>
      </c>
      <c r="L16" s="17">
        <v>836</v>
      </c>
      <c r="M16" s="15">
        <v>99</v>
      </c>
      <c r="N16" s="16">
        <v>5</v>
      </c>
      <c r="O16" s="16">
        <v>19</v>
      </c>
      <c r="P16" s="17">
        <v>24</v>
      </c>
    </row>
    <row r="17" spans="1:16" s="7" customFormat="1" ht="17.25" customHeight="1">
      <c r="A17" s="15">
        <v>10</v>
      </c>
      <c r="B17" s="16">
        <v>208</v>
      </c>
      <c r="C17" s="16">
        <v>219</v>
      </c>
      <c r="D17" s="17">
        <v>427</v>
      </c>
      <c r="E17" s="15">
        <v>40</v>
      </c>
      <c r="F17" s="16">
        <v>273</v>
      </c>
      <c r="G17" s="16">
        <v>298</v>
      </c>
      <c r="H17" s="17">
        <v>571</v>
      </c>
      <c r="I17" s="15">
        <v>70</v>
      </c>
      <c r="J17" s="16">
        <v>362</v>
      </c>
      <c r="K17" s="16">
        <v>447</v>
      </c>
      <c r="L17" s="17">
        <v>809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239</v>
      </c>
      <c r="C18" s="16">
        <v>209</v>
      </c>
      <c r="D18" s="17">
        <v>448</v>
      </c>
      <c r="E18" s="15">
        <v>41</v>
      </c>
      <c r="F18" s="16">
        <v>303</v>
      </c>
      <c r="G18" s="16">
        <v>285</v>
      </c>
      <c r="H18" s="17">
        <v>588</v>
      </c>
      <c r="I18" s="15">
        <v>71</v>
      </c>
      <c r="J18" s="16">
        <v>399</v>
      </c>
      <c r="K18" s="16">
        <v>452</v>
      </c>
      <c r="L18" s="17">
        <v>851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226</v>
      </c>
      <c r="C19" s="16">
        <v>192</v>
      </c>
      <c r="D19" s="17">
        <v>418</v>
      </c>
      <c r="E19" s="15">
        <v>42</v>
      </c>
      <c r="F19" s="16">
        <v>337</v>
      </c>
      <c r="G19" s="16">
        <v>292</v>
      </c>
      <c r="H19" s="17">
        <v>629</v>
      </c>
      <c r="I19" s="15">
        <v>72</v>
      </c>
      <c r="J19" s="16">
        <v>465</v>
      </c>
      <c r="K19" s="16">
        <v>518</v>
      </c>
      <c r="L19" s="17">
        <v>983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221</v>
      </c>
      <c r="C20" s="16">
        <v>215</v>
      </c>
      <c r="D20" s="17">
        <v>436</v>
      </c>
      <c r="E20" s="15">
        <v>43</v>
      </c>
      <c r="F20" s="16">
        <v>365</v>
      </c>
      <c r="G20" s="16">
        <v>319</v>
      </c>
      <c r="H20" s="17">
        <v>684</v>
      </c>
      <c r="I20" s="15">
        <v>73</v>
      </c>
      <c r="J20" s="16">
        <v>364</v>
      </c>
      <c r="K20" s="16">
        <v>461</v>
      </c>
      <c r="L20" s="17">
        <v>825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242</v>
      </c>
      <c r="C21" s="16">
        <v>224</v>
      </c>
      <c r="D21" s="17">
        <v>466</v>
      </c>
      <c r="E21" s="15">
        <v>44</v>
      </c>
      <c r="F21" s="16">
        <v>330</v>
      </c>
      <c r="G21" s="16">
        <v>331</v>
      </c>
      <c r="H21" s="17">
        <v>661</v>
      </c>
      <c r="I21" s="15">
        <v>74</v>
      </c>
      <c r="J21" s="16">
        <v>410</v>
      </c>
      <c r="K21" s="16">
        <v>413</v>
      </c>
      <c r="L21" s="17">
        <v>823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206</v>
      </c>
      <c r="C22" s="16">
        <v>192</v>
      </c>
      <c r="D22" s="17">
        <v>398</v>
      </c>
      <c r="E22" s="15">
        <v>45</v>
      </c>
      <c r="F22" s="16">
        <v>400</v>
      </c>
      <c r="G22" s="16">
        <v>335</v>
      </c>
      <c r="H22" s="17">
        <v>735</v>
      </c>
      <c r="I22" s="15">
        <v>75</v>
      </c>
      <c r="J22" s="16">
        <v>271</v>
      </c>
      <c r="K22" s="16">
        <v>282</v>
      </c>
      <c r="L22" s="17">
        <v>553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236</v>
      </c>
      <c r="C23" s="16">
        <v>206</v>
      </c>
      <c r="D23" s="17">
        <v>442</v>
      </c>
      <c r="E23" s="15">
        <v>46</v>
      </c>
      <c r="F23" s="16">
        <v>362</v>
      </c>
      <c r="G23" s="16">
        <v>347</v>
      </c>
      <c r="H23" s="17">
        <v>709</v>
      </c>
      <c r="I23" s="15">
        <v>76</v>
      </c>
      <c r="J23" s="16">
        <v>196</v>
      </c>
      <c r="K23" s="16">
        <v>212</v>
      </c>
      <c r="L23" s="17">
        <v>408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227</v>
      </c>
      <c r="C24" s="16">
        <v>234</v>
      </c>
      <c r="D24" s="17">
        <v>461</v>
      </c>
      <c r="E24" s="15">
        <v>47</v>
      </c>
      <c r="F24" s="16">
        <v>362</v>
      </c>
      <c r="G24" s="16">
        <v>363</v>
      </c>
      <c r="H24" s="17">
        <v>725</v>
      </c>
      <c r="I24" s="15">
        <v>77</v>
      </c>
      <c r="J24" s="16">
        <v>257</v>
      </c>
      <c r="K24" s="16">
        <v>284</v>
      </c>
      <c r="L24" s="17">
        <v>541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234</v>
      </c>
      <c r="C25" s="16">
        <v>225</v>
      </c>
      <c r="D25" s="17">
        <v>459</v>
      </c>
      <c r="E25" s="15">
        <v>48</v>
      </c>
      <c r="F25" s="16">
        <v>359</v>
      </c>
      <c r="G25" s="16">
        <v>350</v>
      </c>
      <c r="H25" s="17">
        <v>709</v>
      </c>
      <c r="I25" s="15">
        <v>78</v>
      </c>
      <c r="J25" s="16">
        <v>239</v>
      </c>
      <c r="K25" s="16">
        <v>288</v>
      </c>
      <c r="L25" s="17">
        <v>527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224</v>
      </c>
      <c r="C26" s="16">
        <v>216</v>
      </c>
      <c r="D26" s="17">
        <v>440</v>
      </c>
      <c r="E26" s="15">
        <v>49</v>
      </c>
      <c r="F26" s="16">
        <v>342</v>
      </c>
      <c r="G26" s="16">
        <v>356</v>
      </c>
      <c r="H26" s="17">
        <v>698</v>
      </c>
      <c r="I26" s="15">
        <v>79</v>
      </c>
      <c r="J26" s="16">
        <v>222</v>
      </c>
      <c r="K26" s="16">
        <v>281</v>
      </c>
      <c r="L26" s="17">
        <v>503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239</v>
      </c>
      <c r="C27" s="16">
        <v>228</v>
      </c>
      <c r="D27" s="17">
        <v>467</v>
      </c>
      <c r="E27" s="15">
        <v>50</v>
      </c>
      <c r="F27" s="16">
        <v>310</v>
      </c>
      <c r="G27" s="16">
        <v>322</v>
      </c>
      <c r="H27" s="17">
        <v>632</v>
      </c>
      <c r="I27" s="15">
        <v>80</v>
      </c>
      <c r="J27" s="16">
        <v>217</v>
      </c>
      <c r="K27" s="16">
        <v>250</v>
      </c>
      <c r="L27" s="17">
        <v>467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215</v>
      </c>
      <c r="C28" s="16">
        <v>240</v>
      </c>
      <c r="D28" s="17">
        <v>455</v>
      </c>
      <c r="E28" s="15">
        <v>51</v>
      </c>
      <c r="F28" s="16">
        <v>286</v>
      </c>
      <c r="G28" s="16">
        <v>271</v>
      </c>
      <c r="H28" s="17">
        <v>557</v>
      </c>
      <c r="I28" s="15">
        <v>81</v>
      </c>
      <c r="J28" s="16">
        <v>190</v>
      </c>
      <c r="K28" s="16">
        <v>250</v>
      </c>
      <c r="L28" s="17">
        <v>440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202</v>
      </c>
      <c r="C29" s="16">
        <v>171</v>
      </c>
      <c r="D29" s="17">
        <v>373</v>
      </c>
      <c r="E29" s="15">
        <v>52</v>
      </c>
      <c r="F29" s="16">
        <v>290</v>
      </c>
      <c r="G29" s="16">
        <v>267</v>
      </c>
      <c r="H29" s="17">
        <v>557</v>
      </c>
      <c r="I29" s="15">
        <v>82</v>
      </c>
      <c r="J29" s="16">
        <v>155</v>
      </c>
      <c r="K29" s="16">
        <v>241</v>
      </c>
      <c r="L29" s="17">
        <v>396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192</v>
      </c>
      <c r="C30" s="16">
        <v>194</v>
      </c>
      <c r="D30" s="17">
        <v>386</v>
      </c>
      <c r="E30" s="15">
        <v>53</v>
      </c>
      <c r="F30" s="16">
        <v>279</v>
      </c>
      <c r="G30" s="16">
        <v>303</v>
      </c>
      <c r="H30" s="17">
        <v>582</v>
      </c>
      <c r="I30" s="15">
        <v>83</v>
      </c>
      <c r="J30" s="16">
        <v>161</v>
      </c>
      <c r="K30" s="16">
        <v>211</v>
      </c>
      <c r="L30" s="17">
        <v>372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204</v>
      </c>
      <c r="C31" s="16">
        <v>177</v>
      </c>
      <c r="D31" s="17">
        <v>381</v>
      </c>
      <c r="E31" s="15">
        <v>54</v>
      </c>
      <c r="F31" s="16">
        <v>316</v>
      </c>
      <c r="G31" s="16">
        <v>358</v>
      </c>
      <c r="H31" s="17">
        <v>674</v>
      </c>
      <c r="I31" s="15">
        <v>84</v>
      </c>
      <c r="J31" s="16">
        <v>151</v>
      </c>
      <c r="K31" s="16">
        <v>225</v>
      </c>
      <c r="L31" s="17">
        <v>376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176</v>
      </c>
      <c r="D32" s="17">
        <v>361</v>
      </c>
      <c r="E32" s="15">
        <v>55</v>
      </c>
      <c r="F32" s="16">
        <v>223</v>
      </c>
      <c r="G32" s="16">
        <v>245</v>
      </c>
      <c r="H32" s="17">
        <v>468</v>
      </c>
      <c r="I32" s="15">
        <v>85</v>
      </c>
      <c r="J32" s="16">
        <v>133</v>
      </c>
      <c r="K32" s="16">
        <v>192</v>
      </c>
      <c r="L32" s="17">
        <v>325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182</v>
      </c>
      <c r="D33" s="17">
        <v>375</v>
      </c>
      <c r="E33" s="15">
        <v>56</v>
      </c>
      <c r="F33" s="16">
        <v>312</v>
      </c>
      <c r="G33" s="16">
        <v>319</v>
      </c>
      <c r="H33" s="17">
        <v>631</v>
      </c>
      <c r="I33" s="15">
        <v>86</v>
      </c>
      <c r="J33" s="16">
        <v>119</v>
      </c>
      <c r="K33" s="16">
        <v>208</v>
      </c>
      <c r="L33" s="17">
        <v>327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180</v>
      </c>
      <c r="C34" s="16">
        <v>169</v>
      </c>
      <c r="D34" s="17">
        <v>349</v>
      </c>
      <c r="E34" s="15">
        <v>57</v>
      </c>
      <c r="F34" s="16">
        <v>277</v>
      </c>
      <c r="G34" s="16">
        <v>301</v>
      </c>
      <c r="H34" s="17">
        <v>578</v>
      </c>
      <c r="I34" s="15">
        <v>87</v>
      </c>
      <c r="J34" s="16">
        <v>80</v>
      </c>
      <c r="K34" s="16">
        <v>171</v>
      </c>
      <c r="L34" s="17">
        <v>251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169</v>
      </c>
      <c r="D35" s="17">
        <v>359</v>
      </c>
      <c r="E35" s="15">
        <v>58</v>
      </c>
      <c r="F35" s="16">
        <v>294</v>
      </c>
      <c r="G35" s="16">
        <v>260</v>
      </c>
      <c r="H35" s="17">
        <v>554</v>
      </c>
      <c r="I35" s="15">
        <v>88</v>
      </c>
      <c r="J35" s="16">
        <v>82</v>
      </c>
      <c r="K35" s="16">
        <v>194</v>
      </c>
      <c r="L35" s="17">
        <v>276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189</v>
      </c>
      <c r="C36" s="19">
        <v>162</v>
      </c>
      <c r="D36" s="20">
        <v>351</v>
      </c>
      <c r="E36" s="18">
        <v>59</v>
      </c>
      <c r="F36" s="19">
        <v>286</v>
      </c>
      <c r="G36" s="19">
        <v>277</v>
      </c>
      <c r="H36" s="20">
        <v>563</v>
      </c>
      <c r="I36" s="18">
        <v>89</v>
      </c>
      <c r="J36" s="19">
        <v>50</v>
      </c>
      <c r="K36" s="19">
        <v>154</v>
      </c>
      <c r="L36" s="20">
        <v>204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759</v>
      </c>
      <c r="C39" s="16">
        <v>691</v>
      </c>
      <c r="D39" s="17">
        <v>1450</v>
      </c>
      <c r="E39" s="15" t="s">
        <v>231</v>
      </c>
      <c r="F39" s="16">
        <v>1608</v>
      </c>
      <c r="G39" s="16">
        <v>1525</v>
      </c>
      <c r="H39" s="17">
        <v>3133</v>
      </c>
      <c r="I39" s="15" t="s">
        <v>232</v>
      </c>
      <c r="J39" s="16">
        <v>874</v>
      </c>
      <c r="K39" s="16">
        <v>1177</v>
      </c>
      <c r="L39" s="17">
        <v>2051</v>
      </c>
      <c r="M39" s="15" t="s">
        <v>233</v>
      </c>
      <c r="N39" s="16">
        <v>2899</v>
      </c>
      <c r="O39" s="16">
        <v>2679</v>
      </c>
      <c r="P39" s="17">
        <v>5578</v>
      </c>
    </row>
    <row r="40" spans="1:16" s="7" customFormat="1" ht="17.25" customHeight="1">
      <c r="A40" s="15" t="s">
        <v>234</v>
      </c>
      <c r="B40" s="16">
        <v>1004</v>
      </c>
      <c r="C40" s="16">
        <v>929</v>
      </c>
      <c r="D40" s="17">
        <v>1933</v>
      </c>
      <c r="E40" s="15" t="s">
        <v>235</v>
      </c>
      <c r="F40" s="16">
        <v>1825</v>
      </c>
      <c r="G40" s="16">
        <v>1751</v>
      </c>
      <c r="H40" s="17">
        <v>3576</v>
      </c>
      <c r="I40" s="15" t="s">
        <v>236</v>
      </c>
      <c r="J40" s="16">
        <v>464</v>
      </c>
      <c r="K40" s="16">
        <v>919</v>
      </c>
      <c r="L40" s="17">
        <v>1383</v>
      </c>
      <c r="M40" s="15" t="s">
        <v>237</v>
      </c>
      <c r="N40" s="16">
        <v>13320</v>
      </c>
      <c r="O40" s="16">
        <v>12911</v>
      </c>
      <c r="P40" s="17">
        <v>26231</v>
      </c>
    </row>
    <row r="41" spans="1:16" s="7" customFormat="1" ht="17.25" customHeight="1">
      <c r="A41" s="15" t="s">
        <v>238</v>
      </c>
      <c r="B41" s="16">
        <v>1136</v>
      </c>
      <c r="C41" s="16">
        <v>1059</v>
      </c>
      <c r="D41" s="17">
        <v>2195</v>
      </c>
      <c r="E41" s="15" t="s">
        <v>239</v>
      </c>
      <c r="F41" s="16">
        <v>1481</v>
      </c>
      <c r="G41" s="16">
        <v>1521</v>
      </c>
      <c r="H41" s="17">
        <v>3002</v>
      </c>
      <c r="I41" s="15" t="s">
        <v>240</v>
      </c>
      <c r="J41" s="16">
        <v>139</v>
      </c>
      <c r="K41" s="16">
        <v>516</v>
      </c>
      <c r="L41" s="17">
        <v>655</v>
      </c>
      <c r="M41" s="15" t="s">
        <v>214</v>
      </c>
      <c r="N41" s="16">
        <v>6473</v>
      </c>
      <c r="O41" s="16">
        <v>8259</v>
      </c>
      <c r="P41" s="17">
        <v>14732</v>
      </c>
    </row>
    <row r="42" spans="1:16" s="7" customFormat="1" ht="17.25" customHeight="1">
      <c r="A42" s="15" t="s">
        <v>216</v>
      </c>
      <c r="B42" s="16">
        <v>1127</v>
      </c>
      <c r="C42" s="16">
        <v>1073</v>
      </c>
      <c r="D42" s="17">
        <v>2200</v>
      </c>
      <c r="E42" s="15" t="s">
        <v>217</v>
      </c>
      <c r="F42" s="16">
        <v>1392</v>
      </c>
      <c r="G42" s="16">
        <v>1402</v>
      </c>
      <c r="H42" s="17">
        <v>2794</v>
      </c>
      <c r="I42" s="15" t="s">
        <v>218</v>
      </c>
      <c r="J42" s="16">
        <v>39</v>
      </c>
      <c r="K42" s="16">
        <v>173</v>
      </c>
      <c r="L42" s="17">
        <v>212</v>
      </c>
      <c r="M42" s="18" t="s">
        <v>211</v>
      </c>
      <c r="N42" s="19">
        <v>22692</v>
      </c>
      <c r="O42" s="19">
        <v>23849</v>
      </c>
      <c r="P42" s="20">
        <v>46541</v>
      </c>
    </row>
    <row r="43" spans="1:12" s="7" customFormat="1" ht="17.25" customHeight="1">
      <c r="A43" s="15" t="s">
        <v>219</v>
      </c>
      <c r="B43" s="16">
        <v>1052</v>
      </c>
      <c r="C43" s="16">
        <v>1010</v>
      </c>
      <c r="D43" s="17">
        <v>2062</v>
      </c>
      <c r="E43" s="15" t="s">
        <v>220</v>
      </c>
      <c r="F43" s="16">
        <v>1469</v>
      </c>
      <c r="G43" s="16">
        <v>1449</v>
      </c>
      <c r="H43" s="17">
        <v>2918</v>
      </c>
      <c r="I43" s="15" t="s">
        <v>221</v>
      </c>
      <c r="J43" s="16">
        <v>2</v>
      </c>
      <c r="K43" s="16">
        <v>29</v>
      </c>
      <c r="L43" s="17">
        <v>31</v>
      </c>
    </row>
    <row r="44" spans="1:12" s="7" customFormat="1" ht="17.25" customHeight="1">
      <c r="A44" s="15" t="s">
        <v>222</v>
      </c>
      <c r="B44" s="16">
        <v>937</v>
      </c>
      <c r="C44" s="16">
        <v>858</v>
      </c>
      <c r="D44" s="17">
        <v>1795</v>
      </c>
      <c r="E44" s="15" t="s">
        <v>223</v>
      </c>
      <c r="F44" s="16">
        <v>1770</v>
      </c>
      <c r="G44" s="16">
        <v>1807</v>
      </c>
      <c r="H44" s="17">
        <v>3577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1117</v>
      </c>
      <c r="C45" s="16">
        <v>1087</v>
      </c>
      <c r="D45" s="17">
        <v>2204</v>
      </c>
      <c r="E45" s="15" t="s">
        <v>226</v>
      </c>
      <c r="F45" s="16">
        <v>2000</v>
      </c>
      <c r="G45" s="16">
        <v>2291</v>
      </c>
      <c r="H45" s="17">
        <v>4291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1312</v>
      </c>
      <c r="C46" s="19">
        <v>1235</v>
      </c>
      <c r="D46" s="20">
        <v>2547</v>
      </c>
      <c r="E46" s="18" t="s">
        <v>229</v>
      </c>
      <c r="F46" s="19">
        <v>1185</v>
      </c>
      <c r="G46" s="19">
        <v>1347</v>
      </c>
      <c r="H46" s="20">
        <v>2532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26021</v>
      </c>
      <c r="B4" s="8">
        <v>12784</v>
      </c>
      <c r="C4" s="8">
        <v>13237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57</v>
      </c>
      <c r="D7" s="14">
        <v>133</v>
      </c>
      <c r="E7" s="15">
        <v>30</v>
      </c>
      <c r="F7" s="16">
        <v>130</v>
      </c>
      <c r="G7" s="16">
        <v>113</v>
      </c>
      <c r="H7" s="17">
        <v>243</v>
      </c>
      <c r="I7" s="15">
        <v>60</v>
      </c>
      <c r="J7" s="16">
        <v>179</v>
      </c>
      <c r="K7" s="16">
        <v>155</v>
      </c>
      <c r="L7" s="17">
        <v>334</v>
      </c>
      <c r="M7" s="15">
        <v>90</v>
      </c>
      <c r="N7" s="16">
        <v>34</v>
      </c>
      <c r="O7" s="16">
        <v>88</v>
      </c>
      <c r="P7" s="17">
        <v>122</v>
      </c>
    </row>
    <row r="8" spans="1:16" s="7" customFormat="1" ht="17.25" customHeight="1">
      <c r="A8" s="15">
        <v>1</v>
      </c>
      <c r="B8" s="16">
        <v>85</v>
      </c>
      <c r="C8" s="16">
        <v>74</v>
      </c>
      <c r="D8" s="17">
        <v>159</v>
      </c>
      <c r="E8" s="15">
        <v>31</v>
      </c>
      <c r="F8" s="16">
        <v>122</v>
      </c>
      <c r="G8" s="16">
        <v>100</v>
      </c>
      <c r="H8" s="17">
        <v>222</v>
      </c>
      <c r="I8" s="15">
        <v>61</v>
      </c>
      <c r="J8" s="16">
        <v>147</v>
      </c>
      <c r="K8" s="16">
        <v>128</v>
      </c>
      <c r="L8" s="17">
        <v>275</v>
      </c>
      <c r="M8" s="15">
        <v>91</v>
      </c>
      <c r="N8" s="16">
        <v>22</v>
      </c>
      <c r="O8" s="16">
        <v>74</v>
      </c>
      <c r="P8" s="17">
        <v>96</v>
      </c>
    </row>
    <row r="9" spans="1:16" s="7" customFormat="1" ht="17.25" customHeight="1">
      <c r="A9" s="15">
        <v>2</v>
      </c>
      <c r="B9" s="16">
        <v>78</v>
      </c>
      <c r="C9" s="16">
        <v>83</v>
      </c>
      <c r="D9" s="17">
        <v>161</v>
      </c>
      <c r="E9" s="15">
        <v>32</v>
      </c>
      <c r="F9" s="16">
        <v>121</v>
      </c>
      <c r="G9" s="16">
        <v>126</v>
      </c>
      <c r="H9" s="17">
        <v>247</v>
      </c>
      <c r="I9" s="15">
        <v>62</v>
      </c>
      <c r="J9" s="16">
        <v>167</v>
      </c>
      <c r="K9" s="16">
        <v>150</v>
      </c>
      <c r="L9" s="17">
        <v>317</v>
      </c>
      <c r="M9" s="15">
        <v>92</v>
      </c>
      <c r="N9" s="16">
        <v>20</v>
      </c>
      <c r="O9" s="16">
        <v>77</v>
      </c>
      <c r="P9" s="17">
        <v>97</v>
      </c>
    </row>
    <row r="10" spans="1:16" s="7" customFormat="1" ht="17.25" customHeight="1">
      <c r="A10" s="15">
        <v>3</v>
      </c>
      <c r="B10" s="16">
        <v>94</v>
      </c>
      <c r="C10" s="16">
        <v>88</v>
      </c>
      <c r="D10" s="17">
        <v>182</v>
      </c>
      <c r="E10" s="15">
        <v>33</v>
      </c>
      <c r="F10" s="16">
        <v>142</v>
      </c>
      <c r="G10" s="16">
        <v>132</v>
      </c>
      <c r="H10" s="17">
        <v>274</v>
      </c>
      <c r="I10" s="15">
        <v>63</v>
      </c>
      <c r="J10" s="16">
        <v>174</v>
      </c>
      <c r="K10" s="16">
        <v>174</v>
      </c>
      <c r="L10" s="17">
        <v>348</v>
      </c>
      <c r="M10" s="15">
        <v>93</v>
      </c>
      <c r="N10" s="16">
        <v>21</v>
      </c>
      <c r="O10" s="16">
        <v>63</v>
      </c>
      <c r="P10" s="17">
        <v>84</v>
      </c>
    </row>
    <row r="11" spans="1:16" s="7" customFormat="1" ht="17.25" customHeight="1">
      <c r="A11" s="15">
        <v>4</v>
      </c>
      <c r="B11" s="16">
        <v>99</v>
      </c>
      <c r="C11" s="16">
        <v>75</v>
      </c>
      <c r="D11" s="17">
        <v>174</v>
      </c>
      <c r="E11" s="15">
        <v>34</v>
      </c>
      <c r="F11" s="16">
        <v>146</v>
      </c>
      <c r="G11" s="16">
        <v>125</v>
      </c>
      <c r="H11" s="17">
        <v>271</v>
      </c>
      <c r="I11" s="15">
        <v>64</v>
      </c>
      <c r="J11" s="16">
        <v>154</v>
      </c>
      <c r="K11" s="16">
        <v>175</v>
      </c>
      <c r="L11" s="17">
        <v>329</v>
      </c>
      <c r="M11" s="15">
        <v>94</v>
      </c>
      <c r="N11" s="16">
        <v>10</v>
      </c>
      <c r="O11" s="16">
        <v>38</v>
      </c>
      <c r="P11" s="17">
        <v>48</v>
      </c>
    </row>
    <row r="12" spans="1:16" s="7" customFormat="1" ht="17.25" customHeight="1">
      <c r="A12" s="15">
        <v>5</v>
      </c>
      <c r="B12" s="16">
        <v>87</v>
      </c>
      <c r="C12" s="16">
        <v>67</v>
      </c>
      <c r="D12" s="17">
        <v>154</v>
      </c>
      <c r="E12" s="15">
        <v>35</v>
      </c>
      <c r="F12" s="16">
        <v>149</v>
      </c>
      <c r="G12" s="16">
        <v>156</v>
      </c>
      <c r="H12" s="17">
        <v>305</v>
      </c>
      <c r="I12" s="15">
        <v>65</v>
      </c>
      <c r="J12" s="16">
        <v>180</v>
      </c>
      <c r="K12" s="16">
        <v>184</v>
      </c>
      <c r="L12" s="17">
        <v>364</v>
      </c>
      <c r="M12" s="15">
        <v>95</v>
      </c>
      <c r="N12" s="16">
        <v>5</v>
      </c>
      <c r="O12" s="16">
        <v>31</v>
      </c>
      <c r="P12" s="17">
        <v>36</v>
      </c>
    </row>
    <row r="13" spans="1:16" s="7" customFormat="1" ht="17.25" customHeight="1">
      <c r="A13" s="15">
        <v>6</v>
      </c>
      <c r="B13" s="16">
        <v>116</v>
      </c>
      <c r="C13" s="16">
        <v>87</v>
      </c>
      <c r="D13" s="17">
        <v>203</v>
      </c>
      <c r="E13" s="15">
        <v>36</v>
      </c>
      <c r="F13" s="16">
        <v>145</v>
      </c>
      <c r="G13" s="16">
        <v>128</v>
      </c>
      <c r="H13" s="17">
        <v>273</v>
      </c>
      <c r="I13" s="15">
        <v>66</v>
      </c>
      <c r="J13" s="16">
        <v>174</v>
      </c>
      <c r="K13" s="16">
        <v>224</v>
      </c>
      <c r="L13" s="17">
        <v>398</v>
      </c>
      <c r="M13" s="15">
        <v>96</v>
      </c>
      <c r="N13" s="16">
        <v>6</v>
      </c>
      <c r="O13" s="16">
        <v>23</v>
      </c>
      <c r="P13" s="17">
        <v>29</v>
      </c>
    </row>
    <row r="14" spans="1:16" s="7" customFormat="1" ht="17.25" customHeight="1">
      <c r="A14" s="15">
        <v>7</v>
      </c>
      <c r="B14" s="16">
        <v>84</v>
      </c>
      <c r="C14" s="16">
        <v>104</v>
      </c>
      <c r="D14" s="17">
        <v>188</v>
      </c>
      <c r="E14" s="15">
        <v>37</v>
      </c>
      <c r="F14" s="16">
        <v>133</v>
      </c>
      <c r="G14" s="16">
        <v>149</v>
      </c>
      <c r="H14" s="17">
        <v>282</v>
      </c>
      <c r="I14" s="15">
        <v>67</v>
      </c>
      <c r="J14" s="16">
        <v>186</v>
      </c>
      <c r="K14" s="16">
        <v>198</v>
      </c>
      <c r="L14" s="17">
        <v>384</v>
      </c>
      <c r="M14" s="15">
        <v>97</v>
      </c>
      <c r="N14" s="16">
        <v>3</v>
      </c>
      <c r="O14" s="16">
        <v>21</v>
      </c>
      <c r="P14" s="17">
        <v>24</v>
      </c>
    </row>
    <row r="15" spans="1:16" s="7" customFormat="1" ht="17.25" customHeight="1">
      <c r="A15" s="15">
        <v>8</v>
      </c>
      <c r="B15" s="16">
        <v>98</v>
      </c>
      <c r="C15" s="16">
        <v>84</v>
      </c>
      <c r="D15" s="17">
        <v>182</v>
      </c>
      <c r="E15" s="15">
        <v>38</v>
      </c>
      <c r="F15" s="16">
        <v>160</v>
      </c>
      <c r="G15" s="16">
        <v>149</v>
      </c>
      <c r="H15" s="17">
        <v>309</v>
      </c>
      <c r="I15" s="15">
        <v>68</v>
      </c>
      <c r="J15" s="16">
        <v>190</v>
      </c>
      <c r="K15" s="16">
        <v>210</v>
      </c>
      <c r="L15" s="17">
        <v>400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105</v>
      </c>
      <c r="C16" s="16">
        <v>98</v>
      </c>
      <c r="D16" s="17">
        <v>203</v>
      </c>
      <c r="E16" s="15">
        <v>39</v>
      </c>
      <c r="F16" s="16">
        <v>125</v>
      </c>
      <c r="G16" s="16">
        <v>150</v>
      </c>
      <c r="H16" s="17">
        <v>275</v>
      </c>
      <c r="I16" s="15">
        <v>69</v>
      </c>
      <c r="J16" s="16">
        <v>221</v>
      </c>
      <c r="K16" s="16">
        <v>232</v>
      </c>
      <c r="L16" s="17">
        <v>453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116</v>
      </c>
      <c r="C17" s="16">
        <v>93</v>
      </c>
      <c r="D17" s="17">
        <v>209</v>
      </c>
      <c r="E17" s="15">
        <v>40</v>
      </c>
      <c r="F17" s="16">
        <v>162</v>
      </c>
      <c r="G17" s="16">
        <v>147</v>
      </c>
      <c r="H17" s="17">
        <v>309</v>
      </c>
      <c r="I17" s="15">
        <v>70</v>
      </c>
      <c r="J17" s="16">
        <v>198</v>
      </c>
      <c r="K17" s="16">
        <v>218</v>
      </c>
      <c r="L17" s="17">
        <v>416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104</v>
      </c>
      <c r="C18" s="16">
        <v>79</v>
      </c>
      <c r="D18" s="17">
        <v>183</v>
      </c>
      <c r="E18" s="15">
        <v>41</v>
      </c>
      <c r="F18" s="16">
        <v>183</v>
      </c>
      <c r="G18" s="16">
        <v>157</v>
      </c>
      <c r="H18" s="17">
        <v>340</v>
      </c>
      <c r="I18" s="15">
        <v>71</v>
      </c>
      <c r="J18" s="16">
        <v>234</v>
      </c>
      <c r="K18" s="16">
        <v>234</v>
      </c>
      <c r="L18" s="17">
        <v>468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102</v>
      </c>
      <c r="C19" s="16">
        <v>88</v>
      </c>
      <c r="D19" s="17">
        <v>190</v>
      </c>
      <c r="E19" s="15">
        <v>42</v>
      </c>
      <c r="F19" s="16">
        <v>166</v>
      </c>
      <c r="G19" s="16">
        <v>144</v>
      </c>
      <c r="H19" s="17">
        <v>310</v>
      </c>
      <c r="I19" s="15">
        <v>72</v>
      </c>
      <c r="J19" s="16">
        <v>238</v>
      </c>
      <c r="K19" s="16">
        <v>274</v>
      </c>
      <c r="L19" s="17">
        <v>512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113</v>
      </c>
      <c r="C20" s="16">
        <v>99</v>
      </c>
      <c r="D20" s="17">
        <v>212</v>
      </c>
      <c r="E20" s="15">
        <v>43</v>
      </c>
      <c r="F20" s="16">
        <v>161</v>
      </c>
      <c r="G20" s="16">
        <v>145</v>
      </c>
      <c r="H20" s="17">
        <v>306</v>
      </c>
      <c r="I20" s="15">
        <v>73</v>
      </c>
      <c r="J20" s="16">
        <v>192</v>
      </c>
      <c r="K20" s="16">
        <v>221</v>
      </c>
      <c r="L20" s="17">
        <v>413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112</v>
      </c>
      <c r="C21" s="16">
        <v>106</v>
      </c>
      <c r="D21" s="17">
        <v>218</v>
      </c>
      <c r="E21" s="15">
        <v>44</v>
      </c>
      <c r="F21" s="16">
        <v>189</v>
      </c>
      <c r="G21" s="16">
        <v>157</v>
      </c>
      <c r="H21" s="17">
        <v>346</v>
      </c>
      <c r="I21" s="15">
        <v>74</v>
      </c>
      <c r="J21" s="16">
        <v>202</v>
      </c>
      <c r="K21" s="16">
        <v>240</v>
      </c>
      <c r="L21" s="17">
        <v>442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116</v>
      </c>
      <c r="C22" s="16">
        <v>112</v>
      </c>
      <c r="D22" s="17">
        <v>228</v>
      </c>
      <c r="E22" s="15">
        <v>45</v>
      </c>
      <c r="F22" s="16">
        <v>182</v>
      </c>
      <c r="G22" s="16">
        <v>176</v>
      </c>
      <c r="H22" s="17">
        <v>358</v>
      </c>
      <c r="I22" s="15">
        <v>75</v>
      </c>
      <c r="J22" s="16">
        <v>145</v>
      </c>
      <c r="K22" s="16">
        <v>170</v>
      </c>
      <c r="L22" s="17">
        <v>315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134</v>
      </c>
      <c r="C23" s="16">
        <v>92</v>
      </c>
      <c r="D23" s="17">
        <v>226</v>
      </c>
      <c r="E23" s="15">
        <v>46</v>
      </c>
      <c r="F23" s="16">
        <v>169</v>
      </c>
      <c r="G23" s="16">
        <v>194</v>
      </c>
      <c r="H23" s="17">
        <v>363</v>
      </c>
      <c r="I23" s="15">
        <v>76</v>
      </c>
      <c r="J23" s="16">
        <v>133</v>
      </c>
      <c r="K23" s="16">
        <v>155</v>
      </c>
      <c r="L23" s="17">
        <v>288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123</v>
      </c>
      <c r="D24" s="17">
        <v>243</v>
      </c>
      <c r="E24" s="15">
        <v>47</v>
      </c>
      <c r="F24" s="16">
        <v>202</v>
      </c>
      <c r="G24" s="16">
        <v>162</v>
      </c>
      <c r="H24" s="17">
        <v>364</v>
      </c>
      <c r="I24" s="15">
        <v>77</v>
      </c>
      <c r="J24" s="16">
        <v>141</v>
      </c>
      <c r="K24" s="16">
        <v>163</v>
      </c>
      <c r="L24" s="17">
        <v>304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117</v>
      </c>
      <c r="C25" s="16">
        <v>114</v>
      </c>
      <c r="D25" s="17">
        <v>231</v>
      </c>
      <c r="E25" s="15">
        <v>48</v>
      </c>
      <c r="F25" s="16">
        <v>189</v>
      </c>
      <c r="G25" s="16">
        <v>173</v>
      </c>
      <c r="H25" s="17">
        <v>362</v>
      </c>
      <c r="I25" s="15">
        <v>78</v>
      </c>
      <c r="J25" s="16">
        <v>162</v>
      </c>
      <c r="K25" s="16">
        <v>200</v>
      </c>
      <c r="L25" s="17">
        <v>362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137</v>
      </c>
      <c r="C26" s="16">
        <v>140</v>
      </c>
      <c r="D26" s="17">
        <v>277</v>
      </c>
      <c r="E26" s="15">
        <v>49</v>
      </c>
      <c r="F26" s="16">
        <v>208</v>
      </c>
      <c r="G26" s="16">
        <v>173</v>
      </c>
      <c r="H26" s="17">
        <v>381</v>
      </c>
      <c r="I26" s="15">
        <v>79</v>
      </c>
      <c r="J26" s="16">
        <v>126</v>
      </c>
      <c r="K26" s="16">
        <v>163</v>
      </c>
      <c r="L26" s="17">
        <v>289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119</v>
      </c>
      <c r="C27" s="16">
        <v>125</v>
      </c>
      <c r="D27" s="17">
        <v>244</v>
      </c>
      <c r="E27" s="15">
        <v>50</v>
      </c>
      <c r="F27" s="16">
        <v>188</v>
      </c>
      <c r="G27" s="16">
        <v>172</v>
      </c>
      <c r="H27" s="17">
        <v>360</v>
      </c>
      <c r="I27" s="15">
        <v>80</v>
      </c>
      <c r="J27" s="16">
        <v>129</v>
      </c>
      <c r="K27" s="16">
        <v>161</v>
      </c>
      <c r="L27" s="17">
        <v>290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127</v>
      </c>
      <c r="C28" s="16">
        <v>123</v>
      </c>
      <c r="D28" s="17">
        <v>250</v>
      </c>
      <c r="E28" s="15">
        <v>51</v>
      </c>
      <c r="F28" s="16">
        <v>185</v>
      </c>
      <c r="G28" s="16">
        <v>141</v>
      </c>
      <c r="H28" s="17">
        <v>326</v>
      </c>
      <c r="I28" s="15">
        <v>81</v>
      </c>
      <c r="J28" s="16">
        <v>125</v>
      </c>
      <c r="K28" s="16">
        <v>132</v>
      </c>
      <c r="L28" s="17">
        <v>257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109</v>
      </c>
      <c r="D29" s="17">
        <v>243</v>
      </c>
      <c r="E29" s="15">
        <v>52</v>
      </c>
      <c r="F29" s="16">
        <v>200</v>
      </c>
      <c r="G29" s="16">
        <v>180</v>
      </c>
      <c r="H29" s="17">
        <v>380</v>
      </c>
      <c r="I29" s="15">
        <v>82</v>
      </c>
      <c r="J29" s="16">
        <v>111</v>
      </c>
      <c r="K29" s="16">
        <v>137</v>
      </c>
      <c r="L29" s="17">
        <v>248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122</v>
      </c>
      <c r="C30" s="16">
        <v>103</v>
      </c>
      <c r="D30" s="17">
        <v>225</v>
      </c>
      <c r="E30" s="15">
        <v>53</v>
      </c>
      <c r="F30" s="16">
        <v>175</v>
      </c>
      <c r="G30" s="16">
        <v>188</v>
      </c>
      <c r="H30" s="17">
        <v>363</v>
      </c>
      <c r="I30" s="15">
        <v>83</v>
      </c>
      <c r="J30" s="16">
        <v>82</v>
      </c>
      <c r="K30" s="16">
        <v>121</v>
      </c>
      <c r="L30" s="17">
        <v>203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106</v>
      </c>
      <c r="D31" s="17">
        <v>216</v>
      </c>
      <c r="E31" s="15">
        <v>54</v>
      </c>
      <c r="F31" s="16">
        <v>203</v>
      </c>
      <c r="G31" s="16">
        <v>178</v>
      </c>
      <c r="H31" s="17">
        <v>381</v>
      </c>
      <c r="I31" s="15">
        <v>84</v>
      </c>
      <c r="J31" s="16">
        <v>80</v>
      </c>
      <c r="K31" s="16">
        <v>119</v>
      </c>
      <c r="L31" s="17">
        <v>199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155</v>
      </c>
      <c r="C32" s="16">
        <v>102</v>
      </c>
      <c r="D32" s="17">
        <v>257</v>
      </c>
      <c r="E32" s="15">
        <v>55</v>
      </c>
      <c r="F32" s="16">
        <v>148</v>
      </c>
      <c r="G32" s="16">
        <v>163</v>
      </c>
      <c r="H32" s="17">
        <v>311</v>
      </c>
      <c r="I32" s="15">
        <v>85</v>
      </c>
      <c r="J32" s="16">
        <v>69</v>
      </c>
      <c r="K32" s="16">
        <v>136</v>
      </c>
      <c r="L32" s="17">
        <v>205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109</v>
      </c>
      <c r="C33" s="16">
        <v>85</v>
      </c>
      <c r="D33" s="17">
        <v>194</v>
      </c>
      <c r="E33" s="15">
        <v>56</v>
      </c>
      <c r="F33" s="16">
        <v>191</v>
      </c>
      <c r="G33" s="16">
        <v>194</v>
      </c>
      <c r="H33" s="17">
        <v>385</v>
      </c>
      <c r="I33" s="15">
        <v>86</v>
      </c>
      <c r="J33" s="16">
        <v>74</v>
      </c>
      <c r="K33" s="16">
        <v>126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123</v>
      </c>
      <c r="C34" s="16">
        <v>115</v>
      </c>
      <c r="D34" s="17">
        <v>238</v>
      </c>
      <c r="E34" s="15">
        <v>57</v>
      </c>
      <c r="F34" s="16">
        <v>161</v>
      </c>
      <c r="G34" s="16">
        <v>202</v>
      </c>
      <c r="H34" s="17">
        <v>363</v>
      </c>
      <c r="I34" s="15">
        <v>87</v>
      </c>
      <c r="J34" s="16">
        <v>51</v>
      </c>
      <c r="K34" s="16">
        <v>117</v>
      </c>
      <c r="L34" s="17">
        <v>168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131</v>
      </c>
      <c r="C35" s="16">
        <v>95</v>
      </c>
      <c r="D35" s="17">
        <v>226</v>
      </c>
      <c r="E35" s="15">
        <v>58</v>
      </c>
      <c r="F35" s="16">
        <v>172</v>
      </c>
      <c r="G35" s="16">
        <v>182</v>
      </c>
      <c r="H35" s="17">
        <v>354</v>
      </c>
      <c r="I35" s="15">
        <v>88</v>
      </c>
      <c r="J35" s="16">
        <v>48</v>
      </c>
      <c r="K35" s="16">
        <v>99</v>
      </c>
      <c r="L35" s="17">
        <v>147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107</v>
      </c>
      <c r="C36" s="19">
        <v>116</v>
      </c>
      <c r="D36" s="20">
        <v>223</v>
      </c>
      <c r="E36" s="18">
        <v>59</v>
      </c>
      <c r="F36" s="19">
        <v>164</v>
      </c>
      <c r="G36" s="19">
        <v>158</v>
      </c>
      <c r="H36" s="20">
        <v>322</v>
      </c>
      <c r="I36" s="18">
        <v>89</v>
      </c>
      <c r="J36" s="19">
        <v>43</v>
      </c>
      <c r="K36" s="19">
        <v>99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432</v>
      </c>
      <c r="C39" s="16">
        <v>377</v>
      </c>
      <c r="D39" s="17">
        <v>809</v>
      </c>
      <c r="E39" s="15" t="s">
        <v>275</v>
      </c>
      <c r="F39" s="16">
        <v>861</v>
      </c>
      <c r="G39" s="16">
        <v>750</v>
      </c>
      <c r="H39" s="17">
        <v>1611</v>
      </c>
      <c r="I39" s="15" t="s">
        <v>276</v>
      </c>
      <c r="J39" s="16">
        <v>527</v>
      </c>
      <c r="K39" s="16">
        <v>670</v>
      </c>
      <c r="L39" s="17">
        <v>1197</v>
      </c>
      <c r="M39" s="15" t="s">
        <v>277</v>
      </c>
      <c r="N39" s="16">
        <v>1469</v>
      </c>
      <c r="O39" s="16">
        <v>1282</v>
      </c>
      <c r="P39" s="17">
        <v>2751</v>
      </c>
    </row>
    <row r="40" spans="1:16" s="7" customFormat="1" ht="17.25" customHeight="1">
      <c r="A40" s="15" t="s">
        <v>278</v>
      </c>
      <c r="B40" s="16">
        <v>490</v>
      </c>
      <c r="C40" s="16">
        <v>440</v>
      </c>
      <c r="D40" s="17">
        <v>930</v>
      </c>
      <c r="E40" s="15" t="s">
        <v>279</v>
      </c>
      <c r="F40" s="16">
        <v>950</v>
      </c>
      <c r="G40" s="16">
        <v>878</v>
      </c>
      <c r="H40" s="17">
        <v>1828</v>
      </c>
      <c r="I40" s="15" t="s">
        <v>280</v>
      </c>
      <c r="J40" s="16">
        <v>285</v>
      </c>
      <c r="K40" s="16">
        <v>577</v>
      </c>
      <c r="L40" s="17">
        <v>862</v>
      </c>
      <c r="M40" s="15" t="s">
        <v>281</v>
      </c>
      <c r="N40" s="16">
        <v>7653</v>
      </c>
      <c r="O40" s="16">
        <v>7156</v>
      </c>
      <c r="P40" s="17">
        <v>14809</v>
      </c>
    </row>
    <row r="41" spans="1:16" s="7" customFormat="1" ht="17.25" customHeight="1">
      <c r="A41" s="15" t="s">
        <v>282</v>
      </c>
      <c r="B41" s="16">
        <v>547</v>
      </c>
      <c r="C41" s="16">
        <v>465</v>
      </c>
      <c r="D41" s="17">
        <v>1012</v>
      </c>
      <c r="E41" s="15" t="s">
        <v>283</v>
      </c>
      <c r="F41" s="16">
        <v>951</v>
      </c>
      <c r="G41" s="16">
        <v>859</v>
      </c>
      <c r="H41" s="17">
        <v>1810</v>
      </c>
      <c r="I41" s="15" t="s">
        <v>284</v>
      </c>
      <c r="J41" s="16">
        <v>107</v>
      </c>
      <c r="K41" s="16">
        <v>340</v>
      </c>
      <c r="L41" s="17">
        <v>447</v>
      </c>
      <c r="M41" s="15" t="s">
        <v>214</v>
      </c>
      <c r="N41" s="16">
        <v>3662</v>
      </c>
      <c r="O41" s="16">
        <v>4799</v>
      </c>
      <c r="P41" s="17">
        <v>8461</v>
      </c>
    </row>
    <row r="42" spans="1:16" s="7" customFormat="1" ht="17.25" customHeight="1">
      <c r="A42" s="15" t="s">
        <v>216</v>
      </c>
      <c r="B42" s="16">
        <v>624</v>
      </c>
      <c r="C42" s="16">
        <v>581</v>
      </c>
      <c r="D42" s="17">
        <v>1205</v>
      </c>
      <c r="E42" s="15" t="s">
        <v>217</v>
      </c>
      <c r="F42" s="16">
        <v>836</v>
      </c>
      <c r="G42" s="16">
        <v>899</v>
      </c>
      <c r="H42" s="17">
        <v>1735</v>
      </c>
      <c r="I42" s="15" t="s">
        <v>218</v>
      </c>
      <c r="J42" s="16">
        <v>19</v>
      </c>
      <c r="K42" s="16">
        <v>110</v>
      </c>
      <c r="L42" s="17">
        <v>129</v>
      </c>
      <c r="M42" s="18" t="s">
        <v>211</v>
      </c>
      <c r="N42" s="19">
        <v>12784</v>
      </c>
      <c r="O42" s="19">
        <v>13237</v>
      </c>
      <c r="P42" s="20">
        <v>26021</v>
      </c>
    </row>
    <row r="43" spans="1:12" s="7" customFormat="1" ht="17.25" customHeight="1">
      <c r="A43" s="15" t="s">
        <v>219</v>
      </c>
      <c r="B43" s="16">
        <v>612</v>
      </c>
      <c r="C43" s="16">
        <v>566</v>
      </c>
      <c r="D43" s="17">
        <v>1178</v>
      </c>
      <c r="E43" s="15" t="s">
        <v>220</v>
      </c>
      <c r="F43" s="16">
        <v>821</v>
      </c>
      <c r="G43" s="16">
        <v>782</v>
      </c>
      <c r="H43" s="17">
        <v>1603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625</v>
      </c>
      <c r="C44" s="16">
        <v>513</v>
      </c>
      <c r="D44" s="17">
        <v>1138</v>
      </c>
      <c r="E44" s="15" t="s">
        <v>223</v>
      </c>
      <c r="F44" s="16">
        <v>951</v>
      </c>
      <c r="G44" s="16">
        <v>1048</v>
      </c>
      <c r="H44" s="17">
        <v>1999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661</v>
      </c>
      <c r="C45" s="16">
        <v>596</v>
      </c>
      <c r="D45" s="17">
        <v>1257</v>
      </c>
      <c r="E45" s="15" t="s">
        <v>226</v>
      </c>
      <c r="F45" s="16">
        <v>1064</v>
      </c>
      <c r="G45" s="16">
        <v>1187</v>
      </c>
      <c r="H45" s="17">
        <v>2251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712</v>
      </c>
      <c r="C46" s="19">
        <v>732</v>
      </c>
      <c r="D46" s="20">
        <v>1444</v>
      </c>
      <c r="E46" s="18" t="s">
        <v>229</v>
      </c>
      <c r="F46" s="19">
        <v>707</v>
      </c>
      <c r="G46" s="19">
        <v>851</v>
      </c>
      <c r="H46" s="20">
        <v>1558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95282</v>
      </c>
      <c r="B4" s="8">
        <v>46067</v>
      </c>
      <c r="C4" s="8">
        <v>49215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331</v>
      </c>
      <c r="C7" s="13">
        <v>296</v>
      </c>
      <c r="D7" s="14">
        <v>627</v>
      </c>
      <c r="E7" s="15">
        <v>30</v>
      </c>
      <c r="F7" s="16">
        <v>455</v>
      </c>
      <c r="G7" s="16">
        <v>464</v>
      </c>
      <c r="H7" s="17">
        <v>919</v>
      </c>
      <c r="I7" s="15">
        <v>60</v>
      </c>
      <c r="J7" s="16">
        <v>506</v>
      </c>
      <c r="K7" s="16">
        <v>499</v>
      </c>
      <c r="L7" s="17">
        <v>1005</v>
      </c>
      <c r="M7" s="15">
        <v>90</v>
      </c>
      <c r="N7" s="16">
        <v>125</v>
      </c>
      <c r="O7" s="16">
        <v>290</v>
      </c>
      <c r="P7" s="17">
        <v>415</v>
      </c>
    </row>
    <row r="8" spans="1:16" s="7" customFormat="1" ht="17.25" customHeight="1">
      <c r="A8" s="15">
        <v>1</v>
      </c>
      <c r="B8" s="16">
        <v>328</v>
      </c>
      <c r="C8" s="16">
        <v>308</v>
      </c>
      <c r="D8" s="17">
        <v>636</v>
      </c>
      <c r="E8" s="15">
        <v>31</v>
      </c>
      <c r="F8" s="16">
        <v>497</v>
      </c>
      <c r="G8" s="16">
        <v>468</v>
      </c>
      <c r="H8" s="17">
        <v>965</v>
      </c>
      <c r="I8" s="15">
        <v>61</v>
      </c>
      <c r="J8" s="16">
        <v>493</v>
      </c>
      <c r="K8" s="16">
        <v>546</v>
      </c>
      <c r="L8" s="17">
        <v>1039</v>
      </c>
      <c r="M8" s="15">
        <v>91</v>
      </c>
      <c r="N8" s="16">
        <v>91</v>
      </c>
      <c r="O8" s="16">
        <v>264</v>
      </c>
      <c r="P8" s="17">
        <v>355</v>
      </c>
    </row>
    <row r="9" spans="1:16" s="7" customFormat="1" ht="17.25" customHeight="1">
      <c r="A9" s="15">
        <v>2</v>
      </c>
      <c r="B9" s="16">
        <v>334</v>
      </c>
      <c r="C9" s="16">
        <v>311</v>
      </c>
      <c r="D9" s="17">
        <v>645</v>
      </c>
      <c r="E9" s="15">
        <v>32</v>
      </c>
      <c r="F9" s="16">
        <v>545</v>
      </c>
      <c r="G9" s="16">
        <v>492</v>
      </c>
      <c r="H9" s="17">
        <v>1037</v>
      </c>
      <c r="I9" s="15">
        <v>62</v>
      </c>
      <c r="J9" s="16">
        <v>567</v>
      </c>
      <c r="K9" s="16">
        <v>541</v>
      </c>
      <c r="L9" s="17">
        <v>1108</v>
      </c>
      <c r="M9" s="15">
        <v>92</v>
      </c>
      <c r="N9" s="16">
        <v>56</v>
      </c>
      <c r="O9" s="16">
        <v>210</v>
      </c>
      <c r="P9" s="17">
        <v>266</v>
      </c>
    </row>
    <row r="10" spans="1:16" s="7" customFormat="1" ht="17.25" customHeight="1">
      <c r="A10" s="15">
        <v>3</v>
      </c>
      <c r="B10" s="16">
        <v>352</v>
      </c>
      <c r="C10" s="16">
        <v>343</v>
      </c>
      <c r="D10" s="17">
        <v>695</v>
      </c>
      <c r="E10" s="15">
        <v>33</v>
      </c>
      <c r="F10" s="16">
        <v>535</v>
      </c>
      <c r="G10" s="16">
        <v>536</v>
      </c>
      <c r="H10" s="17">
        <v>1071</v>
      </c>
      <c r="I10" s="15">
        <v>63</v>
      </c>
      <c r="J10" s="16">
        <v>585</v>
      </c>
      <c r="K10" s="16">
        <v>591</v>
      </c>
      <c r="L10" s="17">
        <v>1176</v>
      </c>
      <c r="M10" s="15">
        <v>93</v>
      </c>
      <c r="N10" s="16">
        <v>53</v>
      </c>
      <c r="O10" s="16">
        <v>180</v>
      </c>
      <c r="P10" s="17">
        <v>233</v>
      </c>
    </row>
    <row r="11" spans="1:16" s="7" customFormat="1" ht="17.25" customHeight="1">
      <c r="A11" s="15">
        <v>4</v>
      </c>
      <c r="B11" s="16">
        <v>334</v>
      </c>
      <c r="C11" s="16">
        <v>317</v>
      </c>
      <c r="D11" s="17">
        <v>651</v>
      </c>
      <c r="E11" s="15">
        <v>34</v>
      </c>
      <c r="F11" s="16">
        <v>513</v>
      </c>
      <c r="G11" s="16">
        <v>520</v>
      </c>
      <c r="H11" s="17">
        <v>1033</v>
      </c>
      <c r="I11" s="15">
        <v>64</v>
      </c>
      <c r="J11" s="16">
        <v>479</v>
      </c>
      <c r="K11" s="16">
        <v>522</v>
      </c>
      <c r="L11" s="17">
        <v>1001</v>
      </c>
      <c r="M11" s="15">
        <v>94</v>
      </c>
      <c r="N11" s="16">
        <v>45</v>
      </c>
      <c r="O11" s="16">
        <v>141</v>
      </c>
      <c r="P11" s="17">
        <v>186</v>
      </c>
    </row>
    <row r="12" spans="1:16" s="7" customFormat="1" ht="17.25" customHeight="1">
      <c r="A12" s="15">
        <v>5</v>
      </c>
      <c r="B12" s="16">
        <v>378</v>
      </c>
      <c r="C12" s="16">
        <v>337</v>
      </c>
      <c r="D12" s="17">
        <v>715</v>
      </c>
      <c r="E12" s="15">
        <v>35</v>
      </c>
      <c r="F12" s="16">
        <v>587</v>
      </c>
      <c r="G12" s="16">
        <v>496</v>
      </c>
      <c r="H12" s="17">
        <v>1083</v>
      </c>
      <c r="I12" s="15">
        <v>65</v>
      </c>
      <c r="J12" s="16">
        <v>520</v>
      </c>
      <c r="K12" s="16">
        <v>568</v>
      </c>
      <c r="L12" s="17">
        <v>1088</v>
      </c>
      <c r="M12" s="15">
        <v>95</v>
      </c>
      <c r="N12" s="16">
        <v>36</v>
      </c>
      <c r="O12" s="16">
        <v>120</v>
      </c>
      <c r="P12" s="17">
        <v>156</v>
      </c>
    </row>
    <row r="13" spans="1:16" s="7" customFormat="1" ht="17.25" customHeight="1">
      <c r="A13" s="15">
        <v>6</v>
      </c>
      <c r="B13" s="16">
        <v>380</v>
      </c>
      <c r="C13" s="16">
        <v>358</v>
      </c>
      <c r="D13" s="17">
        <v>738</v>
      </c>
      <c r="E13" s="15">
        <v>36</v>
      </c>
      <c r="F13" s="16">
        <v>583</v>
      </c>
      <c r="G13" s="16">
        <v>539</v>
      </c>
      <c r="H13" s="17">
        <v>1122</v>
      </c>
      <c r="I13" s="15">
        <v>66</v>
      </c>
      <c r="J13" s="16">
        <v>522</v>
      </c>
      <c r="K13" s="16">
        <v>601</v>
      </c>
      <c r="L13" s="17">
        <v>1123</v>
      </c>
      <c r="M13" s="15">
        <v>96</v>
      </c>
      <c r="N13" s="16">
        <v>21</v>
      </c>
      <c r="O13" s="16">
        <v>113</v>
      </c>
      <c r="P13" s="17">
        <v>134</v>
      </c>
    </row>
    <row r="14" spans="1:16" s="7" customFormat="1" ht="17.25" customHeight="1">
      <c r="A14" s="15">
        <v>7</v>
      </c>
      <c r="B14" s="16">
        <v>405</v>
      </c>
      <c r="C14" s="16">
        <v>358</v>
      </c>
      <c r="D14" s="17">
        <v>763</v>
      </c>
      <c r="E14" s="15">
        <v>37</v>
      </c>
      <c r="F14" s="16">
        <v>565</v>
      </c>
      <c r="G14" s="16">
        <v>600</v>
      </c>
      <c r="H14" s="17">
        <v>1165</v>
      </c>
      <c r="I14" s="15">
        <v>67</v>
      </c>
      <c r="J14" s="16">
        <v>598</v>
      </c>
      <c r="K14" s="16">
        <v>618</v>
      </c>
      <c r="L14" s="17">
        <v>1216</v>
      </c>
      <c r="M14" s="15">
        <v>97</v>
      </c>
      <c r="N14" s="16">
        <v>19</v>
      </c>
      <c r="O14" s="16">
        <v>64</v>
      </c>
      <c r="P14" s="17">
        <v>83</v>
      </c>
    </row>
    <row r="15" spans="1:16" s="7" customFormat="1" ht="17.25" customHeight="1">
      <c r="A15" s="15">
        <v>8</v>
      </c>
      <c r="B15" s="16">
        <v>403</v>
      </c>
      <c r="C15" s="16">
        <v>366</v>
      </c>
      <c r="D15" s="17">
        <v>769</v>
      </c>
      <c r="E15" s="15">
        <v>38</v>
      </c>
      <c r="F15" s="16">
        <v>557</v>
      </c>
      <c r="G15" s="16">
        <v>526</v>
      </c>
      <c r="H15" s="17">
        <v>1083</v>
      </c>
      <c r="I15" s="15">
        <v>68</v>
      </c>
      <c r="J15" s="16">
        <v>572</v>
      </c>
      <c r="K15" s="16">
        <v>640</v>
      </c>
      <c r="L15" s="17">
        <v>1212</v>
      </c>
      <c r="M15" s="15">
        <v>98</v>
      </c>
      <c r="N15" s="16">
        <v>5</v>
      </c>
      <c r="O15" s="16">
        <v>46</v>
      </c>
      <c r="P15" s="17">
        <v>51</v>
      </c>
    </row>
    <row r="16" spans="1:16" s="7" customFormat="1" ht="17.25" customHeight="1">
      <c r="A16" s="15">
        <v>9</v>
      </c>
      <c r="B16" s="16">
        <v>392</v>
      </c>
      <c r="C16" s="16">
        <v>355</v>
      </c>
      <c r="D16" s="17">
        <v>747</v>
      </c>
      <c r="E16" s="15">
        <v>39</v>
      </c>
      <c r="F16" s="16">
        <v>562</v>
      </c>
      <c r="G16" s="16">
        <v>564</v>
      </c>
      <c r="H16" s="17">
        <v>1126</v>
      </c>
      <c r="I16" s="15">
        <v>69</v>
      </c>
      <c r="J16" s="16">
        <v>621</v>
      </c>
      <c r="K16" s="16">
        <v>729</v>
      </c>
      <c r="L16" s="17">
        <v>1350</v>
      </c>
      <c r="M16" s="15">
        <v>99</v>
      </c>
      <c r="N16" s="16">
        <v>6</v>
      </c>
      <c r="O16" s="16">
        <v>38</v>
      </c>
      <c r="P16" s="17">
        <v>44</v>
      </c>
    </row>
    <row r="17" spans="1:16" s="7" customFormat="1" ht="17.25" customHeight="1">
      <c r="A17" s="15">
        <v>10</v>
      </c>
      <c r="B17" s="16">
        <v>401</v>
      </c>
      <c r="C17" s="16">
        <v>382</v>
      </c>
      <c r="D17" s="17">
        <v>783</v>
      </c>
      <c r="E17" s="15">
        <v>40</v>
      </c>
      <c r="F17" s="16">
        <v>596</v>
      </c>
      <c r="G17" s="16">
        <v>556</v>
      </c>
      <c r="H17" s="17">
        <v>1152</v>
      </c>
      <c r="I17" s="15">
        <v>70</v>
      </c>
      <c r="J17" s="16">
        <v>662</v>
      </c>
      <c r="K17" s="16">
        <v>738</v>
      </c>
      <c r="L17" s="17">
        <v>1400</v>
      </c>
      <c r="M17" s="15">
        <v>100</v>
      </c>
      <c r="N17" s="16">
        <v>8</v>
      </c>
      <c r="O17" s="16">
        <v>34</v>
      </c>
      <c r="P17" s="17">
        <v>42</v>
      </c>
    </row>
    <row r="18" spans="1:16" s="7" customFormat="1" ht="17.25" customHeight="1">
      <c r="A18" s="15">
        <v>11</v>
      </c>
      <c r="B18" s="16">
        <v>419</v>
      </c>
      <c r="C18" s="16">
        <v>409</v>
      </c>
      <c r="D18" s="17">
        <v>828</v>
      </c>
      <c r="E18" s="15">
        <v>41</v>
      </c>
      <c r="F18" s="16">
        <v>552</v>
      </c>
      <c r="G18" s="16">
        <v>567</v>
      </c>
      <c r="H18" s="17">
        <v>1119</v>
      </c>
      <c r="I18" s="15">
        <v>71</v>
      </c>
      <c r="J18" s="16">
        <v>676</v>
      </c>
      <c r="K18" s="16">
        <v>719</v>
      </c>
      <c r="L18" s="17">
        <v>1395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412</v>
      </c>
      <c r="C19" s="16">
        <v>392</v>
      </c>
      <c r="D19" s="17">
        <v>804</v>
      </c>
      <c r="E19" s="15">
        <v>42</v>
      </c>
      <c r="F19" s="16">
        <v>631</v>
      </c>
      <c r="G19" s="16">
        <v>611</v>
      </c>
      <c r="H19" s="17">
        <v>1242</v>
      </c>
      <c r="I19" s="15">
        <v>72</v>
      </c>
      <c r="J19" s="16">
        <v>787</v>
      </c>
      <c r="K19" s="16">
        <v>887</v>
      </c>
      <c r="L19" s="17">
        <v>1674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>
      <c r="A20" s="15">
        <v>13</v>
      </c>
      <c r="B20" s="16">
        <v>436</v>
      </c>
      <c r="C20" s="16">
        <v>388</v>
      </c>
      <c r="D20" s="17">
        <v>824</v>
      </c>
      <c r="E20" s="15">
        <v>43</v>
      </c>
      <c r="F20" s="16">
        <v>646</v>
      </c>
      <c r="G20" s="16">
        <v>625</v>
      </c>
      <c r="H20" s="17">
        <v>1271</v>
      </c>
      <c r="I20" s="15">
        <v>73</v>
      </c>
      <c r="J20" s="16">
        <v>675</v>
      </c>
      <c r="K20" s="16">
        <v>787</v>
      </c>
      <c r="L20" s="17">
        <v>1462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419</v>
      </c>
      <c r="C21" s="16">
        <v>391</v>
      </c>
      <c r="D21" s="17">
        <v>810</v>
      </c>
      <c r="E21" s="15">
        <v>44</v>
      </c>
      <c r="F21" s="16">
        <v>654</v>
      </c>
      <c r="G21" s="16">
        <v>670</v>
      </c>
      <c r="H21" s="17">
        <v>1324</v>
      </c>
      <c r="I21" s="15">
        <v>74</v>
      </c>
      <c r="J21" s="16">
        <v>727</v>
      </c>
      <c r="K21" s="16">
        <v>837</v>
      </c>
      <c r="L21" s="17">
        <v>1564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430</v>
      </c>
      <c r="C22" s="16">
        <v>438</v>
      </c>
      <c r="D22" s="17">
        <v>868</v>
      </c>
      <c r="E22" s="15">
        <v>45</v>
      </c>
      <c r="F22" s="16">
        <v>734</v>
      </c>
      <c r="G22" s="16">
        <v>725</v>
      </c>
      <c r="H22" s="17">
        <v>1459</v>
      </c>
      <c r="I22" s="15">
        <v>75</v>
      </c>
      <c r="J22" s="16">
        <v>473</v>
      </c>
      <c r="K22" s="16">
        <v>513</v>
      </c>
      <c r="L22" s="17">
        <v>986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416</v>
      </c>
      <c r="C23" s="16">
        <v>384</v>
      </c>
      <c r="D23" s="17">
        <v>800</v>
      </c>
      <c r="E23" s="15">
        <v>46</v>
      </c>
      <c r="F23" s="16">
        <v>756</v>
      </c>
      <c r="G23" s="16">
        <v>748</v>
      </c>
      <c r="H23" s="17">
        <v>1504</v>
      </c>
      <c r="I23" s="15">
        <v>76</v>
      </c>
      <c r="J23" s="16">
        <v>380</v>
      </c>
      <c r="K23" s="16">
        <v>472</v>
      </c>
      <c r="L23" s="17">
        <v>852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436</v>
      </c>
      <c r="C24" s="16">
        <v>403</v>
      </c>
      <c r="D24" s="17">
        <v>839</v>
      </c>
      <c r="E24" s="15">
        <v>47</v>
      </c>
      <c r="F24" s="16">
        <v>834</v>
      </c>
      <c r="G24" s="16">
        <v>754</v>
      </c>
      <c r="H24" s="17">
        <v>1588</v>
      </c>
      <c r="I24" s="15">
        <v>77</v>
      </c>
      <c r="J24" s="16">
        <v>479</v>
      </c>
      <c r="K24" s="16">
        <v>612</v>
      </c>
      <c r="L24" s="17">
        <v>1091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420</v>
      </c>
      <c r="C25" s="16">
        <v>395</v>
      </c>
      <c r="D25" s="17">
        <v>815</v>
      </c>
      <c r="E25" s="15">
        <v>48</v>
      </c>
      <c r="F25" s="16">
        <v>821</v>
      </c>
      <c r="G25" s="16">
        <v>782</v>
      </c>
      <c r="H25" s="17">
        <v>1603</v>
      </c>
      <c r="I25" s="15">
        <v>78</v>
      </c>
      <c r="J25" s="16">
        <v>449</v>
      </c>
      <c r="K25" s="16">
        <v>614</v>
      </c>
      <c r="L25" s="17">
        <v>1063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438</v>
      </c>
      <c r="C26" s="16">
        <v>416</v>
      </c>
      <c r="D26" s="17">
        <v>854</v>
      </c>
      <c r="E26" s="15">
        <v>49</v>
      </c>
      <c r="F26" s="16">
        <v>852</v>
      </c>
      <c r="G26" s="16">
        <v>753</v>
      </c>
      <c r="H26" s="17">
        <v>1605</v>
      </c>
      <c r="I26" s="15">
        <v>79</v>
      </c>
      <c r="J26" s="16">
        <v>468</v>
      </c>
      <c r="K26" s="16">
        <v>603</v>
      </c>
      <c r="L26" s="17">
        <v>1071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490</v>
      </c>
      <c r="C27" s="16">
        <v>437</v>
      </c>
      <c r="D27" s="17">
        <v>927</v>
      </c>
      <c r="E27" s="15">
        <v>50</v>
      </c>
      <c r="F27" s="16">
        <v>747</v>
      </c>
      <c r="G27" s="16">
        <v>780</v>
      </c>
      <c r="H27" s="17">
        <v>1527</v>
      </c>
      <c r="I27" s="15">
        <v>80</v>
      </c>
      <c r="J27" s="16">
        <v>431</v>
      </c>
      <c r="K27" s="16">
        <v>587</v>
      </c>
      <c r="L27" s="17">
        <v>1018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434</v>
      </c>
      <c r="C28" s="16">
        <v>431</v>
      </c>
      <c r="D28" s="17">
        <v>865</v>
      </c>
      <c r="E28" s="15">
        <v>51</v>
      </c>
      <c r="F28" s="16">
        <v>731</v>
      </c>
      <c r="G28" s="16">
        <v>698</v>
      </c>
      <c r="H28" s="17">
        <v>1429</v>
      </c>
      <c r="I28" s="15">
        <v>81</v>
      </c>
      <c r="J28" s="16">
        <v>383</v>
      </c>
      <c r="K28" s="16">
        <v>563</v>
      </c>
      <c r="L28" s="17">
        <v>946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450</v>
      </c>
      <c r="C29" s="16">
        <v>400</v>
      </c>
      <c r="D29" s="17">
        <v>850</v>
      </c>
      <c r="E29" s="15">
        <v>52</v>
      </c>
      <c r="F29" s="16">
        <v>701</v>
      </c>
      <c r="G29" s="16">
        <v>696</v>
      </c>
      <c r="H29" s="17">
        <v>1397</v>
      </c>
      <c r="I29" s="15">
        <v>82</v>
      </c>
      <c r="J29" s="16">
        <v>319</v>
      </c>
      <c r="K29" s="16">
        <v>463</v>
      </c>
      <c r="L29" s="17">
        <v>782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451</v>
      </c>
      <c r="C30" s="16">
        <v>414</v>
      </c>
      <c r="D30" s="17">
        <v>865</v>
      </c>
      <c r="E30" s="15">
        <v>53</v>
      </c>
      <c r="F30" s="16">
        <v>741</v>
      </c>
      <c r="G30" s="16">
        <v>675</v>
      </c>
      <c r="H30" s="17">
        <v>1416</v>
      </c>
      <c r="I30" s="15">
        <v>83</v>
      </c>
      <c r="J30" s="16">
        <v>334</v>
      </c>
      <c r="K30" s="16">
        <v>524</v>
      </c>
      <c r="L30" s="17">
        <v>858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424</v>
      </c>
      <c r="C31" s="16">
        <v>422</v>
      </c>
      <c r="D31" s="17">
        <v>846</v>
      </c>
      <c r="E31" s="15">
        <v>54</v>
      </c>
      <c r="F31" s="16">
        <v>715</v>
      </c>
      <c r="G31" s="16">
        <v>725</v>
      </c>
      <c r="H31" s="17">
        <v>1440</v>
      </c>
      <c r="I31" s="15">
        <v>84</v>
      </c>
      <c r="J31" s="16">
        <v>311</v>
      </c>
      <c r="K31" s="16">
        <v>503</v>
      </c>
      <c r="L31" s="17">
        <v>814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457</v>
      </c>
      <c r="C32" s="16">
        <v>488</v>
      </c>
      <c r="D32" s="17">
        <v>945</v>
      </c>
      <c r="E32" s="15">
        <v>55</v>
      </c>
      <c r="F32" s="16">
        <v>484</v>
      </c>
      <c r="G32" s="16">
        <v>517</v>
      </c>
      <c r="H32" s="17">
        <v>1001</v>
      </c>
      <c r="I32" s="15">
        <v>85</v>
      </c>
      <c r="J32" s="16">
        <v>279</v>
      </c>
      <c r="K32" s="16">
        <v>488</v>
      </c>
      <c r="L32" s="17">
        <v>767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465</v>
      </c>
      <c r="C33" s="16">
        <v>448</v>
      </c>
      <c r="D33" s="17">
        <v>913</v>
      </c>
      <c r="E33" s="15">
        <v>56</v>
      </c>
      <c r="F33" s="16">
        <v>642</v>
      </c>
      <c r="G33" s="16">
        <v>667</v>
      </c>
      <c r="H33" s="17">
        <v>1309</v>
      </c>
      <c r="I33" s="15">
        <v>86</v>
      </c>
      <c r="J33" s="16">
        <v>251</v>
      </c>
      <c r="K33" s="16">
        <v>420</v>
      </c>
      <c r="L33" s="17">
        <v>671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477</v>
      </c>
      <c r="C34" s="16">
        <v>505</v>
      </c>
      <c r="D34" s="17">
        <v>982</v>
      </c>
      <c r="E34" s="15">
        <v>57</v>
      </c>
      <c r="F34" s="16">
        <v>601</v>
      </c>
      <c r="G34" s="16">
        <v>583</v>
      </c>
      <c r="H34" s="17">
        <v>1184</v>
      </c>
      <c r="I34" s="15">
        <v>87</v>
      </c>
      <c r="J34" s="16">
        <v>217</v>
      </c>
      <c r="K34" s="16">
        <v>395</v>
      </c>
      <c r="L34" s="17">
        <v>612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469</v>
      </c>
      <c r="C35" s="16">
        <v>510</v>
      </c>
      <c r="D35" s="17">
        <v>979</v>
      </c>
      <c r="E35" s="15">
        <v>58</v>
      </c>
      <c r="F35" s="16">
        <v>622</v>
      </c>
      <c r="G35" s="16">
        <v>592</v>
      </c>
      <c r="H35" s="17">
        <v>1214</v>
      </c>
      <c r="I35" s="15">
        <v>88</v>
      </c>
      <c r="J35" s="16">
        <v>175</v>
      </c>
      <c r="K35" s="16">
        <v>381</v>
      </c>
      <c r="L35" s="17">
        <v>556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481</v>
      </c>
      <c r="C36" s="19">
        <v>477</v>
      </c>
      <c r="D36" s="20">
        <v>958</v>
      </c>
      <c r="E36" s="18">
        <v>59</v>
      </c>
      <c r="F36" s="19">
        <v>578</v>
      </c>
      <c r="G36" s="19">
        <v>552</v>
      </c>
      <c r="H36" s="20">
        <v>1130</v>
      </c>
      <c r="I36" s="18">
        <v>89</v>
      </c>
      <c r="J36" s="19">
        <v>162</v>
      </c>
      <c r="K36" s="19">
        <v>354</v>
      </c>
      <c r="L36" s="20">
        <v>516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1679</v>
      </c>
      <c r="C39" s="16">
        <v>1575</v>
      </c>
      <c r="D39" s="17">
        <v>3254</v>
      </c>
      <c r="E39" s="15" t="s">
        <v>330</v>
      </c>
      <c r="F39" s="16">
        <v>3079</v>
      </c>
      <c r="G39" s="16">
        <v>3029</v>
      </c>
      <c r="H39" s="17">
        <v>6108</v>
      </c>
      <c r="I39" s="15" t="s">
        <v>331</v>
      </c>
      <c r="J39" s="16">
        <v>1778</v>
      </c>
      <c r="K39" s="16">
        <v>2640</v>
      </c>
      <c r="L39" s="17">
        <v>4418</v>
      </c>
      <c r="M39" s="15" t="s">
        <v>332</v>
      </c>
      <c r="N39" s="16">
        <v>5724</v>
      </c>
      <c r="O39" s="16">
        <v>5311</v>
      </c>
      <c r="P39" s="17">
        <v>11035</v>
      </c>
    </row>
    <row r="40" spans="1:16" s="7" customFormat="1" ht="17.25" customHeight="1">
      <c r="A40" s="15" t="s">
        <v>0</v>
      </c>
      <c r="B40" s="16">
        <v>1958</v>
      </c>
      <c r="C40" s="16">
        <v>1774</v>
      </c>
      <c r="D40" s="17">
        <v>3732</v>
      </c>
      <c r="E40" s="15" t="s">
        <v>1</v>
      </c>
      <c r="F40" s="16">
        <v>3997</v>
      </c>
      <c r="G40" s="16">
        <v>3762</v>
      </c>
      <c r="H40" s="17">
        <v>7759</v>
      </c>
      <c r="I40" s="15" t="s">
        <v>2</v>
      </c>
      <c r="J40" s="16">
        <v>1084</v>
      </c>
      <c r="K40" s="16">
        <v>2038</v>
      </c>
      <c r="L40" s="17">
        <v>3122</v>
      </c>
      <c r="M40" s="15" t="s">
        <v>3</v>
      </c>
      <c r="N40" s="16">
        <v>28405</v>
      </c>
      <c r="O40" s="16">
        <v>27748</v>
      </c>
      <c r="P40" s="17">
        <v>56153</v>
      </c>
    </row>
    <row r="41" spans="1:16" s="7" customFormat="1" ht="17.25" customHeight="1">
      <c r="A41" s="15" t="s">
        <v>4</v>
      </c>
      <c r="B41" s="16">
        <v>2087</v>
      </c>
      <c r="C41" s="16">
        <v>1962</v>
      </c>
      <c r="D41" s="17">
        <v>4049</v>
      </c>
      <c r="E41" s="15" t="s">
        <v>5</v>
      </c>
      <c r="F41" s="16">
        <v>3635</v>
      </c>
      <c r="G41" s="16">
        <v>3574</v>
      </c>
      <c r="H41" s="17">
        <v>7209</v>
      </c>
      <c r="I41" s="15" t="s">
        <v>6</v>
      </c>
      <c r="J41" s="16">
        <v>370</v>
      </c>
      <c r="K41" s="16">
        <v>1085</v>
      </c>
      <c r="L41" s="17">
        <v>1455</v>
      </c>
      <c r="M41" s="15" t="s">
        <v>214</v>
      </c>
      <c r="N41" s="16">
        <v>11938</v>
      </c>
      <c r="O41" s="16">
        <v>16156</v>
      </c>
      <c r="P41" s="17">
        <v>28094</v>
      </c>
    </row>
    <row r="42" spans="1:16" s="7" customFormat="1" ht="17.25" customHeight="1">
      <c r="A42" s="15" t="s">
        <v>216</v>
      </c>
      <c r="B42" s="16">
        <v>2140</v>
      </c>
      <c r="C42" s="16">
        <v>2036</v>
      </c>
      <c r="D42" s="17">
        <v>4176</v>
      </c>
      <c r="E42" s="15" t="s">
        <v>217</v>
      </c>
      <c r="F42" s="16">
        <v>2927</v>
      </c>
      <c r="G42" s="16">
        <v>2911</v>
      </c>
      <c r="H42" s="17">
        <v>5838</v>
      </c>
      <c r="I42" s="15" t="s">
        <v>218</v>
      </c>
      <c r="J42" s="16">
        <v>87</v>
      </c>
      <c r="K42" s="16">
        <v>381</v>
      </c>
      <c r="L42" s="17">
        <v>468</v>
      </c>
      <c r="M42" s="18" t="s">
        <v>211</v>
      </c>
      <c r="N42" s="19">
        <v>46067</v>
      </c>
      <c r="O42" s="19">
        <v>49215</v>
      </c>
      <c r="P42" s="20">
        <v>95282</v>
      </c>
    </row>
    <row r="43" spans="1:12" s="7" customFormat="1" ht="17.25" customHeight="1">
      <c r="A43" s="15" t="s">
        <v>219</v>
      </c>
      <c r="B43" s="16">
        <v>2249</v>
      </c>
      <c r="C43" s="16">
        <v>2104</v>
      </c>
      <c r="D43" s="17">
        <v>4353</v>
      </c>
      <c r="E43" s="15" t="s">
        <v>220</v>
      </c>
      <c r="F43" s="16">
        <v>2630</v>
      </c>
      <c r="G43" s="16">
        <v>2699</v>
      </c>
      <c r="H43" s="17">
        <v>5329</v>
      </c>
      <c r="I43" s="15" t="s">
        <v>221</v>
      </c>
      <c r="J43" s="16">
        <v>9</v>
      </c>
      <c r="K43" s="16">
        <v>71</v>
      </c>
      <c r="L43" s="17">
        <v>80</v>
      </c>
    </row>
    <row r="44" spans="1:12" s="7" customFormat="1" ht="17.25" customHeight="1">
      <c r="A44" s="15" t="s">
        <v>222</v>
      </c>
      <c r="B44" s="16">
        <v>2349</v>
      </c>
      <c r="C44" s="16">
        <v>2428</v>
      </c>
      <c r="D44" s="17">
        <v>4777</v>
      </c>
      <c r="E44" s="15" t="s">
        <v>223</v>
      </c>
      <c r="F44" s="16">
        <v>2833</v>
      </c>
      <c r="G44" s="16">
        <v>3156</v>
      </c>
      <c r="H44" s="17">
        <v>5989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2545</v>
      </c>
      <c r="C45" s="16">
        <v>2480</v>
      </c>
      <c r="D45" s="17">
        <v>5025</v>
      </c>
      <c r="E45" s="15" t="s">
        <v>226</v>
      </c>
      <c r="F45" s="16">
        <v>3527</v>
      </c>
      <c r="G45" s="16">
        <v>3968</v>
      </c>
      <c r="H45" s="17">
        <v>7495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2854</v>
      </c>
      <c r="C46" s="19">
        <v>2725</v>
      </c>
      <c r="D46" s="20">
        <v>5579</v>
      </c>
      <c r="E46" s="18" t="s">
        <v>229</v>
      </c>
      <c r="F46" s="19">
        <v>2249</v>
      </c>
      <c r="G46" s="19">
        <v>2814</v>
      </c>
      <c r="H46" s="20">
        <v>5063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39322</v>
      </c>
      <c r="B4" s="8">
        <v>18837</v>
      </c>
      <c r="C4" s="8">
        <v>20485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145</v>
      </c>
      <c r="D7" s="14">
        <v>290</v>
      </c>
      <c r="E7" s="15">
        <v>30</v>
      </c>
      <c r="F7" s="16">
        <v>197</v>
      </c>
      <c r="G7" s="16">
        <v>223</v>
      </c>
      <c r="H7" s="17">
        <v>420</v>
      </c>
      <c r="I7" s="15">
        <v>60</v>
      </c>
      <c r="J7" s="16">
        <v>208</v>
      </c>
      <c r="K7" s="16">
        <v>235</v>
      </c>
      <c r="L7" s="17">
        <v>443</v>
      </c>
      <c r="M7" s="15">
        <v>90</v>
      </c>
      <c r="N7" s="16">
        <v>41</v>
      </c>
      <c r="O7" s="16">
        <v>114</v>
      </c>
      <c r="P7" s="17">
        <v>155</v>
      </c>
    </row>
    <row r="8" spans="1:16" s="7" customFormat="1" ht="17.25" customHeight="1">
      <c r="A8" s="15">
        <v>1</v>
      </c>
      <c r="B8" s="16">
        <v>137</v>
      </c>
      <c r="C8" s="16">
        <v>138</v>
      </c>
      <c r="D8" s="17">
        <v>275</v>
      </c>
      <c r="E8" s="15">
        <v>31</v>
      </c>
      <c r="F8" s="16">
        <v>210</v>
      </c>
      <c r="G8" s="16">
        <v>197</v>
      </c>
      <c r="H8" s="17">
        <v>407</v>
      </c>
      <c r="I8" s="15">
        <v>61</v>
      </c>
      <c r="J8" s="16">
        <v>235</v>
      </c>
      <c r="K8" s="16">
        <v>200</v>
      </c>
      <c r="L8" s="17">
        <v>435</v>
      </c>
      <c r="M8" s="15">
        <v>91</v>
      </c>
      <c r="N8" s="16">
        <v>36</v>
      </c>
      <c r="O8" s="16">
        <v>78</v>
      </c>
      <c r="P8" s="17">
        <v>114</v>
      </c>
    </row>
    <row r="9" spans="1:16" s="7" customFormat="1" ht="17.25" customHeight="1">
      <c r="A9" s="15">
        <v>2</v>
      </c>
      <c r="B9" s="16">
        <v>153</v>
      </c>
      <c r="C9" s="16">
        <v>134</v>
      </c>
      <c r="D9" s="17">
        <v>287</v>
      </c>
      <c r="E9" s="15">
        <v>32</v>
      </c>
      <c r="F9" s="16">
        <v>194</v>
      </c>
      <c r="G9" s="16">
        <v>203</v>
      </c>
      <c r="H9" s="17">
        <v>397</v>
      </c>
      <c r="I9" s="15">
        <v>62</v>
      </c>
      <c r="J9" s="16">
        <v>195</v>
      </c>
      <c r="K9" s="16">
        <v>232</v>
      </c>
      <c r="L9" s="17">
        <v>427</v>
      </c>
      <c r="M9" s="15">
        <v>92</v>
      </c>
      <c r="N9" s="16">
        <v>28</v>
      </c>
      <c r="O9" s="16">
        <v>82</v>
      </c>
      <c r="P9" s="17">
        <v>110</v>
      </c>
    </row>
    <row r="10" spans="1:16" s="7" customFormat="1" ht="17.25" customHeight="1">
      <c r="A10" s="15">
        <v>3</v>
      </c>
      <c r="B10" s="16">
        <v>170</v>
      </c>
      <c r="C10" s="16">
        <v>177</v>
      </c>
      <c r="D10" s="17">
        <v>347</v>
      </c>
      <c r="E10" s="15">
        <v>33</v>
      </c>
      <c r="F10" s="16">
        <v>230</v>
      </c>
      <c r="G10" s="16">
        <v>205</v>
      </c>
      <c r="H10" s="17">
        <v>435</v>
      </c>
      <c r="I10" s="15">
        <v>63</v>
      </c>
      <c r="J10" s="16">
        <v>198</v>
      </c>
      <c r="K10" s="16">
        <v>244</v>
      </c>
      <c r="L10" s="17">
        <v>442</v>
      </c>
      <c r="M10" s="15">
        <v>93</v>
      </c>
      <c r="N10" s="16">
        <v>27</v>
      </c>
      <c r="O10" s="16">
        <v>59</v>
      </c>
      <c r="P10" s="17">
        <v>86</v>
      </c>
    </row>
    <row r="11" spans="1:16" s="7" customFormat="1" ht="17.25" customHeight="1">
      <c r="A11" s="15">
        <v>4</v>
      </c>
      <c r="B11" s="16">
        <v>174</v>
      </c>
      <c r="C11" s="16">
        <v>145</v>
      </c>
      <c r="D11" s="17">
        <v>319</v>
      </c>
      <c r="E11" s="15">
        <v>34</v>
      </c>
      <c r="F11" s="16">
        <v>215</v>
      </c>
      <c r="G11" s="16">
        <v>248</v>
      </c>
      <c r="H11" s="17">
        <v>463</v>
      </c>
      <c r="I11" s="15">
        <v>64</v>
      </c>
      <c r="J11" s="16">
        <v>216</v>
      </c>
      <c r="K11" s="16">
        <v>234</v>
      </c>
      <c r="L11" s="17">
        <v>450</v>
      </c>
      <c r="M11" s="15">
        <v>94</v>
      </c>
      <c r="N11" s="16">
        <v>15</v>
      </c>
      <c r="O11" s="16">
        <v>41</v>
      </c>
      <c r="P11" s="17">
        <v>56</v>
      </c>
    </row>
    <row r="12" spans="1:16" s="7" customFormat="1" ht="17.25" customHeight="1">
      <c r="A12" s="15">
        <v>5</v>
      </c>
      <c r="B12" s="16">
        <v>162</v>
      </c>
      <c r="C12" s="16">
        <v>175</v>
      </c>
      <c r="D12" s="17">
        <v>337</v>
      </c>
      <c r="E12" s="15">
        <v>35</v>
      </c>
      <c r="F12" s="16">
        <v>237</v>
      </c>
      <c r="G12" s="16">
        <v>230</v>
      </c>
      <c r="H12" s="17">
        <v>467</v>
      </c>
      <c r="I12" s="15">
        <v>65</v>
      </c>
      <c r="J12" s="16">
        <v>206</v>
      </c>
      <c r="K12" s="16">
        <v>241</v>
      </c>
      <c r="L12" s="17">
        <v>447</v>
      </c>
      <c r="M12" s="15">
        <v>95</v>
      </c>
      <c r="N12" s="16">
        <v>9</v>
      </c>
      <c r="O12" s="16">
        <v>40</v>
      </c>
      <c r="P12" s="17">
        <v>49</v>
      </c>
    </row>
    <row r="13" spans="1:16" s="7" customFormat="1" ht="17.25" customHeight="1">
      <c r="A13" s="15">
        <v>6</v>
      </c>
      <c r="B13" s="16">
        <v>162</v>
      </c>
      <c r="C13" s="16">
        <v>165</v>
      </c>
      <c r="D13" s="17">
        <v>327</v>
      </c>
      <c r="E13" s="15">
        <v>36</v>
      </c>
      <c r="F13" s="16">
        <v>242</v>
      </c>
      <c r="G13" s="16">
        <v>244</v>
      </c>
      <c r="H13" s="17">
        <v>486</v>
      </c>
      <c r="I13" s="15">
        <v>66</v>
      </c>
      <c r="J13" s="16">
        <v>231</v>
      </c>
      <c r="K13" s="16">
        <v>281</v>
      </c>
      <c r="L13" s="17">
        <v>512</v>
      </c>
      <c r="M13" s="15">
        <v>96</v>
      </c>
      <c r="N13" s="16">
        <v>7</v>
      </c>
      <c r="O13" s="16">
        <v>29</v>
      </c>
      <c r="P13" s="17">
        <v>36</v>
      </c>
    </row>
    <row r="14" spans="1:16" s="7" customFormat="1" ht="17.25" customHeight="1">
      <c r="A14" s="15">
        <v>7</v>
      </c>
      <c r="B14" s="16">
        <v>162</v>
      </c>
      <c r="C14" s="16">
        <v>164</v>
      </c>
      <c r="D14" s="17">
        <v>326</v>
      </c>
      <c r="E14" s="15">
        <v>37</v>
      </c>
      <c r="F14" s="16">
        <v>245</v>
      </c>
      <c r="G14" s="16">
        <v>268</v>
      </c>
      <c r="H14" s="17">
        <v>513</v>
      </c>
      <c r="I14" s="15">
        <v>67</v>
      </c>
      <c r="J14" s="16">
        <v>238</v>
      </c>
      <c r="K14" s="16">
        <v>242</v>
      </c>
      <c r="L14" s="17">
        <v>480</v>
      </c>
      <c r="M14" s="15">
        <v>97</v>
      </c>
      <c r="N14" s="16">
        <v>4</v>
      </c>
      <c r="O14" s="16">
        <v>21</v>
      </c>
      <c r="P14" s="17">
        <v>25</v>
      </c>
    </row>
    <row r="15" spans="1:16" s="7" customFormat="1" ht="17.25" customHeight="1">
      <c r="A15" s="15">
        <v>8</v>
      </c>
      <c r="B15" s="16">
        <v>168</v>
      </c>
      <c r="C15" s="16">
        <v>158</v>
      </c>
      <c r="D15" s="17">
        <v>326</v>
      </c>
      <c r="E15" s="15">
        <v>38</v>
      </c>
      <c r="F15" s="16">
        <v>250</v>
      </c>
      <c r="G15" s="16">
        <v>259</v>
      </c>
      <c r="H15" s="17">
        <v>509</v>
      </c>
      <c r="I15" s="15">
        <v>68</v>
      </c>
      <c r="J15" s="16">
        <v>244</v>
      </c>
      <c r="K15" s="16">
        <v>305</v>
      </c>
      <c r="L15" s="17">
        <v>549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161</v>
      </c>
      <c r="C16" s="16">
        <v>141</v>
      </c>
      <c r="D16" s="17">
        <v>302</v>
      </c>
      <c r="E16" s="15">
        <v>39</v>
      </c>
      <c r="F16" s="16">
        <v>253</v>
      </c>
      <c r="G16" s="16">
        <v>258</v>
      </c>
      <c r="H16" s="17">
        <v>511</v>
      </c>
      <c r="I16" s="15">
        <v>69</v>
      </c>
      <c r="J16" s="16">
        <v>281</v>
      </c>
      <c r="K16" s="16">
        <v>320</v>
      </c>
      <c r="L16" s="17">
        <v>601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168</v>
      </c>
      <c r="C17" s="16">
        <v>142</v>
      </c>
      <c r="D17" s="17">
        <v>310</v>
      </c>
      <c r="E17" s="15">
        <v>40</v>
      </c>
      <c r="F17" s="16">
        <v>256</v>
      </c>
      <c r="G17" s="16">
        <v>274</v>
      </c>
      <c r="H17" s="17">
        <v>530</v>
      </c>
      <c r="I17" s="15">
        <v>70</v>
      </c>
      <c r="J17" s="16">
        <v>283</v>
      </c>
      <c r="K17" s="16">
        <v>319</v>
      </c>
      <c r="L17" s="17">
        <v>602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144</v>
      </c>
      <c r="C18" s="16">
        <v>186</v>
      </c>
      <c r="D18" s="17">
        <v>330</v>
      </c>
      <c r="E18" s="15">
        <v>41</v>
      </c>
      <c r="F18" s="16">
        <v>278</v>
      </c>
      <c r="G18" s="16">
        <v>280</v>
      </c>
      <c r="H18" s="17">
        <v>558</v>
      </c>
      <c r="I18" s="15">
        <v>71</v>
      </c>
      <c r="J18" s="16">
        <v>285</v>
      </c>
      <c r="K18" s="16">
        <v>345</v>
      </c>
      <c r="L18" s="17">
        <v>630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158</v>
      </c>
      <c r="C19" s="16">
        <v>148</v>
      </c>
      <c r="D19" s="17">
        <v>306</v>
      </c>
      <c r="E19" s="15">
        <v>42</v>
      </c>
      <c r="F19" s="16">
        <v>279</v>
      </c>
      <c r="G19" s="16">
        <v>276</v>
      </c>
      <c r="H19" s="17">
        <v>555</v>
      </c>
      <c r="I19" s="15">
        <v>72</v>
      </c>
      <c r="J19" s="16">
        <v>327</v>
      </c>
      <c r="K19" s="16">
        <v>384</v>
      </c>
      <c r="L19" s="17">
        <v>711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157</v>
      </c>
      <c r="C20" s="16">
        <v>149</v>
      </c>
      <c r="D20" s="17">
        <v>306</v>
      </c>
      <c r="E20" s="15">
        <v>43</v>
      </c>
      <c r="F20" s="16">
        <v>270</v>
      </c>
      <c r="G20" s="16">
        <v>275</v>
      </c>
      <c r="H20" s="17">
        <v>545</v>
      </c>
      <c r="I20" s="15">
        <v>73</v>
      </c>
      <c r="J20" s="16">
        <v>304</v>
      </c>
      <c r="K20" s="16">
        <v>372</v>
      </c>
      <c r="L20" s="17">
        <v>676</v>
      </c>
      <c r="M20" s="15">
        <v>103</v>
      </c>
      <c r="N20" s="16">
        <v>2</v>
      </c>
      <c r="O20" s="16">
        <v>1</v>
      </c>
      <c r="P20" s="17">
        <v>3</v>
      </c>
    </row>
    <row r="21" spans="1:16" s="7" customFormat="1" ht="17.25" customHeight="1">
      <c r="A21" s="15">
        <v>14</v>
      </c>
      <c r="B21" s="16">
        <v>167</v>
      </c>
      <c r="C21" s="16">
        <v>149</v>
      </c>
      <c r="D21" s="17">
        <v>316</v>
      </c>
      <c r="E21" s="15">
        <v>44</v>
      </c>
      <c r="F21" s="16">
        <v>302</v>
      </c>
      <c r="G21" s="16">
        <v>285</v>
      </c>
      <c r="H21" s="17">
        <v>587</v>
      </c>
      <c r="I21" s="15">
        <v>74</v>
      </c>
      <c r="J21" s="16">
        <v>336</v>
      </c>
      <c r="K21" s="16">
        <v>346</v>
      </c>
      <c r="L21" s="17">
        <v>682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176</v>
      </c>
      <c r="C22" s="16">
        <v>157</v>
      </c>
      <c r="D22" s="17">
        <v>333</v>
      </c>
      <c r="E22" s="15">
        <v>45</v>
      </c>
      <c r="F22" s="16">
        <v>297</v>
      </c>
      <c r="G22" s="16">
        <v>298</v>
      </c>
      <c r="H22" s="17">
        <v>595</v>
      </c>
      <c r="I22" s="15">
        <v>75</v>
      </c>
      <c r="J22" s="16">
        <v>192</v>
      </c>
      <c r="K22" s="16">
        <v>238</v>
      </c>
      <c r="L22" s="17">
        <v>430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164</v>
      </c>
      <c r="C23" s="16">
        <v>161</v>
      </c>
      <c r="D23" s="17">
        <v>325</v>
      </c>
      <c r="E23" s="15">
        <v>46</v>
      </c>
      <c r="F23" s="16">
        <v>284</v>
      </c>
      <c r="G23" s="16">
        <v>306</v>
      </c>
      <c r="H23" s="17">
        <v>590</v>
      </c>
      <c r="I23" s="15">
        <v>76</v>
      </c>
      <c r="J23" s="16">
        <v>176</v>
      </c>
      <c r="K23" s="16">
        <v>218</v>
      </c>
      <c r="L23" s="17">
        <v>394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161</v>
      </c>
      <c r="C24" s="16">
        <v>175</v>
      </c>
      <c r="D24" s="17">
        <v>336</v>
      </c>
      <c r="E24" s="15">
        <v>47</v>
      </c>
      <c r="F24" s="16">
        <v>337</v>
      </c>
      <c r="G24" s="16">
        <v>308</v>
      </c>
      <c r="H24" s="17">
        <v>645</v>
      </c>
      <c r="I24" s="15">
        <v>77</v>
      </c>
      <c r="J24" s="16">
        <v>247</v>
      </c>
      <c r="K24" s="16">
        <v>284</v>
      </c>
      <c r="L24" s="17">
        <v>531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149</v>
      </c>
      <c r="C25" s="16">
        <v>171</v>
      </c>
      <c r="D25" s="17">
        <v>320</v>
      </c>
      <c r="E25" s="15">
        <v>48</v>
      </c>
      <c r="F25" s="16">
        <v>342</v>
      </c>
      <c r="G25" s="16">
        <v>310</v>
      </c>
      <c r="H25" s="17">
        <v>652</v>
      </c>
      <c r="I25" s="15">
        <v>78</v>
      </c>
      <c r="J25" s="16">
        <v>207</v>
      </c>
      <c r="K25" s="16">
        <v>242</v>
      </c>
      <c r="L25" s="17">
        <v>449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173</v>
      </c>
      <c r="C26" s="16">
        <v>148</v>
      </c>
      <c r="D26" s="17">
        <v>321</v>
      </c>
      <c r="E26" s="15">
        <v>49</v>
      </c>
      <c r="F26" s="16">
        <v>317</v>
      </c>
      <c r="G26" s="16">
        <v>334</v>
      </c>
      <c r="H26" s="17">
        <v>651</v>
      </c>
      <c r="I26" s="15">
        <v>79</v>
      </c>
      <c r="J26" s="16">
        <v>189</v>
      </c>
      <c r="K26" s="16">
        <v>241</v>
      </c>
      <c r="L26" s="17">
        <v>430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153</v>
      </c>
      <c r="C27" s="16">
        <v>177</v>
      </c>
      <c r="D27" s="17">
        <v>330</v>
      </c>
      <c r="E27" s="15">
        <v>50</v>
      </c>
      <c r="F27" s="16">
        <v>304</v>
      </c>
      <c r="G27" s="16">
        <v>284</v>
      </c>
      <c r="H27" s="17">
        <v>588</v>
      </c>
      <c r="I27" s="15">
        <v>80</v>
      </c>
      <c r="J27" s="16">
        <v>190</v>
      </c>
      <c r="K27" s="16">
        <v>229</v>
      </c>
      <c r="L27" s="17">
        <v>419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161</v>
      </c>
      <c r="C28" s="16">
        <v>180</v>
      </c>
      <c r="D28" s="17">
        <v>341</v>
      </c>
      <c r="E28" s="15">
        <v>51</v>
      </c>
      <c r="F28" s="16">
        <v>317</v>
      </c>
      <c r="G28" s="16">
        <v>298</v>
      </c>
      <c r="H28" s="17">
        <v>615</v>
      </c>
      <c r="I28" s="15">
        <v>81</v>
      </c>
      <c r="J28" s="16">
        <v>165</v>
      </c>
      <c r="K28" s="16">
        <v>191</v>
      </c>
      <c r="L28" s="17">
        <v>356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167</v>
      </c>
      <c r="C29" s="16">
        <v>154</v>
      </c>
      <c r="D29" s="17">
        <v>321</v>
      </c>
      <c r="E29" s="15">
        <v>52</v>
      </c>
      <c r="F29" s="16">
        <v>276</v>
      </c>
      <c r="G29" s="16">
        <v>277</v>
      </c>
      <c r="H29" s="17">
        <v>553</v>
      </c>
      <c r="I29" s="15">
        <v>82</v>
      </c>
      <c r="J29" s="16">
        <v>128</v>
      </c>
      <c r="K29" s="16">
        <v>181</v>
      </c>
      <c r="L29" s="17">
        <v>309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173</v>
      </c>
      <c r="D30" s="17">
        <v>343</v>
      </c>
      <c r="E30" s="15">
        <v>53</v>
      </c>
      <c r="F30" s="16">
        <v>275</v>
      </c>
      <c r="G30" s="16">
        <v>252</v>
      </c>
      <c r="H30" s="17">
        <v>527</v>
      </c>
      <c r="I30" s="15">
        <v>83</v>
      </c>
      <c r="J30" s="16">
        <v>134</v>
      </c>
      <c r="K30" s="16">
        <v>184</v>
      </c>
      <c r="L30" s="17">
        <v>318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132</v>
      </c>
      <c r="C31" s="16">
        <v>211</v>
      </c>
      <c r="D31" s="17">
        <v>343</v>
      </c>
      <c r="E31" s="15">
        <v>54</v>
      </c>
      <c r="F31" s="16">
        <v>251</v>
      </c>
      <c r="G31" s="16">
        <v>317</v>
      </c>
      <c r="H31" s="17">
        <v>568</v>
      </c>
      <c r="I31" s="15">
        <v>84</v>
      </c>
      <c r="J31" s="16">
        <v>113</v>
      </c>
      <c r="K31" s="16">
        <v>162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179</v>
      </c>
      <c r="C32" s="16">
        <v>174</v>
      </c>
      <c r="D32" s="17">
        <v>353</v>
      </c>
      <c r="E32" s="15">
        <v>55</v>
      </c>
      <c r="F32" s="16">
        <v>199</v>
      </c>
      <c r="G32" s="16">
        <v>191</v>
      </c>
      <c r="H32" s="17">
        <v>390</v>
      </c>
      <c r="I32" s="15">
        <v>85</v>
      </c>
      <c r="J32" s="16">
        <v>107</v>
      </c>
      <c r="K32" s="16">
        <v>184</v>
      </c>
      <c r="L32" s="17">
        <v>291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177</v>
      </c>
      <c r="D33" s="17">
        <v>364</v>
      </c>
      <c r="E33" s="15">
        <v>56</v>
      </c>
      <c r="F33" s="16">
        <v>263</v>
      </c>
      <c r="G33" s="16">
        <v>279</v>
      </c>
      <c r="H33" s="17">
        <v>542</v>
      </c>
      <c r="I33" s="15">
        <v>86</v>
      </c>
      <c r="J33" s="16">
        <v>91</v>
      </c>
      <c r="K33" s="16">
        <v>129</v>
      </c>
      <c r="L33" s="17">
        <v>220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183</v>
      </c>
      <c r="D34" s="17">
        <v>410</v>
      </c>
      <c r="E34" s="15">
        <v>57</v>
      </c>
      <c r="F34" s="16">
        <v>204</v>
      </c>
      <c r="G34" s="16">
        <v>240</v>
      </c>
      <c r="H34" s="17">
        <v>444</v>
      </c>
      <c r="I34" s="15">
        <v>87</v>
      </c>
      <c r="J34" s="16">
        <v>66</v>
      </c>
      <c r="K34" s="16">
        <v>122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205</v>
      </c>
      <c r="C35" s="16">
        <v>192</v>
      </c>
      <c r="D35" s="17">
        <v>397</v>
      </c>
      <c r="E35" s="15">
        <v>58</v>
      </c>
      <c r="F35" s="16">
        <v>198</v>
      </c>
      <c r="G35" s="16">
        <v>227</v>
      </c>
      <c r="H35" s="17">
        <v>425</v>
      </c>
      <c r="I35" s="15">
        <v>88</v>
      </c>
      <c r="J35" s="16">
        <v>86</v>
      </c>
      <c r="K35" s="16">
        <v>128</v>
      </c>
      <c r="L35" s="17">
        <v>214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202</v>
      </c>
      <c r="D36" s="20">
        <v>395</v>
      </c>
      <c r="E36" s="18">
        <v>59</v>
      </c>
      <c r="F36" s="19">
        <v>223</v>
      </c>
      <c r="G36" s="19">
        <v>229</v>
      </c>
      <c r="H36" s="20">
        <v>452</v>
      </c>
      <c r="I36" s="18">
        <v>89</v>
      </c>
      <c r="J36" s="19">
        <v>51</v>
      </c>
      <c r="K36" s="19">
        <v>118</v>
      </c>
      <c r="L36" s="20">
        <v>169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779</v>
      </c>
      <c r="C39" s="16">
        <v>739</v>
      </c>
      <c r="D39" s="17">
        <v>1518</v>
      </c>
      <c r="E39" s="15" t="s">
        <v>8</v>
      </c>
      <c r="F39" s="16">
        <v>1385</v>
      </c>
      <c r="G39" s="16">
        <v>1390</v>
      </c>
      <c r="H39" s="17">
        <v>2775</v>
      </c>
      <c r="I39" s="15" t="s">
        <v>9</v>
      </c>
      <c r="J39" s="16">
        <v>730</v>
      </c>
      <c r="K39" s="16">
        <v>947</v>
      </c>
      <c r="L39" s="17">
        <v>1677</v>
      </c>
      <c r="M39" s="15" t="s">
        <v>10</v>
      </c>
      <c r="N39" s="16">
        <v>2388</v>
      </c>
      <c r="O39" s="16">
        <v>2316</v>
      </c>
      <c r="P39" s="17">
        <v>4704</v>
      </c>
    </row>
    <row r="40" spans="1:16" s="7" customFormat="1" ht="17.25" customHeight="1">
      <c r="A40" s="15" t="s">
        <v>11</v>
      </c>
      <c r="B40" s="16">
        <v>815</v>
      </c>
      <c r="C40" s="16">
        <v>803</v>
      </c>
      <c r="D40" s="17">
        <v>1618</v>
      </c>
      <c r="E40" s="15" t="s">
        <v>12</v>
      </c>
      <c r="F40" s="16">
        <v>1577</v>
      </c>
      <c r="G40" s="16">
        <v>1556</v>
      </c>
      <c r="H40" s="17">
        <v>3133</v>
      </c>
      <c r="I40" s="15" t="s">
        <v>13</v>
      </c>
      <c r="J40" s="16">
        <v>401</v>
      </c>
      <c r="K40" s="16">
        <v>681</v>
      </c>
      <c r="L40" s="17">
        <v>1082</v>
      </c>
      <c r="M40" s="15" t="s">
        <v>14</v>
      </c>
      <c r="N40" s="16">
        <v>11394</v>
      </c>
      <c r="O40" s="16">
        <v>11655</v>
      </c>
      <c r="P40" s="17">
        <v>23049</v>
      </c>
    </row>
    <row r="41" spans="1:16" s="7" customFormat="1" ht="17.25" customHeight="1">
      <c r="A41" s="15" t="s">
        <v>15</v>
      </c>
      <c r="B41" s="16">
        <v>794</v>
      </c>
      <c r="C41" s="16">
        <v>774</v>
      </c>
      <c r="D41" s="17">
        <v>1568</v>
      </c>
      <c r="E41" s="15" t="s">
        <v>16</v>
      </c>
      <c r="F41" s="16">
        <v>1423</v>
      </c>
      <c r="G41" s="16">
        <v>1428</v>
      </c>
      <c r="H41" s="17">
        <v>2851</v>
      </c>
      <c r="I41" s="15" t="s">
        <v>17</v>
      </c>
      <c r="J41" s="16">
        <v>147</v>
      </c>
      <c r="K41" s="16">
        <v>374</v>
      </c>
      <c r="L41" s="17">
        <v>521</v>
      </c>
      <c r="M41" s="15" t="s">
        <v>214</v>
      </c>
      <c r="N41" s="16">
        <v>5055</v>
      </c>
      <c r="O41" s="16">
        <v>6514</v>
      </c>
      <c r="P41" s="17">
        <v>11569</v>
      </c>
    </row>
    <row r="42" spans="1:16" s="7" customFormat="1" ht="17.25" customHeight="1">
      <c r="A42" s="15" t="s">
        <v>216</v>
      </c>
      <c r="B42" s="16">
        <v>823</v>
      </c>
      <c r="C42" s="16">
        <v>812</v>
      </c>
      <c r="D42" s="17">
        <v>1635</v>
      </c>
      <c r="E42" s="15" t="s">
        <v>217</v>
      </c>
      <c r="F42" s="16">
        <v>1087</v>
      </c>
      <c r="G42" s="16">
        <v>1166</v>
      </c>
      <c r="H42" s="17">
        <v>2253</v>
      </c>
      <c r="I42" s="15" t="s">
        <v>218</v>
      </c>
      <c r="J42" s="16">
        <v>25</v>
      </c>
      <c r="K42" s="16">
        <v>112</v>
      </c>
      <c r="L42" s="17">
        <v>137</v>
      </c>
      <c r="M42" s="18" t="s">
        <v>211</v>
      </c>
      <c r="N42" s="19">
        <v>18837</v>
      </c>
      <c r="O42" s="19">
        <v>20485</v>
      </c>
      <c r="P42" s="20">
        <v>39322</v>
      </c>
    </row>
    <row r="43" spans="1:12" s="7" customFormat="1" ht="17.25" customHeight="1">
      <c r="A43" s="15" t="s">
        <v>219</v>
      </c>
      <c r="B43" s="16">
        <v>783</v>
      </c>
      <c r="C43" s="16">
        <v>895</v>
      </c>
      <c r="D43" s="17">
        <v>1678</v>
      </c>
      <c r="E43" s="15" t="s">
        <v>220</v>
      </c>
      <c r="F43" s="16">
        <v>1052</v>
      </c>
      <c r="G43" s="16">
        <v>1145</v>
      </c>
      <c r="H43" s="17">
        <v>2197</v>
      </c>
      <c r="I43" s="15" t="s">
        <v>221</v>
      </c>
      <c r="J43" s="16">
        <v>6</v>
      </c>
      <c r="K43" s="16">
        <v>21</v>
      </c>
      <c r="L43" s="17">
        <v>27</v>
      </c>
    </row>
    <row r="44" spans="1:12" s="7" customFormat="1" ht="17.25" customHeight="1">
      <c r="A44" s="15" t="s">
        <v>222</v>
      </c>
      <c r="B44" s="16">
        <v>991</v>
      </c>
      <c r="C44" s="16">
        <v>928</v>
      </c>
      <c r="D44" s="17">
        <v>1919</v>
      </c>
      <c r="E44" s="15" t="s">
        <v>223</v>
      </c>
      <c r="F44" s="16">
        <v>1200</v>
      </c>
      <c r="G44" s="16">
        <v>1389</v>
      </c>
      <c r="H44" s="17">
        <v>2589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1046</v>
      </c>
      <c r="C45" s="16">
        <v>1076</v>
      </c>
      <c r="D45" s="17">
        <v>2122</v>
      </c>
      <c r="E45" s="15" t="s">
        <v>226</v>
      </c>
      <c r="F45" s="16">
        <v>1535</v>
      </c>
      <c r="G45" s="16">
        <v>1766</v>
      </c>
      <c r="H45" s="17">
        <v>3301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1227</v>
      </c>
      <c r="C46" s="19">
        <v>1259</v>
      </c>
      <c r="D46" s="20">
        <v>2486</v>
      </c>
      <c r="E46" s="18" t="s">
        <v>229</v>
      </c>
      <c r="F46" s="19">
        <v>1011</v>
      </c>
      <c r="G46" s="19">
        <v>1223</v>
      </c>
      <c r="H46" s="20">
        <v>2234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54389</v>
      </c>
      <c r="B4" s="8">
        <v>24940</v>
      </c>
      <c r="C4" s="8">
        <v>29449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143</v>
      </c>
      <c r="C7" s="13">
        <v>105</v>
      </c>
      <c r="D7" s="14">
        <v>248</v>
      </c>
      <c r="E7" s="15">
        <v>30</v>
      </c>
      <c r="F7" s="16">
        <v>213</v>
      </c>
      <c r="G7" s="16">
        <v>244</v>
      </c>
      <c r="H7" s="17">
        <v>457</v>
      </c>
      <c r="I7" s="15">
        <v>60</v>
      </c>
      <c r="J7" s="16">
        <v>340</v>
      </c>
      <c r="K7" s="16">
        <v>388</v>
      </c>
      <c r="L7" s="17">
        <v>728</v>
      </c>
      <c r="M7" s="15">
        <v>90</v>
      </c>
      <c r="N7" s="16">
        <v>89</v>
      </c>
      <c r="O7" s="16">
        <v>245</v>
      </c>
      <c r="P7" s="17">
        <v>334</v>
      </c>
    </row>
    <row r="8" spans="1:16" s="7" customFormat="1" ht="17.25" customHeight="1">
      <c r="A8" s="15">
        <v>1</v>
      </c>
      <c r="B8" s="16">
        <v>121</v>
      </c>
      <c r="C8" s="16">
        <v>140</v>
      </c>
      <c r="D8" s="17">
        <v>261</v>
      </c>
      <c r="E8" s="15">
        <v>31</v>
      </c>
      <c r="F8" s="16">
        <v>222</v>
      </c>
      <c r="G8" s="16">
        <v>221</v>
      </c>
      <c r="H8" s="17">
        <v>443</v>
      </c>
      <c r="I8" s="15">
        <v>61</v>
      </c>
      <c r="J8" s="16">
        <v>350</v>
      </c>
      <c r="K8" s="16">
        <v>384</v>
      </c>
      <c r="L8" s="17">
        <v>734</v>
      </c>
      <c r="M8" s="15">
        <v>91</v>
      </c>
      <c r="N8" s="16">
        <v>92</v>
      </c>
      <c r="O8" s="16">
        <v>197</v>
      </c>
      <c r="P8" s="17">
        <v>289</v>
      </c>
    </row>
    <row r="9" spans="1:16" s="7" customFormat="1" ht="17.25" customHeight="1">
      <c r="A9" s="15">
        <v>2</v>
      </c>
      <c r="B9" s="16">
        <v>140</v>
      </c>
      <c r="C9" s="16">
        <v>122</v>
      </c>
      <c r="D9" s="17">
        <v>262</v>
      </c>
      <c r="E9" s="15">
        <v>32</v>
      </c>
      <c r="F9" s="16">
        <v>218</v>
      </c>
      <c r="G9" s="16">
        <v>226</v>
      </c>
      <c r="H9" s="17">
        <v>444</v>
      </c>
      <c r="I9" s="15">
        <v>62</v>
      </c>
      <c r="J9" s="16">
        <v>335</v>
      </c>
      <c r="K9" s="16">
        <v>407</v>
      </c>
      <c r="L9" s="17">
        <v>742</v>
      </c>
      <c r="M9" s="15">
        <v>92</v>
      </c>
      <c r="N9" s="16">
        <v>54</v>
      </c>
      <c r="O9" s="16">
        <v>183</v>
      </c>
      <c r="P9" s="17">
        <v>237</v>
      </c>
    </row>
    <row r="10" spans="1:16" s="7" customFormat="1" ht="17.25" customHeight="1">
      <c r="A10" s="15">
        <v>3</v>
      </c>
      <c r="B10" s="16">
        <v>159</v>
      </c>
      <c r="C10" s="16">
        <v>140</v>
      </c>
      <c r="D10" s="17">
        <v>299</v>
      </c>
      <c r="E10" s="15">
        <v>33</v>
      </c>
      <c r="F10" s="16">
        <v>243</v>
      </c>
      <c r="G10" s="16">
        <v>267</v>
      </c>
      <c r="H10" s="17">
        <v>510</v>
      </c>
      <c r="I10" s="15">
        <v>63</v>
      </c>
      <c r="J10" s="16">
        <v>349</v>
      </c>
      <c r="K10" s="16">
        <v>375</v>
      </c>
      <c r="L10" s="17">
        <v>724</v>
      </c>
      <c r="M10" s="15">
        <v>93</v>
      </c>
      <c r="N10" s="16">
        <v>40</v>
      </c>
      <c r="O10" s="16">
        <v>171</v>
      </c>
      <c r="P10" s="17">
        <v>211</v>
      </c>
    </row>
    <row r="11" spans="1:16" s="7" customFormat="1" ht="17.25" customHeight="1">
      <c r="A11" s="15">
        <v>4</v>
      </c>
      <c r="B11" s="16">
        <v>178</v>
      </c>
      <c r="C11" s="16">
        <v>150</v>
      </c>
      <c r="D11" s="17">
        <v>328</v>
      </c>
      <c r="E11" s="15">
        <v>34</v>
      </c>
      <c r="F11" s="16">
        <v>232</v>
      </c>
      <c r="G11" s="16">
        <v>252</v>
      </c>
      <c r="H11" s="17">
        <v>484</v>
      </c>
      <c r="I11" s="15">
        <v>64</v>
      </c>
      <c r="J11" s="16">
        <v>372</v>
      </c>
      <c r="K11" s="16">
        <v>349</v>
      </c>
      <c r="L11" s="17">
        <v>721</v>
      </c>
      <c r="M11" s="15">
        <v>94</v>
      </c>
      <c r="N11" s="16">
        <v>38</v>
      </c>
      <c r="O11" s="16">
        <v>123</v>
      </c>
      <c r="P11" s="17">
        <v>161</v>
      </c>
    </row>
    <row r="12" spans="1:16" s="7" customFormat="1" ht="17.25" customHeight="1">
      <c r="A12" s="15">
        <v>5</v>
      </c>
      <c r="B12" s="16">
        <v>159</v>
      </c>
      <c r="C12" s="16">
        <v>170</v>
      </c>
      <c r="D12" s="17">
        <v>329</v>
      </c>
      <c r="E12" s="15">
        <v>35</v>
      </c>
      <c r="F12" s="16">
        <v>259</v>
      </c>
      <c r="G12" s="16">
        <v>276</v>
      </c>
      <c r="H12" s="17">
        <v>535</v>
      </c>
      <c r="I12" s="15">
        <v>65</v>
      </c>
      <c r="J12" s="16">
        <v>362</v>
      </c>
      <c r="K12" s="16">
        <v>380</v>
      </c>
      <c r="L12" s="17">
        <v>742</v>
      </c>
      <c r="M12" s="15">
        <v>95</v>
      </c>
      <c r="N12" s="16">
        <v>28</v>
      </c>
      <c r="O12" s="16">
        <v>106</v>
      </c>
      <c r="P12" s="17">
        <v>134</v>
      </c>
    </row>
    <row r="13" spans="1:16" s="7" customFormat="1" ht="17.25" customHeight="1">
      <c r="A13" s="15">
        <v>6</v>
      </c>
      <c r="B13" s="16">
        <v>185</v>
      </c>
      <c r="C13" s="16">
        <v>172</v>
      </c>
      <c r="D13" s="17">
        <v>357</v>
      </c>
      <c r="E13" s="15">
        <v>36</v>
      </c>
      <c r="F13" s="16">
        <v>233</v>
      </c>
      <c r="G13" s="16">
        <v>236</v>
      </c>
      <c r="H13" s="17">
        <v>469</v>
      </c>
      <c r="I13" s="15">
        <v>66</v>
      </c>
      <c r="J13" s="16">
        <v>349</v>
      </c>
      <c r="K13" s="16">
        <v>370</v>
      </c>
      <c r="L13" s="17">
        <v>719</v>
      </c>
      <c r="M13" s="15">
        <v>96</v>
      </c>
      <c r="N13" s="16">
        <v>23</v>
      </c>
      <c r="O13" s="16">
        <v>81</v>
      </c>
      <c r="P13" s="17">
        <v>104</v>
      </c>
    </row>
    <row r="14" spans="1:16" s="7" customFormat="1" ht="17.25" customHeight="1">
      <c r="A14" s="15">
        <v>7</v>
      </c>
      <c r="B14" s="16">
        <v>179</v>
      </c>
      <c r="C14" s="16">
        <v>167</v>
      </c>
      <c r="D14" s="17">
        <v>346</v>
      </c>
      <c r="E14" s="15">
        <v>37</v>
      </c>
      <c r="F14" s="16">
        <v>249</v>
      </c>
      <c r="G14" s="16">
        <v>264</v>
      </c>
      <c r="H14" s="17">
        <v>513</v>
      </c>
      <c r="I14" s="15">
        <v>67</v>
      </c>
      <c r="J14" s="16">
        <v>367</v>
      </c>
      <c r="K14" s="16">
        <v>383</v>
      </c>
      <c r="L14" s="17">
        <v>750</v>
      </c>
      <c r="M14" s="15">
        <v>97</v>
      </c>
      <c r="N14" s="16">
        <v>11</v>
      </c>
      <c r="O14" s="16">
        <v>59</v>
      </c>
      <c r="P14" s="17">
        <v>70</v>
      </c>
    </row>
    <row r="15" spans="1:16" s="7" customFormat="1" ht="17.25" customHeight="1">
      <c r="A15" s="15">
        <v>8</v>
      </c>
      <c r="B15" s="16">
        <v>190</v>
      </c>
      <c r="C15" s="16">
        <v>176</v>
      </c>
      <c r="D15" s="17">
        <v>366</v>
      </c>
      <c r="E15" s="15">
        <v>38</v>
      </c>
      <c r="F15" s="16">
        <v>269</v>
      </c>
      <c r="G15" s="16">
        <v>300</v>
      </c>
      <c r="H15" s="17">
        <v>569</v>
      </c>
      <c r="I15" s="15">
        <v>68</v>
      </c>
      <c r="J15" s="16">
        <v>352</v>
      </c>
      <c r="K15" s="16">
        <v>379</v>
      </c>
      <c r="L15" s="17">
        <v>731</v>
      </c>
      <c r="M15" s="15">
        <v>98</v>
      </c>
      <c r="N15" s="16">
        <v>10</v>
      </c>
      <c r="O15" s="16">
        <v>56</v>
      </c>
      <c r="P15" s="17">
        <v>66</v>
      </c>
    </row>
    <row r="16" spans="1:16" s="7" customFormat="1" ht="17.25" customHeight="1">
      <c r="A16" s="15">
        <v>9</v>
      </c>
      <c r="B16" s="16">
        <v>196</v>
      </c>
      <c r="C16" s="16">
        <v>183</v>
      </c>
      <c r="D16" s="17">
        <v>379</v>
      </c>
      <c r="E16" s="15">
        <v>39</v>
      </c>
      <c r="F16" s="16">
        <v>257</v>
      </c>
      <c r="G16" s="16">
        <v>306</v>
      </c>
      <c r="H16" s="17">
        <v>563</v>
      </c>
      <c r="I16" s="15">
        <v>69</v>
      </c>
      <c r="J16" s="16">
        <v>344</v>
      </c>
      <c r="K16" s="16">
        <v>394</v>
      </c>
      <c r="L16" s="17">
        <v>738</v>
      </c>
      <c r="M16" s="15">
        <v>99</v>
      </c>
      <c r="N16" s="16">
        <v>2</v>
      </c>
      <c r="O16" s="16">
        <v>38</v>
      </c>
      <c r="P16" s="17">
        <v>40</v>
      </c>
    </row>
    <row r="17" spans="1:16" s="7" customFormat="1" ht="17.25" customHeight="1">
      <c r="A17" s="15">
        <v>10</v>
      </c>
      <c r="B17" s="16">
        <v>214</v>
      </c>
      <c r="C17" s="16">
        <v>180</v>
      </c>
      <c r="D17" s="17">
        <v>394</v>
      </c>
      <c r="E17" s="15">
        <v>40</v>
      </c>
      <c r="F17" s="16">
        <v>294</v>
      </c>
      <c r="G17" s="16">
        <v>286</v>
      </c>
      <c r="H17" s="17">
        <v>580</v>
      </c>
      <c r="I17" s="15">
        <v>70</v>
      </c>
      <c r="J17" s="16">
        <v>376</v>
      </c>
      <c r="K17" s="16">
        <v>438</v>
      </c>
      <c r="L17" s="17">
        <v>814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>
      <c r="A18" s="15">
        <v>11</v>
      </c>
      <c r="B18" s="16">
        <v>217</v>
      </c>
      <c r="C18" s="16">
        <v>209</v>
      </c>
      <c r="D18" s="17">
        <v>426</v>
      </c>
      <c r="E18" s="15">
        <v>41</v>
      </c>
      <c r="F18" s="16">
        <v>299</v>
      </c>
      <c r="G18" s="16">
        <v>332</v>
      </c>
      <c r="H18" s="17">
        <v>631</v>
      </c>
      <c r="I18" s="15">
        <v>71</v>
      </c>
      <c r="J18" s="16">
        <v>400</v>
      </c>
      <c r="K18" s="16">
        <v>500</v>
      </c>
      <c r="L18" s="17">
        <v>900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185</v>
      </c>
      <c r="C19" s="16">
        <v>196</v>
      </c>
      <c r="D19" s="17">
        <v>381</v>
      </c>
      <c r="E19" s="15">
        <v>42</v>
      </c>
      <c r="F19" s="16">
        <v>294</v>
      </c>
      <c r="G19" s="16">
        <v>305</v>
      </c>
      <c r="H19" s="17">
        <v>599</v>
      </c>
      <c r="I19" s="15">
        <v>72</v>
      </c>
      <c r="J19" s="16">
        <v>450</v>
      </c>
      <c r="K19" s="16">
        <v>571</v>
      </c>
      <c r="L19" s="17">
        <v>1021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203</v>
      </c>
      <c r="C20" s="16">
        <v>185</v>
      </c>
      <c r="D20" s="17">
        <v>388</v>
      </c>
      <c r="E20" s="15">
        <v>43</v>
      </c>
      <c r="F20" s="16">
        <v>343</v>
      </c>
      <c r="G20" s="16">
        <v>330</v>
      </c>
      <c r="H20" s="17">
        <v>673</v>
      </c>
      <c r="I20" s="15">
        <v>73</v>
      </c>
      <c r="J20" s="16">
        <v>404</v>
      </c>
      <c r="K20" s="16">
        <v>551</v>
      </c>
      <c r="L20" s="17">
        <v>955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208</v>
      </c>
      <c r="C21" s="16">
        <v>199</v>
      </c>
      <c r="D21" s="17">
        <v>407</v>
      </c>
      <c r="E21" s="15">
        <v>44</v>
      </c>
      <c r="F21" s="16">
        <v>336</v>
      </c>
      <c r="G21" s="16">
        <v>346</v>
      </c>
      <c r="H21" s="17">
        <v>682</v>
      </c>
      <c r="I21" s="15">
        <v>74</v>
      </c>
      <c r="J21" s="16">
        <v>435</v>
      </c>
      <c r="K21" s="16">
        <v>586</v>
      </c>
      <c r="L21" s="17">
        <v>1021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198</v>
      </c>
      <c r="C22" s="16">
        <v>188</v>
      </c>
      <c r="D22" s="17">
        <v>386</v>
      </c>
      <c r="E22" s="15">
        <v>45</v>
      </c>
      <c r="F22" s="16">
        <v>344</v>
      </c>
      <c r="G22" s="16">
        <v>429</v>
      </c>
      <c r="H22" s="17">
        <v>773</v>
      </c>
      <c r="I22" s="15">
        <v>75</v>
      </c>
      <c r="J22" s="16">
        <v>288</v>
      </c>
      <c r="K22" s="16">
        <v>354</v>
      </c>
      <c r="L22" s="17">
        <v>642</v>
      </c>
      <c r="M22" s="15">
        <v>105</v>
      </c>
      <c r="N22" s="16">
        <v>2</v>
      </c>
      <c r="O22" s="16">
        <v>1</v>
      </c>
      <c r="P22" s="17">
        <v>3</v>
      </c>
    </row>
    <row r="23" spans="1:16" s="7" customFormat="1" ht="17.25" customHeight="1">
      <c r="A23" s="15">
        <v>16</v>
      </c>
      <c r="B23" s="16">
        <v>181</v>
      </c>
      <c r="C23" s="16">
        <v>184</v>
      </c>
      <c r="D23" s="17">
        <v>365</v>
      </c>
      <c r="E23" s="15">
        <v>46</v>
      </c>
      <c r="F23" s="16">
        <v>376</v>
      </c>
      <c r="G23" s="16">
        <v>409</v>
      </c>
      <c r="H23" s="17">
        <v>785</v>
      </c>
      <c r="I23" s="15">
        <v>76</v>
      </c>
      <c r="J23" s="16">
        <v>246</v>
      </c>
      <c r="K23" s="16">
        <v>318</v>
      </c>
      <c r="L23" s="17">
        <v>564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185</v>
      </c>
      <c r="C24" s="16">
        <v>188</v>
      </c>
      <c r="D24" s="17">
        <v>373</v>
      </c>
      <c r="E24" s="15">
        <v>47</v>
      </c>
      <c r="F24" s="16">
        <v>401</v>
      </c>
      <c r="G24" s="16">
        <v>459</v>
      </c>
      <c r="H24" s="17">
        <v>860</v>
      </c>
      <c r="I24" s="15">
        <v>77</v>
      </c>
      <c r="J24" s="16">
        <v>267</v>
      </c>
      <c r="K24" s="16">
        <v>388</v>
      </c>
      <c r="L24" s="17">
        <v>655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199</v>
      </c>
      <c r="C25" s="16">
        <v>207</v>
      </c>
      <c r="D25" s="17">
        <v>406</v>
      </c>
      <c r="E25" s="15">
        <v>48</v>
      </c>
      <c r="F25" s="16">
        <v>441</v>
      </c>
      <c r="G25" s="16">
        <v>446</v>
      </c>
      <c r="H25" s="17">
        <v>887</v>
      </c>
      <c r="I25" s="15">
        <v>78</v>
      </c>
      <c r="J25" s="16">
        <v>301</v>
      </c>
      <c r="K25" s="16">
        <v>463</v>
      </c>
      <c r="L25" s="17">
        <v>764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217</v>
      </c>
      <c r="C26" s="16">
        <v>257</v>
      </c>
      <c r="D26" s="17">
        <v>474</v>
      </c>
      <c r="E26" s="15">
        <v>49</v>
      </c>
      <c r="F26" s="16">
        <v>411</v>
      </c>
      <c r="G26" s="16">
        <v>446</v>
      </c>
      <c r="H26" s="17">
        <v>857</v>
      </c>
      <c r="I26" s="15">
        <v>79</v>
      </c>
      <c r="J26" s="16">
        <v>242</v>
      </c>
      <c r="K26" s="16">
        <v>421</v>
      </c>
      <c r="L26" s="17">
        <v>663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266</v>
      </c>
      <c r="C27" s="16">
        <v>225</v>
      </c>
      <c r="D27" s="17">
        <v>491</v>
      </c>
      <c r="E27" s="15">
        <v>50</v>
      </c>
      <c r="F27" s="16">
        <v>441</v>
      </c>
      <c r="G27" s="16">
        <v>456</v>
      </c>
      <c r="H27" s="17">
        <v>897</v>
      </c>
      <c r="I27" s="15">
        <v>80</v>
      </c>
      <c r="J27" s="16">
        <v>262</v>
      </c>
      <c r="K27" s="16">
        <v>437</v>
      </c>
      <c r="L27" s="17">
        <v>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252</v>
      </c>
      <c r="C28" s="16">
        <v>252</v>
      </c>
      <c r="D28" s="17">
        <v>504</v>
      </c>
      <c r="E28" s="15">
        <v>51</v>
      </c>
      <c r="F28" s="16">
        <v>397</v>
      </c>
      <c r="G28" s="16">
        <v>409</v>
      </c>
      <c r="H28" s="17">
        <v>806</v>
      </c>
      <c r="I28" s="15">
        <v>81</v>
      </c>
      <c r="J28" s="16">
        <v>222</v>
      </c>
      <c r="K28" s="16">
        <v>386</v>
      </c>
      <c r="L28" s="17">
        <v>608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237</v>
      </c>
      <c r="C29" s="16">
        <v>240</v>
      </c>
      <c r="D29" s="17">
        <v>477</v>
      </c>
      <c r="E29" s="15">
        <v>52</v>
      </c>
      <c r="F29" s="16">
        <v>398</v>
      </c>
      <c r="G29" s="16">
        <v>428</v>
      </c>
      <c r="H29" s="17">
        <v>826</v>
      </c>
      <c r="I29" s="15">
        <v>82</v>
      </c>
      <c r="J29" s="16">
        <v>167</v>
      </c>
      <c r="K29" s="16">
        <v>340</v>
      </c>
      <c r="L29" s="17">
        <v>507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260</v>
      </c>
      <c r="C30" s="16">
        <v>276</v>
      </c>
      <c r="D30" s="17">
        <v>536</v>
      </c>
      <c r="E30" s="15">
        <v>53</v>
      </c>
      <c r="F30" s="16">
        <v>422</v>
      </c>
      <c r="G30" s="16">
        <v>389</v>
      </c>
      <c r="H30" s="17">
        <v>811</v>
      </c>
      <c r="I30" s="15">
        <v>83</v>
      </c>
      <c r="J30" s="16">
        <v>181</v>
      </c>
      <c r="K30" s="16">
        <v>348</v>
      </c>
      <c r="L30" s="17">
        <v>529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231</v>
      </c>
      <c r="C31" s="16">
        <v>267</v>
      </c>
      <c r="D31" s="17">
        <v>498</v>
      </c>
      <c r="E31" s="15">
        <v>54</v>
      </c>
      <c r="F31" s="16">
        <v>416</v>
      </c>
      <c r="G31" s="16">
        <v>427</v>
      </c>
      <c r="H31" s="17">
        <v>843</v>
      </c>
      <c r="I31" s="15">
        <v>84</v>
      </c>
      <c r="J31" s="16">
        <v>177</v>
      </c>
      <c r="K31" s="16">
        <v>354</v>
      </c>
      <c r="L31" s="17">
        <v>531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260</v>
      </c>
      <c r="C32" s="16">
        <v>224</v>
      </c>
      <c r="D32" s="17">
        <v>484</v>
      </c>
      <c r="E32" s="15">
        <v>55</v>
      </c>
      <c r="F32" s="16">
        <v>318</v>
      </c>
      <c r="G32" s="16">
        <v>349</v>
      </c>
      <c r="H32" s="17">
        <v>667</v>
      </c>
      <c r="I32" s="15">
        <v>85</v>
      </c>
      <c r="J32" s="16">
        <v>195</v>
      </c>
      <c r="K32" s="16">
        <v>325</v>
      </c>
      <c r="L32" s="17">
        <v>520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233</v>
      </c>
      <c r="C33" s="16">
        <v>233</v>
      </c>
      <c r="D33" s="17">
        <v>466</v>
      </c>
      <c r="E33" s="15">
        <v>56</v>
      </c>
      <c r="F33" s="16">
        <v>397</v>
      </c>
      <c r="G33" s="16">
        <v>408</v>
      </c>
      <c r="H33" s="17">
        <v>805</v>
      </c>
      <c r="I33" s="15">
        <v>86</v>
      </c>
      <c r="J33" s="16">
        <v>174</v>
      </c>
      <c r="K33" s="16">
        <v>352</v>
      </c>
      <c r="L33" s="17">
        <v>526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248</v>
      </c>
      <c r="C34" s="16">
        <v>240</v>
      </c>
      <c r="D34" s="17">
        <v>488</v>
      </c>
      <c r="E34" s="15">
        <v>57</v>
      </c>
      <c r="F34" s="16">
        <v>371</v>
      </c>
      <c r="G34" s="16">
        <v>410</v>
      </c>
      <c r="H34" s="17">
        <v>781</v>
      </c>
      <c r="I34" s="15">
        <v>87</v>
      </c>
      <c r="J34" s="16">
        <v>149</v>
      </c>
      <c r="K34" s="16">
        <v>274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201</v>
      </c>
      <c r="C35" s="16">
        <v>235</v>
      </c>
      <c r="D35" s="17">
        <v>436</v>
      </c>
      <c r="E35" s="15">
        <v>58</v>
      </c>
      <c r="F35" s="16">
        <v>350</v>
      </c>
      <c r="G35" s="16">
        <v>408</v>
      </c>
      <c r="H35" s="17">
        <v>758</v>
      </c>
      <c r="I35" s="15">
        <v>88</v>
      </c>
      <c r="J35" s="16">
        <v>118</v>
      </c>
      <c r="K35" s="16">
        <v>270</v>
      </c>
      <c r="L35" s="17">
        <v>388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198</v>
      </c>
      <c r="C36" s="19">
        <v>217</v>
      </c>
      <c r="D36" s="20">
        <v>415</v>
      </c>
      <c r="E36" s="18">
        <v>59</v>
      </c>
      <c r="F36" s="19">
        <v>367</v>
      </c>
      <c r="G36" s="19">
        <v>373</v>
      </c>
      <c r="H36" s="20">
        <v>740</v>
      </c>
      <c r="I36" s="18">
        <v>89</v>
      </c>
      <c r="J36" s="19">
        <v>115</v>
      </c>
      <c r="K36" s="19">
        <v>280</v>
      </c>
      <c r="L36" s="20">
        <v>395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741</v>
      </c>
      <c r="C39" s="16">
        <v>657</v>
      </c>
      <c r="D39" s="17">
        <v>1398</v>
      </c>
      <c r="E39" s="15" t="s">
        <v>19</v>
      </c>
      <c r="F39" s="16">
        <v>1566</v>
      </c>
      <c r="G39" s="16">
        <v>1599</v>
      </c>
      <c r="H39" s="17">
        <v>3165</v>
      </c>
      <c r="I39" s="15" t="s">
        <v>20</v>
      </c>
      <c r="J39" s="16">
        <v>1009</v>
      </c>
      <c r="K39" s="16">
        <v>1865</v>
      </c>
      <c r="L39" s="17">
        <v>2874</v>
      </c>
      <c r="M39" s="15" t="s">
        <v>21</v>
      </c>
      <c r="N39" s="16">
        <v>2677</v>
      </c>
      <c r="O39" s="16">
        <v>2494</v>
      </c>
      <c r="P39" s="17">
        <v>5171</v>
      </c>
    </row>
    <row r="40" spans="1:16" s="7" customFormat="1" ht="17.25" customHeight="1">
      <c r="A40" s="15" t="s">
        <v>22</v>
      </c>
      <c r="B40" s="16">
        <v>909</v>
      </c>
      <c r="C40" s="16">
        <v>868</v>
      </c>
      <c r="D40" s="17">
        <v>1777</v>
      </c>
      <c r="E40" s="15" t="s">
        <v>23</v>
      </c>
      <c r="F40" s="16">
        <v>1973</v>
      </c>
      <c r="G40" s="16">
        <v>2189</v>
      </c>
      <c r="H40" s="17">
        <v>4162</v>
      </c>
      <c r="I40" s="15" t="s">
        <v>24</v>
      </c>
      <c r="J40" s="16">
        <v>751</v>
      </c>
      <c r="K40" s="16">
        <v>1501</v>
      </c>
      <c r="L40" s="17">
        <v>2252</v>
      </c>
      <c r="M40" s="15" t="s">
        <v>25</v>
      </c>
      <c r="N40" s="16">
        <v>14923</v>
      </c>
      <c r="O40" s="16">
        <v>15773</v>
      </c>
      <c r="P40" s="17">
        <v>30696</v>
      </c>
    </row>
    <row r="41" spans="1:16" s="7" customFormat="1" ht="17.25" customHeight="1">
      <c r="A41" s="15" t="s">
        <v>26</v>
      </c>
      <c r="B41" s="16">
        <v>1027</v>
      </c>
      <c r="C41" s="16">
        <v>969</v>
      </c>
      <c r="D41" s="17">
        <v>1996</v>
      </c>
      <c r="E41" s="15" t="s">
        <v>27</v>
      </c>
      <c r="F41" s="16">
        <v>2074</v>
      </c>
      <c r="G41" s="16">
        <v>2109</v>
      </c>
      <c r="H41" s="17">
        <v>4183</v>
      </c>
      <c r="I41" s="15" t="s">
        <v>28</v>
      </c>
      <c r="J41" s="16">
        <v>313</v>
      </c>
      <c r="K41" s="16">
        <v>919</v>
      </c>
      <c r="L41" s="17">
        <v>1232</v>
      </c>
      <c r="M41" s="15" t="s">
        <v>214</v>
      </c>
      <c r="N41" s="16">
        <v>7340</v>
      </c>
      <c r="O41" s="16">
        <v>11182</v>
      </c>
      <c r="P41" s="17">
        <v>18522</v>
      </c>
    </row>
    <row r="42" spans="1:16" s="7" customFormat="1" ht="17.25" customHeight="1">
      <c r="A42" s="15" t="s">
        <v>216</v>
      </c>
      <c r="B42" s="16">
        <v>980</v>
      </c>
      <c r="C42" s="16">
        <v>1024</v>
      </c>
      <c r="D42" s="17">
        <v>2004</v>
      </c>
      <c r="E42" s="15" t="s">
        <v>217</v>
      </c>
      <c r="F42" s="16">
        <v>1803</v>
      </c>
      <c r="G42" s="16">
        <v>1948</v>
      </c>
      <c r="H42" s="17">
        <v>3751</v>
      </c>
      <c r="I42" s="15" t="s">
        <v>218</v>
      </c>
      <c r="J42" s="16">
        <v>74</v>
      </c>
      <c r="K42" s="16">
        <v>340</v>
      </c>
      <c r="L42" s="17">
        <v>414</v>
      </c>
      <c r="M42" s="18" t="s">
        <v>211</v>
      </c>
      <c r="N42" s="19">
        <v>24940</v>
      </c>
      <c r="O42" s="19">
        <v>29449</v>
      </c>
      <c r="P42" s="20">
        <v>54389</v>
      </c>
    </row>
    <row r="43" spans="1:12" s="7" customFormat="1" ht="17.25" customHeight="1">
      <c r="A43" s="15" t="s">
        <v>219</v>
      </c>
      <c r="B43" s="16">
        <v>1246</v>
      </c>
      <c r="C43" s="16">
        <v>1260</v>
      </c>
      <c r="D43" s="17">
        <v>2506</v>
      </c>
      <c r="E43" s="15" t="s">
        <v>220</v>
      </c>
      <c r="F43" s="16">
        <v>1746</v>
      </c>
      <c r="G43" s="16">
        <v>1903</v>
      </c>
      <c r="H43" s="17">
        <v>3649</v>
      </c>
      <c r="I43" s="15" t="s">
        <v>221</v>
      </c>
      <c r="J43" s="16">
        <v>8</v>
      </c>
      <c r="K43" s="16">
        <v>59</v>
      </c>
      <c r="L43" s="17">
        <v>67</v>
      </c>
    </row>
    <row r="44" spans="1:12" s="7" customFormat="1" ht="17.25" customHeight="1">
      <c r="A44" s="15" t="s">
        <v>222</v>
      </c>
      <c r="B44" s="16">
        <v>1140</v>
      </c>
      <c r="C44" s="16">
        <v>1149</v>
      </c>
      <c r="D44" s="17">
        <v>2289</v>
      </c>
      <c r="E44" s="15" t="s">
        <v>223</v>
      </c>
      <c r="F44" s="16">
        <v>1774</v>
      </c>
      <c r="G44" s="16">
        <v>1906</v>
      </c>
      <c r="H44" s="17">
        <v>3680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>
      <c r="A45" s="15" t="s">
        <v>225</v>
      </c>
      <c r="B45" s="16">
        <v>1128</v>
      </c>
      <c r="C45" s="16">
        <v>1210</v>
      </c>
      <c r="D45" s="17">
        <v>2338</v>
      </c>
      <c r="E45" s="15" t="s">
        <v>226</v>
      </c>
      <c r="F45" s="16">
        <v>2065</v>
      </c>
      <c r="G45" s="16">
        <v>2646</v>
      </c>
      <c r="H45" s="17">
        <v>4711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1267</v>
      </c>
      <c r="C46" s="19">
        <v>1382</v>
      </c>
      <c r="D46" s="20">
        <v>2649</v>
      </c>
      <c r="E46" s="18" t="s">
        <v>229</v>
      </c>
      <c r="F46" s="19">
        <v>1344</v>
      </c>
      <c r="G46" s="19">
        <v>1944</v>
      </c>
      <c r="H46" s="20">
        <v>3288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26210</v>
      </c>
      <c r="B4" s="8">
        <v>12258</v>
      </c>
      <c r="C4" s="8">
        <v>13952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68</v>
      </c>
      <c r="D7" s="14">
        <v>149</v>
      </c>
      <c r="E7" s="15">
        <v>30</v>
      </c>
      <c r="F7" s="16">
        <v>132</v>
      </c>
      <c r="G7" s="16">
        <v>170</v>
      </c>
      <c r="H7" s="17">
        <v>302</v>
      </c>
      <c r="I7" s="15">
        <v>60</v>
      </c>
      <c r="J7" s="16">
        <v>184</v>
      </c>
      <c r="K7" s="16">
        <v>163</v>
      </c>
      <c r="L7" s="17">
        <v>347</v>
      </c>
      <c r="M7" s="15">
        <v>90</v>
      </c>
      <c r="N7" s="16">
        <v>37</v>
      </c>
      <c r="O7" s="16">
        <v>79</v>
      </c>
      <c r="P7" s="17">
        <v>116</v>
      </c>
    </row>
    <row r="8" spans="1:16" s="7" customFormat="1" ht="17.25" customHeight="1">
      <c r="A8" s="15">
        <v>1</v>
      </c>
      <c r="B8" s="16">
        <v>77</v>
      </c>
      <c r="C8" s="16">
        <v>98</v>
      </c>
      <c r="D8" s="17">
        <v>175</v>
      </c>
      <c r="E8" s="15">
        <v>31</v>
      </c>
      <c r="F8" s="16">
        <v>149</v>
      </c>
      <c r="G8" s="16">
        <v>161</v>
      </c>
      <c r="H8" s="17">
        <v>310</v>
      </c>
      <c r="I8" s="15">
        <v>61</v>
      </c>
      <c r="J8" s="16">
        <v>152</v>
      </c>
      <c r="K8" s="16">
        <v>203</v>
      </c>
      <c r="L8" s="17">
        <v>355</v>
      </c>
      <c r="M8" s="15">
        <v>91</v>
      </c>
      <c r="N8" s="16">
        <v>35</v>
      </c>
      <c r="O8" s="16">
        <v>74</v>
      </c>
      <c r="P8" s="17">
        <v>109</v>
      </c>
    </row>
    <row r="9" spans="1:16" s="7" customFormat="1" ht="17.25" customHeight="1">
      <c r="A9" s="15">
        <v>2</v>
      </c>
      <c r="B9" s="16">
        <v>69</v>
      </c>
      <c r="C9" s="16">
        <v>66</v>
      </c>
      <c r="D9" s="17">
        <v>135</v>
      </c>
      <c r="E9" s="15">
        <v>32</v>
      </c>
      <c r="F9" s="16">
        <v>150</v>
      </c>
      <c r="G9" s="16">
        <v>154</v>
      </c>
      <c r="H9" s="17">
        <v>304</v>
      </c>
      <c r="I9" s="15">
        <v>62</v>
      </c>
      <c r="J9" s="16">
        <v>165</v>
      </c>
      <c r="K9" s="16">
        <v>171</v>
      </c>
      <c r="L9" s="17">
        <v>336</v>
      </c>
      <c r="M9" s="15">
        <v>92</v>
      </c>
      <c r="N9" s="16">
        <v>25</v>
      </c>
      <c r="O9" s="16">
        <v>63</v>
      </c>
      <c r="P9" s="17">
        <v>88</v>
      </c>
    </row>
    <row r="10" spans="1:16" s="7" customFormat="1" ht="17.25" customHeight="1">
      <c r="A10" s="15">
        <v>3</v>
      </c>
      <c r="B10" s="16">
        <v>71</v>
      </c>
      <c r="C10" s="16">
        <v>75</v>
      </c>
      <c r="D10" s="17">
        <v>146</v>
      </c>
      <c r="E10" s="15">
        <v>33</v>
      </c>
      <c r="F10" s="16">
        <v>134</v>
      </c>
      <c r="G10" s="16">
        <v>156</v>
      </c>
      <c r="H10" s="17">
        <v>290</v>
      </c>
      <c r="I10" s="15">
        <v>63</v>
      </c>
      <c r="J10" s="16">
        <v>162</v>
      </c>
      <c r="K10" s="16">
        <v>160</v>
      </c>
      <c r="L10" s="17">
        <v>322</v>
      </c>
      <c r="M10" s="15">
        <v>93</v>
      </c>
      <c r="N10" s="16">
        <v>15</v>
      </c>
      <c r="O10" s="16">
        <v>55</v>
      </c>
      <c r="P10" s="17">
        <v>70</v>
      </c>
    </row>
    <row r="11" spans="1:16" s="7" customFormat="1" ht="17.25" customHeight="1">
      <c r="A11" s="15">
        <v>4</v>
      </c>
      <c r="B11" s="16">
        <v>90</v>
      </c>
      <c r="C11" s="16">
        <v>68</v>
      </c>
      <c r="D11" s="17">
        <v>158</v>
      </c>
      <c r="E11" s="15">
        <v>34</v>
      </c>
      <c r="F11" s="16">
        <v>148</v>
      </c>
      <c r="G11" s="16">
        <v>145</v>
      </c>
      <c r="H11" s="17">
        <v>293</v>
      </c>
      <c r="I11" s="15">
        <v>64</v>
      </c>
      <c r="J11" s="16">
        <v>145</v>
      </c>
      <c r="K11" s="16">
        <v>160</v>
      </c>
      <c r="L11" s="17">
        <v>305</v>
      </c>
      <c r="M11" s="15">
        <v>94</v>
      </c>
      <c r="N11" s="16">
        <v>18</v>
      </c>
      <c r="O11" s="16">
        <v>35</v>
      </c>
      <c r="P11" s="17">
        <v>53</v>
      </c>
    </row>
    <row r="12" spans="1:16" s="7" customFormat="1" ht="17.25" customHeight="1">
      <c r="A12" s="15">
        <v>5</v>
      </c>
      <c r="B12" s="16">
        <v>71</v>
      </c>
      <c r="C12" s="16">
        <v>70</v>
      </c>
      <c r="D12" s="17">
        <v>141</v>
      </c>
      <c r="E12" s="15">
        <v>35</v>
      </c>
      <c r="F12" s="16">
        <v>179</v>
      </c>
      <c r="G12" s="16">
        <v>152</v>
      </c>
      <c r="H12" s="17">
        <v>331</v>
      </c>
      <c r="I12" s="15">
        <v>65</v>
      </c>
      <c r="J12" s="16">
        <v>136</v>
      </c>
      <c r="K12" s="16">
        <v>174</v>
      </c>
      <c r="L12" s="17">
        <v>310</v>
      </c>
      <c r="M12" s="15">
        <v>95</v>
      </c>
      <c r="N12" s="16">
        <v>3</v>
      </c>
      <c r="O12" s="16">
        <v>26</v>
      </c>
      <c r="P12" s="17">
        <v>29</v>
      </c>
    </row>
    <row r="13" spans="1:16" s="7" customFormat="1" ht="17.25" customHeight="1">
      <c r="A13" s="15">
        <v>6</v>
      </c>
      <c r="B13" s="16">
        <v>85</v>
      </c>
      <c r="C13" s="16">
        <v>86</v>
      </c>
      <c r="D13" s="17">
        <v>171</v>
      </c>
      <c r="E13" s="15">
        <v>36</v>
      </c>
      <c r="F13" s="16">
        <v>160</v>
      </c>
      <c r="G13" s="16">
        <v>137</v>
      </c>
      <c r="H13" s="17">
        <v>297</v>
      </c>
      <c r="I13" s="15">
        <v>66</v>
      </c>
      <c r="J13" s="16">
        <v>152</v>
      </c>
      <c r="K13" s="16">
        <v>159</v>
      </c>
      <c r="L13" s="17">
        <v>311</v>
      </c>
      <c r="M13" s="15">
        <v>96</v>
      </c>
      <c r="N13" s="16">
        <v>5</v>
      </c>
      <c r="O13" s="16">
        <v>24</v>
      </c>
      <c r="P13" s="17">
        <v>29</v>
      </c>
    </row>
    <row r="14" spans="1:16" s="7" customFormat="1" ht="17.25" customHeight="1">
      <c r="A14" s="15">
        <v>7</v>
      </c>
      <c r="B14" s="16">
        <v>71</v>
      </c>
      <c r="C14" s="16">
        <v>79</v>
      </c>
      <c r="D14" s="17">
        <v>150</v>
      </c>
      <c r="E14" s="15">
        <v>37</v>
      </c>
      <c r="F14" s="16">
        <v>161</v>
      </c>
      <c r="G14" s="16">
        <v>162</v>
      </c>
      <c r="H14" s="17">
        <v>323</v>
      </c>
      <c r="I14" s="15">
        <v>67</v>
      </c>
      <c r="J14" s="16">
        <v>166</v>
      </c>
      <c r="K14" s="16">
        <v>158</v>
      </c>
      <c r="L14" s="17">
        <v>324</v>
      </c>
      <c r="M14" s="15">
        <v>97</v>
      </c>
      <c r="N14" s="16">
        <v>0</v>
      </c>
      <c r="O14" s="16">
        <v>15</v>
      </c>
      <c r="P14" s="17">
        <v>15</v>
      </c>
    </row>
    <row r="15" spans="1:16" s="7" customFormat="1" ht="17.25" customHeight="1">
      <c r="A15" s="15">
        <v>8</v>
      </c>
      <c r="B15" s="16">
        <v>97</v>
      </c>
      <c r="C15" s="16">
        <v>73</v>
      </c>
      <c r="D15" s="17">
        <v>170</v>
      </c>
      <c r="E15" s="15">
        <v>38</v>
      </c>
      <c r="F15" s="16">
        <v>146</v>
      </c>
      <c r="G15" s="16">
        <v>185</v>
      </c>
      <c r="H15" s="17">
        <v>331</v>
      </c>
      <c r="I15" s="15">
        <v>68</v>
      </c>
      <c r="J15" s="16">
        <v>147</v>
      </c>
      <c r="K15" s="16">
        <v>173</v>
      </c>
      <c r="L15" s="17">
        <v>320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61</v>
      </c>
      <c r="C16" s="16">
        <v>80</v>
      </c>
      <c r="D16" s="17">
        <v>141</v>
      </c>
      <c r="E16" s="15">
        <v>39</v>
      </c>
      <c r="F16" s="16">
        <v>148</v>
      </c>
      <c r="G16" s="16">
        <v>170</v>
      </c>
      <c r="H16" s="17">
        <v>318</v>
      </c>
      <c r="I16" s="15">
        <v>69</v>
      </c>
      <c r="J16" s="16">
        <v>163</v>
      </c>
      <c r="K16" s="16">
        <v>191</v>
      </c>
      <c r="L16" s="17">
        <v>354</v>
      </c>
      <c r="M16" s="15">
        <v>99</v>
      </c>
      <c r="N16" s="16">
        <v>0</v>
      </c>
      <c r="O16" s="16">
        <v>19</v>
      </c>
      <c r="P16" s="17">
        <v>19</v>
      </c>
    </row>
    <row r="17" spans="1:16" s="7" customFormat="1" ht="17.25" customHeight="1">
      <c r="A17" s="15">
        <v>10</v>
      </c>
      <c r="B17" s="16">
        <v>88</v>
      </c>
      <c r="C17" s="16">
        <v>68</v>
      </c>
      <c r="D17" s="17">
        <v>156</v>
      </c>
      <c r="E17" s="15">
        <v>40</v>
      </c>
      <c r="F17" s="16">
        <v>164</v>
      </c>
      <c r="G17" s="16">
        <v>164</v>
      </c>
      <c r="H17" s="17">
        <v>328</v>
      </c>
      <c r="I17" s="15">
        <v>70</v>
      </c>
      <c r="J17" s="16">
        <v>164</v>
      </c>
      <c r="K17" s="16">
        <v>205</v>
      </c>
      <c r="L17" s="17">
        <v>369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82</v>
      </c>
      <c r="C18" s="16">
        <v>94</v>
      </c>
      <c r="D18" s="17">
        <v>176</v>
      </c>
      <c r="E18" s="15">
        <v>41</v>
      </c>
      <c r="F18" s="16">
        <v>167</v>
      </c>
      <c r="G18" s="16">
        <v>162</v>
      </c>
      <c r="H18" s="17">
        <v>329</v>
      </c>
      <c r="I18" s="15">
        <v>71</v>
      </c>
      <c r="J18" s="16">
        <v>147</v>
      </c>
      <c r="K18" s="16">
        <v>197</v>
      </c>
      <c r="L18" s="17">
        <v>344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71</v>
      </c>
      <c r="C19" s="16">
        <v>94</v>
      </c>
      <c r="D19" s="17">
        <v>165</v>
      </c>
      <c r="E19" s="15">
        <v>42</v>
      </c>
      <c r="F19" s="16">
        <v>165</v>
      </c>
      <c r="G19" s="16">
        <v>166</v>
      </c>
      <c r="H19" s="17">
        <v>331</v>
      </c>
      <c r="I19" s="15">
        <v>72</v>
      </c>
      <c r="J19" s="16">
        <v>172</v>
      </c>
      <c r="K19" s="16">
        <v>218</v>
      </c>
      <c r="L19" s="17">
        <v>390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84</v>
      </c>
      <c r="C20" s="16">
        <v>93</v>
      </c>
      <c r="D20" s="17">
        <v>177</v>
      </c>
      <c r="E20" s="15">
        <v>43</v>
      </c>
      <c r="F20" s="16">
        <v>179</v>
      </c>
      <c r="G20" s="16">
        <v>170</v>
      </c>
      <c r="H20" s="17">
        <v>349</v>
      </c>
      <c r="I20" s="15">
        <v>73</v>
      </c>
      <c r="J20" s="16">
        <v>177</v>
      </c>
      <c r="K20" s="16">
        <v>230</v>
      </c>
      <c r="L20" s="17">
        <v>407</v>
      </c>
      <c r="M20" s="15">
        <v>103</v>
      </c>
      <c r="N20" s="16">
        <v>2</v>
      </c>
      <c r="O20" s="16">
        <v>0</v>
      </c>
      <c r="P20" s="17">
        <v>2</v>
      </c>
    </row>
    <row r="21" spans="1:16" s="7" customFormat="1" ht="17.25" customHeight="1">
      <c r="A21" s="15">
        <v>14</v>
      </c>
      <c r="B21" s="16">
        <v>83</v>
      </c>
      <c r="C21" s="16">
        <v>81</v>
      </c>
      <c r="D21" s="17">
        <v>164</v>
      </c>
      <c r="E21" s="15">
        <v>44</v>
      </c>
      <c r="F21" s="16">
        <v>186</v>
      </c>
      <c r="G21" s="16">
        <v>212</v>
      </c>
      <c r="H21" s="17">
        <v>398</v>
      </c>
      <c r="I21" s="15">
        <v>74</v>
      </c>
      <c r="J21" s="16">
        <v>172</v>
      </c>
      <c r="K21" s="16">
        <v>220</v>
      </c>
      <c r="L21" s="17">
        <v>392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82</v>
      </c>
      <c r="C22" s="16">
        <v>88</v>
      </c>
      <c r="D22" s="17">
        <v>170</v>
      </c>
      <c r="E22" s="15">
        <v>45</v>
      </c>
      <c r="F22" s="16">
        <v>200</v>
      </c>
      <c r="G22" s="16">
        <v>216</v>
      </c>
      <c r="H22" s="17">
        <v>416</v>
      </c>
      <c r="I22" s="15">
        <v>75</v>
      </c>
      <c r="J22" s="16">
        <v>119</v>
      </c>
      <c r="K22" s="16">
        <v>151</v>
      </c>
      <c r="L22" s="17">
        <v>270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96</v>
      </c>
      <c r="C23" s="16">
        <v>90</v>
      </c>
      <c r="D23" s="17">
        <v>186</v>
      </c>
      <c r="E23" s="15">
        <v>46</v>
      </c>
      <c r="F23" s="16">
        <v>203</v>
      </c>
      <c r="G23" s="16">
        <v>190</v>
      </c>
      <c r="H23" s="17">
        <v>393</v>
      </c>
      <c r="I23" s="15">
        <v>76</v>
      </c>
      <c r="J23" s="16">
        <v>91</v>
      </c>
      <c r="K23" s="16">
        <v>132</v>
      </c>
      <c r="L23" s="17">
        <v>223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87</v>
      </c>
      <c r="C24" s="16">
        <v>79</v>
      </c>
      <c r="D24" s="17">
        <v>166</v>
      </c>
      <c r="E24" s="15">
        <v>47</v>
      </c>
      <c r="F24" s="16">
        <v>195</v>
      </c>
      <c r="G24" s="16">
        <v>206</v>
      </c>
      <c r="H24" s="17">
        <v>401</v>
      </c>
      <c r="I24" s="15">
        <v>77</v>
      </c>
      <c r="J24" s="16">
        <v>118</v>
      </c>
      <c r="K24" s="16">
        <v>142</v>
      </c>
      <c r="L24" s="17">
        <v>260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87</v>
      </c>
      <c r="C25" s="16">
        <v>107</v>
      </c>
      <c r="D25" s="17">
        <v>194</v>
      </c>
      <c r="E25" s="15">
        <v>48</v>
      </c>
      <c r="F25" s="16">
        <v>220</v>
      </c>
      <c r="G25" s="16">
        <v>256</v>
      </c>
      <c r="H25" s="17">
        <v>476</v>
      </c>
      <c r="I25" s="15">
        <v>78</v>
      </c>
      <c r="J25" s="16">
        <v>102</v>
      </c>
      <c r="K25" s="16">
        <v>157</v>
      </c>
      <c r="L25" s="17">
        <v>259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120</v>
      </c>
      <c r="C26" s="16">
        <v>136</v>
      </c>
      <c r="D26" s="17">
        <v>256</v>
      </c>
      <c r="E26" s="15">
        <v>49</v>
      </c>
      <c r="F26" s="16">
        <v>205</v>
      </c>
      <c r="G26" s="16">
        <v>219</v>
      </c>
      <c r="H26" s="17">
        <v>424</v>
      </c>
      <c r="I26" s="15">
        <v>79</v>
      </c>
      <c r="J26" s="16">
        <v>99</v>
      </c>
      <c r="K26" s="16">
        <v>171</v>
      </c>
      <c r="L26" s="17">
        <v>270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128</v>
      </c>
      <c r="C27" s="16">
        <v>119</v>
      </c>
      <c r="D27" s="17">
        <v>247</v>
      </c>
      <c r="E27" s="15">
        <v>50</v>
      </c>
      <c r="F27" s="16">
        <v>206</v>
      </c>
      <c r="G27" s="16">
        <v>230</v>
      </c>
      <c r="H27" s="17">
        <v>436</v>
      </c>
      <c r="I27" s="15">
        <v>80</v>
      </c>
      <c r="J27" s="16">
        <v>91</v>
      </c>
      <c r="K27" s="16">
        <v>143</v>
      </c>
      <c r="L27" s="17">
        <v>234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111</v>
      </c>
      <c r="C28" s="16">
        <v>123</v>
      </c>
      <c r="D28" s="17">
        <v>234</v>
      </c>
      <c r="E28" s="15">
        <v>51</v>
      </c>
      <c r="F28" s="16">
        <v>210</v>
      </c>
      <c r="G28" s="16">
        <v>211</v>
      </c>
      <c r="H28" s="17">
        <v>421</v>
      </c>
      <c r="I28" s="15">
        <v>81</v>
      </c>
      <c r="J28" s="16">
        <v>76</v>
      </c>
      <c r="K28" s="16">
        <v>146</v>
      </c>
      <c r="L28" s="17">
        <v>222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138</v>
      </c>
      <c r="C29" s="16">
        <v>151</v>
      </c>
      <c r="D29" s="17">
        <v>289</v>
      </c>
      <c r="E29" s="15">
        <v>52</v>
      </c>
      <c r="F29" s="16">
        <v>220</v>
      </c>
      <c r="G29" s="16">
        <v>203</v>
      </c>
      <c r="H29" s="17">
        <v>423</v>
      </c>
      <c r="I29" s="15">
        <v>82</v>
      </c>
      <c r="J29" s="16">
        <v>66</v>
      </c>
      <c r="K29" s="16">
        <v>156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166</v>
      </c>
      <c r="C30" s="16">
        <v>153</v>
      </c>
      <c r="D30" s="17">
        <v>319</v>
      </c>
      <c r="E30" s="15">
        <v>53</v>
      </c>
      <c r="F30" s="16">
        <v>187</v>
      </c>
      <c r="G30" s="16">
        <v>218</v>
      </c>
      <c r="H30" s="17">
        <v>405</v>
      </c>
      <c r="I30" s="15">
        <v>83</v>
      </c>
      <c r="J30" s="16">
        <v>80</v>
      </c>
      <c r="K30" s="16">
        <v>126</v>
      </c>
      <c r="L30" s="17">
        <v>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168</v>
      </c>
      <c r="C31" s="16">
        <v>164</v>
      </c>
      <c r="D31" s="17">
        <v>332</v>
      </c>
      <c r="E31" s="15">
        <v>54</v>
      </c>
      <c r="F31" s="16">
        <v>209</v>
      </c>
      <c r="G31" s="16">
        <v>226</v>
      </c>
      <c r="H31" s="17">
        <v>435</v>
      </c>
      <c r="I31" s="15">
        <v>84</v>
      </c>
      <c r="J31" s="16">
        <v>78</v>
      </c>
      <c r="K31" s="16">
        <v>142</v>
      </c>
      <c r="L31" s="17">
        <v>220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153</v>
      </c>
      <c r="D32" s="17">
        <v>317</v>
      </c>
      <c r="E32" s="15">
        <v>55</v>
      </c>
      <c r="F32" s="16">
        <v>178</v>
      </c>
      <c r="G32" s="16">
        <v>176</v>
      </c>
      <c r="H32" s="17">
        <v>354</v>
      </c>
      <c r="I32" s="15">
        <v>85</v>
      </c>
      <c r="J32" s="16">
        <v>59</v>
      </c>
      <c r="K32" s="16">
        <v>107</v>
      </c>
      <c r="L32" s="17">
        <v>166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142</v>
      </c>
      <c r="C33" s="16">
        <v>146</v>
      </c>
      <c r="D33" s="17">
        <v>288</v>
      </c>
      <c r="E33" s="15">
        <v>56</v>
      </c>
      <c r="F33" s="16">
        <v>190</v>
      </c>
      <c r="G33" s="16">
        <v>191</v>
      </c>
      <c r="H33" s="17">
        <v>381</v>
      </c>
      <c r="I33" s="15">
        <v>86</v>
      </c>
      <c r="J33" s="16">
        <v>65</v>
      </c>
      <c r="K33" s="16">
        <v>130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172</v>
      </c>
      <c r="C34" s="16">
        <v>143</v>
      </c>
      <c r="D34" s="17">
        <v>315</v>
      </c>
      <c r="E34" s="15">
        <v>57</v>
      </c>
      <c r="F34" s="16">
        <v>212</v>
      </c>
      <c r="G34" s="16">
        <v>197</v>
      </c>
      <c r="H34" s="17">
        <v>409</v>
      </c>
      <c r="I34" s="15">
        <v>87</v>
      </c>
      <c r="J34" s="16">
        <v>60</v>
      </c>
      <c r="K34" s="16">
        <v>115</v>
      </c>
      <c r="L34" s="17">
        <v>175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161</v>
      </c>
      <c r="C35" s="16">
        <v>135</v>
      </c>
      <c r="D35" s="17">
        <v>296</v>
      </c>
      <c r="E35" s="15">
        <v>58</v>
      </c>
      <c r="F35" s="16">
        <v>154</v>
      </c>
      <c r="G35" s="16">
        <v>184</v>
      </c>
      <c r="H35" s="17">
        <v>338</v>
      </c>
      <c r="I35" s="15">
        <v>88</v>
      </c>
      <c r="J35" s="16">
        <v>46</v>
      </c>
      <c r="K35" s="16">
        <v>96</v>
      </c>
      <c r="L35" s="17">
        <v>142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172</v>
      </c>
      <c r="C36" s="19">
        <v>148</v>
      </c>
      <c r="D36" s="20">
        <v>320</v>
      </c>
      <c r="E36" s="18">
        <v>59</v>
      </c>
      <c r="F36" s="19">
        <v>179</v>
      </c>
      <c r="G36" s="19">
        <v>197</v>
      </c>
      <c r="H36" s="20">
        <v>376</v>
      </c>
      <c r="I36" s="18">
        <v>89</v>
      </c>
      <c r="J36" s="19">
        <v>45</v>
      </c>
      <c r="K36" s="19">
        <v>122</v>
      </c>
      <c r="L36" s="20">
        <v>167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388</v>
      </c>
      <c r="C39" s="16">
        <v>375</v>
      </c>
      <c r="D39" s="17">
        <v>763</v>
      </c>
      <c r="E39" s="15" t="s">
        <v>30</v>
      </c>
      <c r="F39" s="16">
        <v>861</v>
      </c>
      <c r="G39" s="16">
        <v>874</v>
      </c>
      <c r="H39" s="17">
        <v>1735</v>
      </c>
      <c r="I39" s="15" t="s">
        <v>31</v>
      </c>
      <c r="J39" s="16">
        <v>391</v>
      </c>
      <c r="K39" s="16">
        <v>713</v>
      </c>
      <c r="L39" s="17">
        <v>1104</v>
      </c>
      <c r="M39" s="15" t="s">
        <v>32</v>
      </c>
      <c r="N39" s="16">
        <v>1181</v>
      </c>
      <c r="O39" s="16">
        <v>1193</v>
      </c>
      <c r="P39" s="17">
        <v>2374</v>
      </c>
    </row>
    <row r="40" spans="1:16" s="7" customFormat="1" ht="17.25" customHeight="1">
      <c r="A40" s="15" t="s">
        <v>33</v>
      </c>
      <c r="B40" s="16">
        <v>385</v>
      </c>
      <c r="C40" s="16">
        <v>388</v>
      </c>
      <c r="D40" s="17">
        <v>773</v>
      </c>
      <c r="E40" s="15" t="s">
        <v>34</v>
      </c>
      <c r="F40" s="16">
        <v>1023</v>
      </c>
      <c r="G40" s="16">
        <v>1087</v>
      </c>
      <c r="H40" s="17">
        <v>2110</v>
      </c>
      <c r="I40" s="15" t="s">
        <v>35</v>
      </c>
      <c r="J40" s="16">
        <v>275</v>
      </c>
      <c r="K40" s="16">
        <v>570</v>
      </c>
      <c r="L40" s="17">
        <v>845</v>
      </c>
      <c r="M40" s="15" t="s">
        <v>36</v>
      </c>
      <c r="N40" s="16">
        <v>8138</v>
      </c>
      <c r="O40" s="16">
        <v>8378</v>
      </c>
      <c r="P40" s="17">
        <v>16516</v>
      </c>
    </row>
    <row r="41" spans="1:16" s="7" customFormat="1" ht="17.25" customHeight="1">
      <c r="A41" s="15" t="s">
        <v>37</v>
      </c>
      <c r="B41" s="16">
        <v>408</v>
      </c>
      <c r="C41" s="16">
        <v>430</v>
      </c>
      <c r="D41" s="17">
        <v>838</v>
      </c>
      <c r="E41" s="15" t="s">
        <v>38</v>
      </c>
      <c r="F41" s="16">
        <v>1032</v>
      </c>
      <c r="G41" s="16">
        <v>1088</v>
      </c>
      <c r="H41" s="17">
        <v>2120</v>
      </c>
      <c r="I41" s="15" t="s">
        <v>39</v>
      </c>
      <c r="J41" s="16">
        <v>130</v>
      </c>
      <c r="K41" s="16">
        <v>306</v>
      </c>
      <c r="L41" s="17">
        <v>436</v>
      </c>
      <c r="M41" s="15" t="s">
        <v>214</v>
      </c>
      <c r="N41" s="16">
        <v>2939</v>
      </c>
      <c r="O41" s="16">
        <v>4381</v>
      </c>
      <c r="P41" s="17">
        <v>7320</v>
      </c>
    </row>
    <row r="42" spans="1:16" s="7" customFormat="1" ht="17.25" customHeight="1">
      <c r="A42" s="15" t="s">
        <v>216</v>
      </c>
      <c r="B42" s="16">
        <v>472</v>
      </c>
      <c r="C42" s="16">
        <v>500</v>
      </c>
      <c r="D42" s="17">
        <v>972</v>
      </c>
      <c r="E42" s="15" t="s">
        <v>217</v>
      </c>
      <c r="F42" s="16">
        <v>913</v>
      </c>
      <c r="G42" s="16">
        <v>945</v>
      </c>
      <c r="H42" s="17">
        <v>1858</v>
      </c>
      <c r="I42" s="15" t="s">
        <v>218</v>
      </c>
      <c r="J42" s="16">
        <v>12</v>
      </c>
      <c r="K42" s="16">
        <v>100</v>
      </c>
      <c r="L42" s="17">
        <v>112</v>
      </c>
      <c r="M42" s="18" t="s">
        <v>211</v>
      </c>
      <c r="N42" s="19">
        <v>12258</v>
      </c>
      <c r="O42" s="19">
        <v>13952</v>
      </c>
      <c r="P42" s="20">
        <v>26210</v>
      </c>
    </row>
    <row r="43" spans="1:12" s="7" customFormat="1" ht="17.25" customHeight="1">
      <c r="A43" s="15" t="s">
        <v>219</v>
      </c>
      <c r="B43" s="16">
        <v>711</v>
      </c>
      <c r="C43" s="16">
        <v>710</v>
      </c>
      <c r="D43" s="17">
        <v>1421</v>
      </c>
      <c r="E43" s="15" t="s">
        <v>220</v>
      </c>
      <c r="F43" s="16">
        <v>808</v>
      </c>
      <c r="G43" s="16">
        <v>857</v>
      </c>
      <c r="H43" s="17">
        <v>1665</v>
      </c>
      <c r="I43" s="15" t="s">
        <v>221</v>
      </c>
      <c r="J43" s="16">
        <v>6</v>
      </c>
      <c r="K43" s="16">
        <v>11</v>
      </c>
      <c r="L43" s="17">
        <v>17</v>
      </c>
    </row>
    <row r="44" spans="1:12" s="7" customFormat="1" ht="17.25" customHeight="1">
      <c r="A44" s="15" t="s">
        <v>222</v>
      </c>
      <c r="B44" s="16">
        <v>811</v>
      </c>
      <c r="C44" s="16">
        <v>725</v>
      </c>
      <c r="D44" s="17">
        <v>1536</v>
      </c>
      <c r="E44" s="15" t="s">
        <v>223</v>
      </c>
      <c r="F44" s="16">
        <v>764</v>
      </c>
      <c r="G44" s="16">
        <v>855</v>
      </c>
      <c r="H44" s="17">
        <v>1619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713</v>
      </c>
      <c r="C45" s="16">
        <v>786</v>
      </c>
      <c r="D45" s="17">
        <v>1499</v>
      </c>
      <c r="E45" s="15" t="s">
        <v>226</v>
      </c>
      <c r="F45" s="16">
        <v>832</v>
      </c>
      <c r="G45" s="16">
        <v>1070</v>
      </c>
      <c r="H45" s="17">
        <v>1902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794</v>
      </c>
      <c r="C46" s="19">
        <v>806</v>
      </c>
      <c r="D46" s="20">
        <v>1600</v>
      </c>
      <c r="E46" s="18" t="s">
        <v>229</v>
      </c>
      <c r="F46" s="19">
        <v>529</v>
      </c>
      <c r="G46" s="19">
        <v>753</v>
      </c>
      <c r="H46" s="20">
        <v>1282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93557</v>
      </c>
      <c r="B4" s="8">
        <v>45536</v>
      </c>
      <c r="C4" s="8">
        <v>48021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436</v>
      </c>
      <c r="C7" s="13">
        <v>383</v>
      </c>
      <c r="D7" s="14">
        <v>819</v>
      </c>
      <c r="E7" s="15">
        <v>30</v>
      </c>
      <c r="F7" s="16">
        <v>572</v>
      </c>
      <c r="G7" s="16">
        <v>599</v>
      </c>
      <c r="H7" s="17">
        <v>1171</v>
      </c>
      <c r="I7" s="15">
        <v>60</v>
      </c>
      <c r="J7" s="16">
        <v>581</v>
      </c>
      <c r="K7" s="16">
        <v>541</v>
      </c>
      <c r="L7" s="17">
        <v>1122</v>
      </c>
      <c r="M7" s="15">
        <v>90</v>
      </c>
      <c r="N7" s="16">
        <v>98</v>
      </c>
      <c r="O7" s="16">
        <v>184</v>
      </c>
      <c r="P7" s="17">
        <v>282</v>
      </c>
    </row>
    <row r="8" spans="1:16" s="7" customFormat="1" ht="17.25" customHeight="1">
      <c r="A8" s="15">
        <v>1</v>
      </c>
      <c r="B8" s="16">
        <v>397</v>
      </c>
      <c r="C8" s="16">
        <v>357</v>
      </c>
      <c r="D8" s="17">
        <v>754</v>
      </c>
      <c r="E8" s="15">
        <v>31</v>
      </c>
      <c r="F8" s="16">
        <v>528</v>
      </c>
      <c r="G8" s="16">
        <v>588</v>
      </c>
      <c r="H8" s="17">
        <v>1116</v>
      </c>
      <c r="I8" s="15">
        <v>61</v>
      </c>
      <c r="J8" s="16">
        <v>520</v>
      </c>
      <c r="K8" s="16">
        <v>548</v>
      </c>
      <c r="L8" s="17">
        <v>1068</v>
      </c>
      <c r="M8" s="15">
        <v>91</v>
      </c>
      <c r="N8" s="16">
        <v>75</v>
      </c>
      <c r="O8" s="16">
        <v>205</v>
      </c>
      <c r="P8" s="17">
        <v>280</v>
      </c>
    </row>
    <row r="9" spans="1:16" s="7" customFormat="1" ht="17.25" customHeight="1">
      <c r="A9" s="15">
        <v>2</v>
      </c>
      <c r="B9" s="16">
        <v>418</v>
      </c>
      <c r="C9" s="16">
        <v>398</v>
      </c>
      <c r="D9" s="17">
        <v>816</v>
      </c>
      <c r="E9" s="15">
        <v>32</v>
      </c>
      <c r="F9" s="16">
        <v>570</v>
      </c>
      <c r="G9" s="16">
        <v>591</v>
      </c>
      <c r="H9" s="17">
        <v>1161</v>
      </c>
      <c r="I9" s="15">
        <v>62</v>
      </c>
      <c r="J9" s="16">
        <v>483</v>
      </c>
      <c r="K9" s="16">
        <v>495</v>
      </c>
      <c r="L9" s="17">
        <v>978</v>
      </c>
      <c r="M9" s="15">
        <v>92</v>
      </c>
      <c r="N9" s="16">
        <v>51</v>
      </c>
      <c r="O9" s="16">
        <v>148</v>
      </c>
      <c r="P9" s="17">
        <v>199</v>
      </c>
    </row>
    <row r="10" spans="1:16" s="7" customFormat="1" ht="17.25" customHeight="1">
      <c r="A10" s="15">
        <v>3</v>
      </c>
      <c r="B10" s="16">
        <v>379</v>
      </c>
      <c r="C10" s="16">
        <v>368</v>
      </c>
      <c r="D10" s="17">
        <v>747</v>
      </c>
      <c r="E10" s="15">
        <v>33</v>
      </c>
      <c r="F10" s="16">
        <v>586</v>
      </c>
      <c r="G10" s="16">
        <v>537</v>
      </c>
      <c r="H10" s="17">
        <v>1123</v>
      </c>
      <c r="I10" s="15">
        <v>63</v>
      </c>
      <c r="J10" s="16">
        <v>461</v>
      </c>
      <c r="K10" s="16">
        <v>523</v>
      </c>
      <c r="L10" s="17">
        <v>984</v>
      </c>
      <c r="M10" s="15">
        <v>93</v>
      </c>
      <c r="N10" s="16">
        <v>38</v>
      </c>
      <c r="O10" s="16">
        <v>128</v>
      </c>
      <c r="P10" s="17">
        <v>166</v>
      </c>
    </row>
    <row r="11" spans="1:16" s="7" customFormat="1" ht="17.25" customHeight="1">
      <c r="A11" s="15">
        <v>4</v>
      </c>
      <c r="B11" s="16">
        <v>440</v>
      </c>
      <c r="C11" s="16">
        <v>387</v>
      </c>
      <c r="D11" s="17">
        <v>827</v>
      </c>
      <c r="E11" s="15">
        <v>34</v>
      </c>
      <c r="F11" s="16">
        <v>612</v>
      </c>
      <c r="G11" s="16">
        <v>611</v>
      </c>
      <c r="H11" s="17">
        <v>1223</v>
      </c>
      <c r="I11" s="15">
        <v>64</v>
      </c>
      <c r="J11" s="16">
        <v>480</v>
      </c>
      <c r="K11" s="16">
        <v>442</v>
      </c>
      <c r="L11" s="17">
        <v>922</v>
      </c>
      <c r="M11" s="15">
        <v>94</v>
      </c>
      <c r="N11" s="16">
        <v>33</v>
      </c>
      <c r="O11" s="16">
        <v>107</v>
      </c>
      <c r="P11" s="17">
        <v>140</v>
      </c>
    </row>
    <row r="12" spans="1:16" s="7" customFormat="1" ht="17.25" customHeight="1">
      <c r="A12" s="15">
        <v>5</v>
      </c>
      <c r="B12" s="16">
        <v>414</v>
      </c>
      <c r="C12" s="16">
        <v>376</v>
      </c>
      <c r="D12" s="17">
        <v>790</v>
      </c>
      <c r="E12" s="15">
        <v>35</v>
      </c>
      <c r="F12" s="16">
        <v>593</v>
      </c>
      <c r="G12" s="16">
        <v>634</v>
      </c>
      <c r="H12" s="17">
        <v>1227</v>
      </c>
      <c r="I12" s="15">
        <v>65</v>
      </c>
      <c r="J12" s="16">
        <v>479</v>
      </c>
      <c r="K12" s="16">
        <v>485</v>
      </c>
      <c r="L12" s="17">
        <v>964</v>
      </c>
      <c r="M12" s="15">
        <v>95</v>
      </c>
      <c r="N12" s="16">
        <v>26</v>
      </c>
      <c r="O12" s="16">
        <v>69</v>
      </c>
      <c r="P12" s="17">
        <v>95</v>
      </c>
    </row>
    <row r="13" spans="1:16" s="7" customFormat="1" ht="17.25" customHeight="1">
      <c r="A13" s="15">
        <v>6</v>
      </c>
      <c r="B13" s="16">
        <v>447</v>
      </c>
      <c r="C13" s="16">
        <v>413</v>
      </c>
      <c r="D13" s="17">
        <v>860</v>
      </c>
      <c r="E13" s="15">
        <v>36</v>
      </c>
      <c r="F13" s="16">
        <v>616</v>
      </c>
      <c r="G13" s="16">
        <v>618</v>
      </c>
      <c r="H13" s="17">
        <v>1234</v>
      </c>
      <c r="I13" s="15">
        <v>66</v>
      </c>
      <c r="J13" s="16">
        <v>478</v>
      </c>
      <c r="K13" s="16">
        <v>489</v>
      </c>
      <c r="L13" s="17">
        <v>967</v>
      </c>
      <c r="M13" s="15">
        <v>96</v>
      </c>
      <c r="N13" s="16">
        <v>14</v>
      </c>
      <c r="O13" s="16">
        <v>55</v>
      </c>
      <c r="P13" s="17">
        <v>69</v>
      </c>
    </row>
    <row r="14" spans="1:16" s="7" customFormat="1" ht="17.25" customHeight="1">
      <c r="A14" s="15">
        <v>7</v>
      </c>
      <c r="B14" s="16">
        <v>430</v>
      </c>
      <c r="C14" s="16">
        <v>417</v>
      </c>
      <c r="D14" s="17">
        <v>847</v>
      </c>
      <c r="E14" s="15">
        <v>37</v>
      </c>
      <c r="F14" s="16">
        <v>605</v>
      </c>
      <c r="G14" s="16">
        <v>639</v>
      </c>
      <c r="H14" s="17">
        <v>1244</v>
      </c>
      <c r="I14" s="15">
        <v>67</v>
      </c>
      <c r="J14" s="16">
        <v>465</v>
      </c>
      <c r="K14" s="16">
        <v>476</v>
      </c>
      <c r="L14" s="17">
        <v>941</v>
      </c>
      <c r="M14" s="15">
        <v>97</v>
      </c>
      <c r="N14" s="16">
        <v>9</v>
      </c>
      <c r="O14" s="16">
        <v>44</v>
      </c>
      <c r="P14" s="17">
        <v>53</v>
      </c>
    </row>
    <row r="15" spans="1:16" s="7" customFormat="1" ht="17.25" customHeight="1">
      <c r="A15" s="15">
        <v>8</v>
      </c>
      <c r="B15" s="16">
        <v>431</v>
      </c>
      <c r="C15" s="16">
        <v>396</v>
      </c>
      <c r="D15" s="17">
        <v>827</v>
      </c>
      <c r="E15" s="15">
        <v>38</v>
      </c>
      <c r="F15" s="16">
        <v>642</v>
      </c>
      <c r="G15" s="16">
        <v>644</v>
      </c>
      <c r="H15" s="17">
        <v>1286</v>
      </c>
      <c r="I15" s="15">
        <v>68</v>
      </c>
      <c r="J15" s="16">
        <v>447</v>
      </c>
      <c r="K15" s="16">
        <v>527</v>
      </c>
      <c r="L15" s="17">
        <v>974</v>
      </c>
      <c r="M15" s="15">
        <v>98</v>
      </c>
      <c r="N15" s="16">
        <v>2</v>
      </c>
      <c r="O15" s="16">
        <v>38</v>
      </c>
      <c r="P15" s="17">
        <v>40</v>
      </c>
    </row>
    <row r="16" spans="1:16" s="7" customFormat="1" ht="17.25" customHeight="1">
      <c r="A16" s="15">
        <v>9</v>
      </c>
      <c r="B16" s="16">
        <v>451</v>
      </c>
      <c r="C16" s="16">
        <v>394</v>
      </c>
      <c r="D16" s="17">
        <v>845</v>
      </c>
      <c r="E16" s="15">
        <v>39</v>
      </c>
      <c r="F16" s="16">
        <v>630</v>
      </c>
      <c r="G16" s="16">
        <v>682</v>
      </c>
      <c r="H16" s="17">
        <v>1312</v>
      </c>
      <c r="I16" s="15">
        <v>69</v>
      </c>
      <c r="J16" s="16">
        <v>450</v>
      </c>
      <c r="K16" s="16">
        <v>522</v>
      </c>
      <c r="L16" s="17">
        <v>972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435</v>
      </c>
      <c r="C17" s="16">
        <v>408</v>
      </c>
      <c r="D17" s="17">
        <v>843</v>
      </c>
      <c r="E17" s="15">
        <v>40</v>
      </c>
      <c r="F17" s="16">
        <v>667</v>
      </c>
      <c r="G17" s="16">
        <v>656</v>
      </c>
      <c r="H17" s="17">
        <v>1323</v>
      </c>
      <c r="I17" s="15">
        <v>70</v>
      </c>
      <c r="J17" s="16">
        <v>475</v>
      </c>
      <c r="K17" s="16">
        <v>602</v>
      </c>
      <c r="L17" s="17">
        <v>1077</v>
      </c>
      <c r="M17" s="15">
        <v>100</v>
      </c>
      <c r="N17" s="16">
        <v>0</v>
      </c>
      <c r="O17" s="16">
        <v>18</v>
      </c>
      <c r="P17" s="17">
        <v>18</v>
      </c>
    </row>
    <row r="18" spans="1:16" s="7" customFormat="1" ht="17.25" customHeight="1">
      <c r="A18" s="15">
        <v>11</v>
      </c>
      <c r="B18" s="16">
        <v>414</v>
      </c>
      <c r="C18" s="16">
        <v>419</v>
      </c>
      <c r="D18" s="17">
        <v>833</v>
      </c>
      <c r="E18" s="15">
        <v>41</v>
      </c>
      <c r="F18" s="16">
        <v>636</v>
      </c>
      <c r="G18" s="16">
        <v>667</v>
      </c>
      <c r="H18" s="17">
        <v>1303</v>
      </c>
      <c r="I18" s="15">
        <v>71</v>
      </c>
      <c r="J18" s="16">
        <v>472</v>
      </c>
      <c r="K18" s="16">
        <v>620</v>
      </c>
      <c r="L18" s="17">
        <v>1092</v>
      </c>
      <c r="M18" s="15">
        <v>101</v>
      </c>
      <c r="N18" s="16">
        <v>4</v>
      </c>
      <c r="O18" s="16">
        <v>8</v>
      </c>
      <c r="P18" s="17">
        <v>12</v>
      </c>
    </row>
    <row r="19" spans="1:16" s="7" customFormat="1" ht="17.25" customHeight="1">
      <c r="A19" s="15">
        <v>12</v>
      </c>
      <c r="B19" s="16">
        <v>422</v>
      </c>
      <c r="C19" s="16">
        <v>385</v>
      </c>
      <c r="D19" s="17">
        <v>807</v>
      </c>
      <c r="E19" s="15">
        <v>42</v>
      </c>
      <c r="F19" s="16">
        <v>724</v>
      </c>
      <c r="G19" s="16">
        <v>736</v>
      </c>
      <c r="H19" s="17">
        <v>1460</v>
      </c>
      <c r="I19" s="15">
        <v>72</v>
      </c>
      <c r="J19" s="16">
        <v>560</v>
      </c>
      <c r="K19" s="16">
        <v>747</v>
      </c>
      <c r="L19" s="17">
        <v>1307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411</v>
      </c>
      <c r="C20" s="16">
        <v>416</v>
      </c>
      <c r="D20" s="17">
        <v>827</v>
      </c>
      <c r="E20" s="15">
        <v>43</v>
      </c>
      <c r="F20" s="16">
        <v>723</v>
      </c>
      <c r="G20" s="16">
        <v>698</v>
      </c>
      <c r="H20" s="17">
        <v>1421</v>
      </c>
      <c r="I20" s="15">
        <v>73</v>
      </c>
      <c r="J20" s="16">
        <v>559</v>
      </c>
      <c r="K20" s="16">
        <v>653</v>
      </c>
      <c r="L20" s="17">
        <v>1212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462</v>
      </c>
      <c r="C21" s="16">
        <v>383</v>
      </c>
      <c r="D21" s="17">
        <v>845</v>
      </c>
      <c r="E21" s="15">
        <v>44</v>
      </c>
      <c r="F21" s="16">
        <v>762</v>
      </c>
      <c r="G21" s="16">
        <v>732</v>
      </c>
      <c r="H21" s="17">
        <v>1494</v>
      </c>
      <c r="I21" s="15">
        <v>74</v>
      </c>
      <c r="J21" s="16">
        <v>574</v>
      </c>
      <c r="K21" s="16">
        <v>685</v>
      </c>
      <c r="L21" s="17">
        <v>1259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429</v>
      </c>
      <c r="C22" s="16">
        <v>391</v>
      </c>
      <c r="D22" s="17">
        <v>820</v>
      </c>
      <c r="E22" s="15">
        <v>45</v>
      </c>
      <c r="F22" s="16">
        <v>799</v>
      </c>
      <c r="G22" s="16">
        <v>838</v>
      </c>
      <c r="H22" s="17">
        <v>1637</v>
      </c>
      <c r="I22" s="15">
        <v>75</v>
      </c>
      <c r="J22" s="16">
        <v>357</v>
      </c>
      <c r="K22" s="16">
        <v>395</v>
      </c>
      <c r="L22" s="17">
        <v>752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405</v>
      </c>
      <c r="C23" s="16">
        <v>390</v>
      </c>
      <c r="D23" s="17">
        <v>795</v>
      </c>
      <c r="E23" s="15">
        <v>46</v>
      </c>
      <c r="F23" s="16">
        <v>717</v>
      </c>
      <c r="G23" s="16">
        <v>793</v>
      </c>
      <c r="H23" s="17">
        <v>1510</v>
      </c>
      <c r="I23" s="15">
        <v>76</v>
      </c>
      <c r="J23" s="16">
        <v>306</v>
      </c>
      <c r="K23" s="16">
        <v>368</v>
      </c>
      <c r="L23" s="17">
        <v>674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429</v>
      </c>
      <c r="C24" s="16">
        <v>386</v>
      </c>
      <c r="D24" s="17">
        <v>815</v>
      </c>
      <c r="E24" s="15">
        <v>47</v>
      </c>
      <c r="F24" s="16">
        <v>788</v>
      </c>
      <c r="G24" s="16">
        <v>859</v>
      </c>
      <c r="H24" s="17">
        <v>1647</v>
      </c>
      <c r="I24" s="15">
        <v>77</v>
      </c>
      <c r="J24" s="16">
        <v>375</v>
      </c>
      <c r="K24" s="16">
        <v>493</v>
      </c>
      <c r="L24" s="17">
        <v>868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419</v>
      </c>
      <c r="C25" s="16">
        <v>387</v>
      </c>
      <c r="D25" s="17">
        <v>806</v>
      </c>
      <c r="E25" s="15">
        <v>48</v>
      </c>
      <c r="F25" s="16">
        <v>832</v>
      </c>
      <c r="G25" s="16">
        <v>811</v>
      </c>
      <c r="H25" s="17">
        <v>1643</v>
      </c>
      <c r="I25" s="15">
        <v>78</v>
      </c>
      <c r="J25" s="16">
        <v>393</v>
      </c>
      <c r="K25" s="16">
        <v>444</v>
      </c>
      <c r="L25" s="17">
        <v>837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406</v>
      </c>
      <c r="C26" s="16">
        <v>399</v>
      </c>
      <c r="D26" s="17">
        <v>805</v>
      </c>
      <c r="E26" s="15">
        <v>49</v>
      </c>
      <c r="F26" s="16">
        <v>826</v>
      </c>
      <c r="G26" s="16">
        <v>785</v>
      </c>
      <c r="H26" s="17">
        <v>1611</v>
      </c>
      <c r="I26" s="15">
        <v>79</v>
      </c>
      <c r="J26" s="16">
        <v>373</v>
      </c>
      <c r="K26" s="16">
        <v>418</v>
      </c>
      <c r="L26" s="17">
        <v>791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456</v>
      </c>
      <c r="C27" s="16">
        <v>443</v>
      </c>
      <c r="D27" s="17">
        <v>899</v>
      </c>
      <c r="E27" s="15">
        <v>50</v>
      </c>
      <c r="F27" s="16">
        <v>759</v>
      </c>
      <c r="G27" s="16">
        <v>751</v>
      </c>
      <c r="H27" s="17">
        <v>1510</v>
      </c>
      <c r="I27" s="15">
        <v>80</v>
      </c>
      <c r="J27" s="16">
        <v>319</v>
      </c>
      <c r="K27" s="16">
        <v>434</v>
      </c>
      <c r="L27" s="17">
        <v>753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475</v>
      </c>
      <c r="C28" s="16">
        <v>437</v>
      </c>
      <c r="D28" s="17">
        <v>912</v>
      </c>
      <c r="E28" s="15">
        <v>51</v>
      </c>
      <c r="F28" s="16">
        <v>719</v>
      </c>
      <c r="G28" s="16">
        <v>725</v>
      </c>
      <c r="H28" s="17">
        <v>1444</v>
      </c>
      <c r="I28" s="15">
        <v>81</v>
      </c>
      <c r="J28" s="16">
        <v>304</v>
      </c>
      <c r="K28" s="16">
        <v>377</v>
      </c>
      <c r="L28" s="17">
        <v>681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506</v>
      </c>
      <c r="C29" s="16">
        <v>461</v>
      </c>
      <c r="D29" s="17">
        <v>967</v>
      </c>
      <c r="E29" s="15">
        <v>52</v>
      </c>
      <c r="F29" s="16">
        <v>786</v>
      </c>
      <c r="G29" s="16">
        <v>742</v>
      </c>
      <c r="H29" s="17">
        <v>1528</v>
      </c>
      <c r="I29" s="15">
        <v>82</v>
      </c>
      <c r="J29" s="16">
        <v>233</v>
      </c>
      <c r="K29" s="16">
        <v>356</v>
      </c>
      <c r="L29" s="17">
        <v>589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516</v>
      </c>
      <c r="C30" s="16">
        <v>488</v>
      </c>
      <c r="D30" s="17">
        <v>1004</v>
      </c>
      <c r="E30" s="15">
        <v>53</v>
      </c>
      <c r="F30" s="16">
        <v>688</v>
      </c>
      <c r="G30" s="16">
        <v>697</v>
      </c>
      <c r="H30" s="17">
        <v>1385</v>
      </c>
      <c r="I30" s="15">
        <v>83</v>
      </c>
      <c r="J30" s="16">
        <v>238</v>
      </c>
      <c r="K30" s="16">
        <v>334</v>
      </c>
      <c r="L30" s="17">
        <v>572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514</v>
      </c>
      <c r="C31" s="16">
        <v>461</v>
      </c>
      <c r="D31" s="17">
        <v>975</v>
      </c>
      <c r="E31" s="15">
        <v>54</v>
      </c>
      <c r="F31" s="16">
        <v>718</v>
      </c>
      <c r="G31" s="16">
        <v>762</v>
      </c>
      <c r="H31" s="17">
        <v>1480</v>
      </c>
      <c r="I31" s="15">
        <v>84</v>
      </c>
      <c r="J31" s="16">
        <v>222</v>
      </c>
      <c r="K31" s="16">
        <v>356</v>
      </c>
      <c r="L31" s="17">
        <v>578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569</v>
      </c>
      <c r="C32" s="16">
        <v>528</v>
      </c>
      <c r="D32" s="17">
        <v>1097</v>
      </c>
      <c r="E32" s="15">
        <v>55</v>
      </c>
      <c r="F32" s="16">
        <v>492</v>
      </c>
      <c r="G32" s="16">
        <v>508</v>
      </c>
      <c r="H32" s="17">
        <v>1000</v>
      </c>
      <c r="I32" s="15">
        <v>85</v>
      </c>
      <c r="J32" s="16">
        <v>194</v>
      </c>
      <c r="K32" s="16">
        <v>337</v>
      </c>
      <c r="L32" s="17">
        <v>531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559</v>
      </c>
      <c r="C33" s="16">
        <v>486</v>
      </c>
      <c r="D33" s="17">
        <v>1045</v>
      </c>
      <c r="E33" s="15">
        <v>56</v>
      </c>
      <c r="F33" s="16">
        <v>676</v>
      </c>
      <c r="G33" s="16">
        <v>726</v>
      </c>
      <c r="H33" s="17">
        <v>1402</v>
      </c>
      <c r="I33" s="15">
        <v>86</v>
      </c>
      <c r="J33" s="16">
        <v>190</v>
      </c>
      <c r="K33" s="16">
        <v>300</v>
      </c>
      <c r="L33" s="17">
        <v>490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558</v>
      </c>
      <c r="C34" s="16">
        <v>578</v>
      </c>
      <c r="D34" s="17">
        <v>1136</v>
      </c>
      <c r="E34" s="15">
        <v>57</v>
      </c>
      <c r="F34" s="16">
        <v>642</v>
      </c>
      <c r="G34" s="16">
        <v>596</v>
      </c>
      <c r="H34" s="17">
        <v>1238</v>
      </c>
      <c r="I34" s="15">
        <v>87</v>
      </c>
      <c r="J34" s="16">
        <v>157</v>
      </c>
      <c r="K34" s="16">
        <v>250</v>
      </c>
      <c r="L34" s="17">
        <v>407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561</v>
      </c>
      <c r="C35" s="16">
        <v>600</v>
      </c>
      <c r="D35" s="17">
        <v>1161</v>
      </c>
      <c r="E35" s="15">
        <v>58</v>
      </c>
      <c r="F35" s="16">
        <v>545</v>
      </c>
      <c r="G35" s="16">
        <v>617</v>
      </c>
      <c r="H35" s="17">
        <v>1162</v>
      </c>
      <c r="I35" s="15">
        <v>88</v>
      </c>
      <c r="J35" s="16">
        <v>130</v>
      </c>
      <c r="K35" s="16">
        <v>245</v>
      </c>
      <c r="L35" s="17">
        <v>375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574</v>
      </c>
      <c r="C36" s="19">
        <v>592</v>
      </c>
      <c r="D36" s="20">
        <v>1166</v>
      </c>
      <c r="E36" s="18">
        <v>59</v>
      </c>
      <c r="F36" s="19">
        <v>570</v>
      </c>
      <c r="G36" s="19">
        <v>523</v>
      </c>
      <c r="H36" s="20">
        <v>1093</v>
      </c>
      <c r="I36" s="18">
        <v>89</v>
      </c>
      <c r="J36" s="19">
        <v>116</v>
      </c>
      <c r="K36" s="19">
        <v>221</v>
      </c>
      <c r="L36" s="20">
        <v>337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2070</v>
      </c>
      <c r="C39" s="16">
        <v>1893</v>
      </c>
      <c r="D39" s="17">
        <v>3963</v>
      </c>
      <c r="E39" s="15" t="s">
        <v>41</v>
      </c>
      <c r="F39" s="16">
        <v>3512</v>
      </c>
      <c r="G39" s="16">
        <v>3489</v>
      </c>
      <c r="H39" s="17">
        <v>7001</v>
      </c>
      <c r="I39" s="15" t="s">
        <v>42</v>
      </c>
      <c r="J39" s="16">
        <v>1316</v>
      </c>
      <c r="K39" s="16">
        <v>1857</v>
      </c>
      <c r="L39" s="17">
        <v>3173</v>
      </c>
      <c r="M39" s="15" t="s">
        <v>43</v>
      </c>
      <c r="N39" s="16">
        <v>6387</v>
      </c>
      <c r="O39" s="16">
        <v>5900</v>
      </c>
      <c r="P39" s="17">
        <v>12287</v>
      </c>
    </row>
    <row r="40" spans="1:16" s="7" customFormat="1" ht="17.25" customHeight="1">
      <c r="A40" s="15" t="s">
        <v>44</v>
      </c>
      <c r="B40" s="16">
        <v>2173</v>
      </c>
      <c r="C40" s="16">
        <v>1996</v>
      </c>
      <c r="D40" s="17">
        <v>4169</v>
      </c>
      <c r="E40" s="15" t="s">
        <v>45</v>
      </c>
      <c r="F40" s="16">
        <v>3962</v>
      </c>
      <c r="G40" s="16">
        <v>4086</v>
      </c>
      <c r="H40" s="17">
        <v>8048</v>
      </c>
      <c r="I40" s="15" t="s">
        <v>46</v>
      </c>
      <c r="J40" s="16">
        <v>787</v>
      </c>
      <c r="K40" s="16">
        <v>1353</v>
      </c>
      <c r="L40" s="17">
        <v>2140</v>
      </c>
      <c r="M40" s="15" t="s">
        <v>47</v>
      </c>
      <c r="N40" s="16">
        <v>29924</v>
      </c>
      <c r="O40" s="16">
        <v>29941</v>
      </c>
      <c r="P40" s="17">
        <v>59865</v>
      </c>
    </row>
    <row r="41" spans="1:16" s="7" customFormat="1" ht="17.25" customHeight="1">
      <c r="A41" s="15" t="s">
        <v>48</v>
      </c>
      <c r="B41" s="16">
        <v>2144</v>
      </c>
      <c r="C41" s="16">
        <v>2011</v>
      </c>
      <c r="D41" s="17">
        <v>4155</v>
      </c>
      <c r="E41" s="15" t="s">
        <v>49</v>
      </c>
      <c r="F41" s="16">
        <v>3670</v>
      </c>
      <c r="G41" s="16">
        <v>3677</v>
      </c>
      <c r="H41" s="17">
        <v>7347</v>
      </c>
      <c r="I41" s="15" t="s">
        <v>50</v>
      </c>
      <c r="J41" s="16">
        <v>295</v>
      </c>
      <c r="K41" s="16">
        <v>772</v>
      </c>
      <c r="L41" s="17">
        <v>1067</v>
      </c>
      <c r="M41" s="15" t="s">
        <v>214</v>
      </c>
      <c r="N41" s="16">
        <v>9225</v>
      </c>
      <c r="O41" s="16">
        <v>12180</v>
      </c>
      <c r="P41" s="17">
        <v>21405</v>
      </c>
    </row>
    <row r="42" spans="1:16" s="7" customFormat="1" ht="17.25" customHeight="1">
      <c r="A42" s="15" t="s">
        <v>216</v>
      </c>
      <c r="B42" s="16">
        <v>2088</v>
      </c>
      <c r="C42" s="16">
        <v>1953</v>
      </c>
      <c r="D42" s="17">
        <v>4041</v>
      </c>
      <c r="E42" s="15" t="s">
        <v>217</v>
      </c>
      <c r="F42" s="16">
        <v>2925</v>
      </c>
      <c r="G42" s="16">
        <v>2970</v>
      </c>
      <c r="H42" s="17">
        <v>5895</v>
      </c>
      <c r="I42" s="15" t="s">
        <v>218</v>
      </c>
      <c r="J42" s="16">
        <v>57</v>
      </c>
      <c r="K42" s="16">
        <v>234</v>
      </c>
      <c r="L42" s="17">
        <v>291</v>
      </c>
      <c r="M42" s="18" t="s">
        <v>211</v>
      </c>
      <c r="N42" s="19">
        <v>45536</v>
      </c>
      <c r="O42" s="19">
        <v>48021</v>
      </c>
      <c r="P42" s="20">
        <v>93557</v>
      </c>
    </row>
    <row r="43" spans="1:12" s="7" customFormat="1" ht="17.25" customHeight="1">
      <c r="A43" s="15" t="s">
        <v>219</v>
      </c>
      <c r="B43" s="16">
        <v>2467</v>
      </c>
      <c r="C43" s="16">
        <v>2290</v>
      </c>
      <c r="D43" s="17">
        <v>4757</v>
      </c>
      <c r="E43" s="15" t="s">
        <v>220</v>
      </c>
      <c r="F43" s="16">
        <v>2525</v>
      </c>
      <c r="G43" s="16">
        <v>2549</v>
      </c>
      <c r="H43" s="17">
        <v>5074</v>
      </c>
      <c r="I43" s="15" t="s">
        <v>221</v>
      </c>
      <c r="J43" s="16">
        <v>6</v>
      </c>
      <c r="K43" s="16">
        <v>36</v>
      </c>
      <c r="L43" s="17">
        <v>42</v>
      </c>
    </row>
    <row r="44" spans="1:12" s="7" customFormat="1" ht="17.25" customHeight="1">
      <c r="A44" s="15" t="s">
        <v>222</v>
      </c>
      <c r="B44" s="16">
        <v>2821</v>
      </c>
      <c r="C44" s="16">
        <v>2784</v>
      </c>
      <c r="D44" s="17">
        <v>5605</v>
      </c>
      <c r="E44" s="15" t="s">
        <v>223</v>
      </c>
      <c r="F44" s="16">
        <v>2319</v>
      </c>
      <c r="G44" s="16">
        <v>2499</v>
      </c>
      <c r="H44" s="17">
        <v>4818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2868</v>
      </c>
      <c r="C45" s="16">
        <v>2926</v>
      </c>
      <c r="D45" s="17">
        <v>5794</v>
      </c>
      <c r="E45" s="15" t="s">
        <v>226</v>
      </c>
      <c r="F45" s="16">
        <v>2640</v>
      </c>
      <c r="G45" s="16">
        <v>3307</v>
      </c>
      <c r="H45" s="17">
        <v>5947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3086</v>
      </c>
      <c r="C46" s="19">
        <v>3217</v>
      </c>
      <c r="D46" s="20">
        <v>6303</v>
      </c>
      <c r="E46" s="18" t="s">
        <v>229</v>
      </c>
      <c r="F46" s="19">
        <v>1804</v>
      </c>
      <c r="G46" s="19">
        <v>2118</v>
      </c>
      <c r="H46" s="20">
        <v>3922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56163</v>
      </c>
      <c r="B4" s="8">
        <v>27149</v>
      </c>
      <c r="C4" s="8">
        <v>29014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189</v>
      </c>
      <c r="C7" s="13">
        <v>168</v>
      </c>
      <c r="D7" s="14">
        <v>357</v>
      </c>
      <c r="E7" s="15">
        <v>30</v>
      </c>
      <c r="F7" s="16">
        <v>273</v>
      </c>
      <c r="G7" s="16">
        <v>276</v>
      </c>
      <c r="H7" s="17">
        <v>549</v>
      </c>
      <c r="I7" s="15">
        <v>60</v>
      </c>
      <c r="J7" s="16">
        <v>294</v>
      </c>
      <c r="K7" s="16">
        <v>299</v>
      </c>
      <c r="L7" s="17">
        <v>593</v>
      </c>
      <c r="M7" s="15">
        <v>90</v>
      </c>
      <c r="N7" s="16">
        <v>57</v>
      </c>
      <c r="O7" s="16">
        <v>165</v>
      </c>
      <c r="P7" s="17">
        <v>222</v>
      </c>
    </row>
    <row r="8" spans="1:16" s="7" customFormat="1" ht="17.25" customHeight="1">
      <c r="A8" s="15">
        <v>1</v>
      </c>
      <c r="B8" s="16">
        <v>217</v>
      </c>
      <c r="C8" s="16">
        <v>185</v>
      </c>
      <c r="D8" s="17">
        <v>402</v>
      </c>
      <c r="E8" s="15">
        <v>31</v>
      </c>
      <c r="F8" s="16">
        <v>266</v>
      </c>
      <c r="G8" s="16">
        <v>277</v>
      </c>
      <c r="H8" s="17">
        <v>543</v>
      </c>
      <c r="I8" s="15">
        <v>61</v>
      </c>
      <c r="J8" s="16">
        <v>303</v>
      </c>
      <c r="K8" s="16">
        <v>324</v>
      </c>
      <c r="L8" s="17">
        <v>627</v>
      </c>
      <c r="M8" s="15">
        <v>91</v>
      </c>
      <c r="N8" s="16">
        <v>59</v>
      </c>
      <c r="O8" s="16">
        <v>151</v>
      </c>
      <c r="P8" s="17">
        <v>210</v>
      </c>
    </row>
    <row r="9" spans="1:16" s="7" customFormat="1" ht="17.25" customHeight="1">
      <c r="A9" s="15">
        <v>2</v>
      </c>
      <c r="B9" s="16">
        <v>220</v>
      </c>
      <c r="C9" s="16">
        <v>203</v>
      </c>
      <c r="D9" s="17">
        <v>423</v>
      </c>
      <c r="E9" s="15">
        <v>32</v>
      </c>
      <c r="F9" s="16">
        <v>272</v>
      </c>
      <c r="G9" s="16">
        <v>267</v>
      </c>
      <c r="H9" s="17">
        <v>539</v>
      </c>
      <c r="I9" s="15">
        <v>62</v>
      </c>
      <c r="J9" s="16">
        <v>348</v>
      </c>
      <c r="K9" s="16">
        <v>347</v>
      </c>
      <c r="L9" s="17">
        <v>695</v>
      </c>
      <c r="M9" s="15">
        <v>92</v>
      </c>
      <c r="N9" s="16">
        <v>37</v>
      </c>
      <c r="O9" s="16">
        <v>132</v>
      </c>
      <c r="P9" s="17">
        <v>169</v>
      </c>
    </row>
    <row r="10" spans="1:16" s="7" customFormat="1" ht="17.25" customHeight="1">
      <c r="A10" s="15">
        <v>3</v>
      </c>
      <c r="B10" s="16">
        <v>226</v>
      </c>
      <c r="C10" s="16">
        <v>225</v>
      </c>
      <c r="D10" s="17">
        <v>451</v>
      </c>
      <c r="E10" s="15">
        <v>33</v>
      </c>
      <c r="F10" s="16">
        <v>292</v>
      </c>
      <c r="G10" s="16">
        <v>290</v>
      </c>
      <c r="H10" s="17">
        <v>582</v>
      </c>
      <c r="I10" s="15">
        <v>63</v>
      </c>
      <c r="J10" s="16">
        <v>313</v>
      </c>
      <c r="K10" s="16">
        <v>345</v>
      </c>
      <c r="L10" s="17">
        <v>658</v>
      </c>
      <c r="M10" s="15">
        <v>93</v>
      </c>
      <c r="N10" s="16">
        <v>35</v>
      </c>
      <c r="O10" s="16">
        <v>110</v>
      </c>
      <c r="P10" s="17">
        <v>145</v>
      </c>
    </row>
    <row r="11" spans="1:16" s="7" customFormat="1" ht="17.25" customHeight="1">
      <c r="A11" s="15">
        <v>4</v>
      </c>
      <c r="B11" s="16">
        <v>218</v>
      </c>
      <c r="C11" s="16">
        <v>227</v>
      </c>
      <c r="D11" s="17">
        <v>445</v>
      </c>
      <c r="E11" s="15">
        <v>34</v>
      </c>
      <c r="F11" s="16">
        <v>322</v>
      </c>
      <c r="G11" s="16">
        <v>326</v>
      </c>
      <c r="H11" s="17">
        <v>648</v>
      </c>
      <c r="I11" s="15">
        <v>64</v>
      </c>
      <c r="J11" s="16">
        <v>296</v>
      </c>
      <c r="K11" s="16">
        <v>352</v>
      </c>
      <c r="L11" s="17">
        <v>648</v>
      </c>
      <c r="M11" s="15">
        <v>94</v>
      </c>
      <c r="N11" s="16">
        <v>24</v>
      </c>
      <c r="O11" s="16">
        <v>98</v>
      </c>
      <c r="P11" s="17">
        <v>122</v>
      </c>
    </row>
    <row r="12" spans="1:16" s="7" customFormat="1" ht="17.25" customHeight="1">
      <c r="A12" s="15">
        <v>5</v>
      </c>
      <c r="B12" s="16">
        <v>262</v>
      </c>
      <c r="C12" s="16">
        <v>215</v>
      </c>
      <c r="D12" s="17">
        <v>477</v>
      </c>
      <c r="E12" s="15">
        <v>35</v>
      </c>
      <c r="F12" s="16">
        <v>333</v>
      </c>
      <c r="G12" s="16">
        <v>323</v>
      </c>
      <c r="H12" s="17">
        <v>656</v>
      </c>
      <c r="I12" s="15">
        <v>65</v>
      </c>
      <c r="J12" s="16">
        <v>350</v>
      </c>
      <c r="K12" s="16">
        <v>393</v>
      </c>
      <c r="L12" s="17">
        <v>743</v>
      </c>
      <c r="M12" s="15">
        <v>95</v>
      </c>
      <c r="N12" s="16">
        <v>14</v>
      </c>
      <c r="O12" s="16">
        <v>70</v>
      </c>
      <c r="P12" s="17">
        <v>84</v>
      </c>
    </row>
    <row r="13" spans="1:16" s="7" customFormat="1" ht="17.25" customHeight="1">
      <c r="A13" s="15">
        <v>6</v>
      </c>
      <c r="B13" s="16">
        <v>234</v>
      </c>
      <c r="C13" s="16">
        <v>239</v>
      </c>
      <c r="D13" s="17">
        <v>473</v>
      </c>
      <c r="E13" s="15">
        <v>36</v>
      </c>
      <c r="F13" s="16">
        <v>341</v>
      </c>
      <c r="G13" s="16">
        <v>347</v>
      </c>
      <c r="H13" s="17">
        <v>688</v>
      </c>
      <c r="I13" s="15">
        <v>66</v>
      </c>
      <c r="J13" s="16">
        <v>362</v>
      </c>
      <c r="K13" s="16">
        <v>373</v>
      </c>
      <c r="L13" s="17">
        <v>735</v>
      </c>
      <c r="M13" s="15">
        <v>96</v>
      </c>
      <c r="N13" s="16">
        <v>12</v>
      </c>
      <c r="O13" s="16">
        <v>61</v>
      </c>
      <c r="P13" s="17">
        <v>73</v>
      </c>
    </row>
    <row r="14" spans="1:16" s="7" customFormat="1" ht="17.25" customHeight="1">
      <c r="A14" s="15">
        <v>7</v>
      </c>
      <c r="B14" s="16">
        <v>256</v>
      </c>
      <c r="C14" s="16">
        <v>255</v>
      </c>
      <c r="D14" s="17">
        <v>511</v>
      </c>
      <c r="E14" s="15">
        <v>37</v>
      </c>
      <c r="F14" s="16">
        <v>331</v>
      </c>
      <c r="G14" s="16">
        <v>314</v>
      </c>
      <c r="H14" s="17">
        <v>645</v>
      </c>
      <c r="I14" s="15">
        <v>67</v>
      </c>
      <c r="J14" s="16">
        <v>365</v>
      </c>
      <c r="K14" s="16">
        <v>385</v>
      </c>
      <c r="L14" s="17">
        <v>750</v>
      </c>
      <c r="M14" s="15">
        <v>97</v>
      </c>
      <c r="N14" s="16">
        <v>5</v>
      </c>
      <c r="O14" s="16">
        <v>48</v>
      </c>
      <c r="P14" s="17">
        <v>53</v>
      </c>
    </row>
    <row r="15" spans="1:16" s="7" customFormat="1" ht="17.25" customHeight="1">
      <c r="A15" s="15">
        <v>8</v>
      </c>
      <c r="B15" s="16">
        <v>232</v>
      </c>
      <c r="C15" s="16">
        <v>254</v>
      </c>
      <c r="D15" s="17">
        <v>486</v>
      </c>
      <c r="E15" s="15">
        <v>38</v>
      </c>
      <c r="F15" s="16">
        <v>333</v>
      </c>
      <c r="G15" s="16">
        <v>324</v>
      </c>
      <c r="H15" s="17">
        <v>657</v>
      </c>
      <c r="I15" s="15">
        <v>68</v>
      </c>
      <c r="J15" s="16">
        <v>375</v>
      </c>
      <c r="K15" s="16">
        <v>430</v>
      </c>
      <c r="L15" s="17">
        <v>805</v>
      </c>
      <c r="M15" s="15">
        <v>98</v>
      </c>
      <c r="N15" s="16">
        <v>7</v>
      </c>
      <c r="O15" s="16">
        <v>36</v>
      </c>
      <c r="P15" s="17">
        <v>43</v>
      </c>
    </row>
    <row r="16" spans="1:16" s="7" customFormat="1" ht="17.25" customHeight="1">
      <c r="A16" s="15">
        <v>9</v>
      </c>
      <c r="B16" s="16">
        <v>260</v>
      </c>
      <c r="C16" s="16">
        <v>239</v>
      </c>
      <c r="D16" s="17">
        <v>499</v>
      </c>
      <c r="E16" s="15">
        <v>39</v>
      </c>
      <c r="F16" s="16">
        <v>346</v>
      </c>
      <c r="G16" s="16">
        <v>346</v>
      </c>
      <c r="H16" s="17">
        <v>692</v>
      </c>
      <c r="I16" s="15">
        <v>69</v>
      </c>
      <c r="J16" s="16">
        <v>404</v>
      </c>
      <c r="K16" s="16">
        <v>440</v>
      </c>
      <c r="L16" s="17">
        <v>844</v>
      </c>
      <c r="M16" s="15">
        <v>99</v>
      </c>
      <c r="N16" s="16">
        <v>7</v>
      </c>
      <c r="O16" s="16">
        <v>29</v>
      </c>
      <c r="P16" s="17">
        <v>36</v>
      </c>
    </row>
    <row r="17" spans="1:16" s="7" customFormat="1" ht="17.25" customHeight="1">
      <c r="A17" s="15">
        <v>10</v>
      </c>
      <c r="B17" s="16">
        <v>248</v>
      </c>
      <c r="C17" s="16">
        <v>234</v>
      </c>
      <c r="D17" s="17">
        <v>482</v>
      </c>
      <c r="E17" s="15">
        <v>40</v>
      </c>
      <c r="F17" s="16">
        <v>347</v>
      </c>
      <c r="G17" s="16">
        <v>356</v>
      </c>
      <c r="H17" s="17">
        <v>703</v>
      </c>
      <c r="I17" s="15">
        <v>70</v>
      </c>
      <c r="J17" s="16">
        <v>436</v>
      </c>
      <c r="K17" s="16">
        <v>488</v>
      </c>
      <c r="L17" s="17">
        <v>924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262</v>
      </c>
      <c r="C18" s="16">
        <v>254</v>
      </c>
      <c r="D18" s="17">
        <v>516</v>
      </c>
      <c r="E18" s="15">
        <v>41</v>
      </c>
      <c r="F18" s="16">
        <v>361</v>
      </c>
      <c r="G18" s="16">
        <v>364</v>
      </c>
      <c r="H18" s="17">
        <v>725</v>
      </c>
      <c r="I18" s="15">
        <v>71</v>
      </c>
      <c r="J18" s="16">
        <v>434</v>
      </c>
      <c r="K18" s="16">
        <v>496</v>
      </c>
      <c r="L18" s="17">
        <v>930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265</v>
      </c>
      <c r="C19" s="16">
        <v>259</v>
      </c>
      <c r="D19" s="17">
        <v>524</v>
      </c>
      <c r="E19" s="15">
        <v>42</v>
      </c>
      <c r="F19" s="16">
        <v>423</v>
      </c>
      <c r="G19" s="16">
        <v>378</v>
      </c>
      <c r="H19" s="17">
        <v>801</v>
      </c>
      <c r="I19" s="15">
        <v>72</v>
      </c>
      <c r="J19" s="16">
        <v>498</v>
      </c>
      <c r="K19" s="16">
        <v>542</v>
      </c>
      <c r="L19" s="17">
        <v>1040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266</v>
      </c>
      <c r="C20" s="16">
        <v>247</v>
      </c>
      <c r="D20" s="17">
        <v>513</v>
      </c>
      <c r="E20" s="15">
        <v>43</v>
      </c>
      <c r="F20" s="16">
        <v>417</v>
      </c>
      <c r="G20" s="16">
        <v>439</v>
      </c>
      <c r="H20" s="17">
        <v>856</v>
      </c>
      <c r="I20" s="15">
        <v>73</v>
      </c>
      <c r="J20" s="16">
        <v>453</v>
      </c>
      <c r="K20" s="16">
        <v>464</v>
      </c>
      <c r="L20" s="17">
        <v>917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242</v>
      </c>
      <c r="C21" s="16">
        <v>249</v>
      </c>
      <c r="D21" s="17">
        <v>491</v>
      </c>
      <c r="E21" s="15">
        <v>44</v>
      </c>
      <c r="F21" s="16">
        <v>446</v>
      </c>
      <c r="G21" s="16">
        <v>425</v>
      </c>
      <c r="H21" s="17">
        <v>871</v>
      </c>
      <c r="I21" s="15">
        <v>74</v>
      </c>
      <c r="J21" s="16">
        <v>477</v>
      </c>
      <c r="K21" s="16">
        <v>545</v>
      </c>
      <c r="L21" s="17">
        <v>1022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267</v>
      </c>
      <c r="C22" s="16">
        <v>265</v>
      </c>
      <c r="D22" s="17">
        <v>532</v>
      </c>
      <c r="E22" s="15">
        <v>45</v>
      </c>
      <c r="F22" s="16">
        <v>449</v>
      </c>
      <c r="G22" s="16">
        <v>407</v>
      </c>
      <c r="H22" s="17">
        <v>856</v>
      </c>
      <c r="I22" s="15">
        <v>75</v>
      </c>
      <c r="J22" s="16">
        <v>258</v>
      </c>
      <c r="K22" s="16">
        <v>312</v>
      </c>
      <c r="L22" s="17">
        <v>570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280</v>
      </c>
      <c r="C23" s="16">
        <v>278</v>
      </c>
      <c r="D23" s="17">
        <v>558</v>
      </c>
      <c r="E23" s="15">
        <v>46</v>
      </c>
      <c r="F23" s="16">
        <v>486</v>
      </c>
      <c r="G23" s="16">
        <v>446</v>
      </c>
      <c r="H23" s="17">
        <v>932</v>
      </c>
      <c r="I23" s="15">
        <v>76</v>
      </c>
      <c r="J23" s="16">
        <v>272</v>
      </c>
      <c r="K23" s="16">
        <v>280</v>
      </c>
      <c r="L23" s="17">
        <v>552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267</v>
      </c>
      <c r="C24" s="16">
        <v>251</v>
      </c>
      <c r="D24" s="17">
        <v>518</v>
      </c>
      <c r="E24" s="15">
        <v>47</v>
      </c>
      <c r="F24" s="16">
        <v>453</v>
      </c>
      <c r="G24" s="16">
        <v>430</v>
      </c>
      <c r="H24" s="17">
        <v>883</v>
      </c>
      <c r="I24" s="15">
        <v>77</v>
      </c>
      <c r="J24" s="16">
        <v>308</v>
      </c>
      <c r="K24" s="16">
        <v>400</v>
      </c>
      <c r="L24" s="17">
        <v>708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270</v>
      </c>
      <c r="C25" s="16">
        <v>224</v>
      </c>
      <c r="D25" s="17">
        <v>494</v>
      </c>
      <c r="E25" s="15">
        <v>48</v>
      </c>
      <c r="F25" s="16">
        <v>456</v>
      </c>
      <c r="G25" s="16">
        <v>445</v>
      </c>
      <c r="H25" s="17">
        <v>901</v>
      </c>
      <c r="I25" s="15">
        <v>78</v>
      </c>
      <c r="J25" s="16">
        <v>317</v>
      </c>
      <c r="K25" s="16">
        <v>332</v>
      </c>
      <c r="L25" s="17">
        <v>649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241</v>
      </c>
      <c r="C26" s="16">
        <v>235</v>
      </c>
      <c r="D26" s="17">
        <v>476</v>
      </c>
      <c r="E26" s="15">
        <v>49</v>
      </c>
      <c r="F26" s="16">
        <v>441</v>
      </c>
      <c r="G26" s="16">
        <v>417</v>
      </c>
      <c r="H26" s="17">
        <v>858</v>
      </c>
      <c r="I26" s="15">
        <v>79</v>
      </c>
      <c r="J26" s="16">
        <v>279</v>
      </c>
      <c r="K26" s="16">
        <v>404</v>
      </c>
      <c r="L26" s="17">
        <v>683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234</v>
      </c>
      <c r="C27" s="16">
        <v>200</v>
      </c>
      <c r="D27" s="17">
        <v>434</v>
      </c>
      <c r="E27" s="15">
        <v>50</v>
      </c>
      <c r="F27" s="16">
        <v>411</v>
      </c>
      <c r="G27" s="16">
        <v>389</v>
      </c>
      <c r="H27" s="17">
        <v>800</v>
      </c>
      <c r="I27" s="15">
        <v>80</v>
      </c>
      <c r="J27" s="16">
        <v>257</v>
      </c>
      <c r="K27" s="16">
        <v>339</v>
      </c>
      <c r="L27" s="17">
        <v>596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255</v>
      </c>
      <c r="C28" s="16">
        <v>258</v>
      </c>
      <c r="D28" s="17">
        <v>513</v>
      </c>
      <c r="E28" s="15">
        <v>51</v>
      </c>
      <c r="F28" s="16">
        <v>402</v>
      </c>
      <c r="G28" s="16">
        <v>374</v>
      </c>
      <c r="H28" s="17">
        <v>776</v>
      </c>
      <c r="I28" s="15">
        <v>81</v>
      </c>
      <c r="J28" s="16">
        <v>243</v>
      </c>
      <c r="K28" s="16">
        <v>299</v>
      </c>
      <c r="L28" s="17">
        <v>542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209</v>
      </c>
      <c r="C29" s="16">
        <v>212</v>
      </c>
      <c r="D29" s="17">
        <v>421</v>
      </c>
      <c r="E29" s="15">
        <v>52</v>
      </c>
      <c r="F29" s="16">
        <v>417</v>
      </c>
      <c r="G29" s="16">
        <v>385</v>
      </c>
      <c r="H29" s="17">
        <v>802</v>
      </c>
      <c r="I29" s="15">
        <v>82</v>
      </c>
      <c r="J29" s="16">
        <v>197</v>
      </c>
      <c r="K29" s="16">
        <v>241</v>
      </c>
      <c r="L29" s="17">
        <v>438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215</v>
      </c>
      <c r="C30" s="16">
        <v>233</v>
      </c>
      <c r="D30" s="17">
        <v>448</v>
      </c>
      <c r="E30" s="15">
        <v>53</v>
      </c>
      <c r="F30" s="16">
        <v>347</v>
      </c>
      <c r="G30" s="16">
        <v>355</v>
      </c>
      <c r="H30" s="17">
        <v>702</v>
      </c>
      <c r="I30" s="15">
        <v>83</v>
      </c>
      <c r="J30" s="16">
        <v>195</v>
      </c>
      <c r="K30" s="16">
        <v>259</v>
      </c>
      <c r="L30" s="17">
        <v>454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207</v>
      </c>
      <c r="C31" s="16">
        <v>214</v>
      </c>
      <c r="D31" s="17">
        <v>421</v>
      </c>
      <c r="E31" s="15">
        <v>54</v>
      </c>
      <c r="F31" s="16">
        <v>387</v>
      </c>
      <c r="G31" s="16">
        <v>353</v>
      </c>
      <c r="H31" s="17">
        <v>740</v>
      </c>
      <c r="I31" s="15">
        <v>84</v>
      </c>
      <c r="J31" s="16">
        <v>171</v>
      </c>
      <c r="K31" s="16">
        <v>254</v>
      </c>
      <c r="L31" s="17">
        <v>425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208</v>
      </c>
      <c r="D32" s="17">
        <v>397</v>
      </c>
      <c r="E32" s="15">
        <v>55</v>
      </c>
      <c r="F32" s="16">
        <v>253</v>
      </c>
      <c r="G32" s="16">
        <v>253</v>
      </c>
      <c r="H32" s="17">
        <v>506</v>
      </c>
      <c r="I32" s="15">
        <v>85</v>
      </c>
      <c r="J32" s="16">
        <v>173</v>
      </c>
      <c r="K32" s="16">
        <v>265</v>
      </c>
      <c r="L32" s="17">
        <v>438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210</v>
      </c>
      <c r="C33" s="16">
        <v>251</v>
      </c>
      <c r="D33" s="17">
        <v>461</v>
      </c>
      <c r="E33" s="15">
        <v>56</v>
      </c>
      <c r="F33" s="16">
        <v>343</v>
      </c>
      <c r="G33" s="16">
        <v>331</v>
      </c>
      <c r="H33" s="17">
        <v>674</v>
      </c>
      <c r="I33" s="15">
        <v>86</v>
      </c>
      <c r="J33" s="16">
        <v>128</v>
      </c>
      <c r="K33" s="16">
        <v>260</v>
      </c>
      <c r="L33" s="17">
        <v>388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249</v>
      </c>
      <c r="C34" s="16">
        <v>253</v>
      </c>
      <c r="D34" s="17">
        <v>502</v>
      </c>
      <c r="E34" s="15">
        <v>57</v>
      </c>
      <c r="F34" s="16">
        <v>326</v>
      </c>
      <c r="G34" s="16">
        <v>321</v>
      </c>
      <c r="H34" s="17">
        <v>647</v>
      </c>
      <c r="I34" s="15">
        <v>87</v>
      </c>
      <c r="J34" s="16">
        <v>107</v>
      </c>
      <c r="K34" s="16">
        <v>190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254</v>
      </c>
      <c r="C35" s="16">
        <v>217</v>
      </c>
      <c r="D35" s="17">
        <v>471</v>
      </c>
      <c r="E35" s="15">
        <v>58</v>
      </c>
      <c r="F35" s="16">
        <v>331</v>
      </c>
      <c r="G35" s="16">
        <v>330</v>
      </c>
      <c r="H35" s="17">
        <v>661</v>
      </c>
      <c r="I35" s="15">
        <v>88</v>
      </c>
      <c r="J35" s="16">
        <v>96</v>
      </c>
      <c r="K35" s="16">
        <v>195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261</v>
      </c>
      <c r="C36" s="19">
        <v>244</v>
      </c>
      <c r="D36" s="20">
        <v>505</v>
      </c>
      <c r="E36" s="18">
        <v>59</v>
      </c>
      <c r="F36" s="19">
        <v>287</v>
      </c>
      <c r="G36" s="19">
        <v>313</v>
      </c>
      <c r="H36" s="20">
        <v>600</v>
      </c>
      <c r="I36" s="18">
        <v>89</v>
      </c>
      <c r="J36" s="19">
        <v>83</v>
      </c>
      <c r="K36" s="19">
        <v>214</v>
      </c>
      <c r="L36" s="20">
        <v>297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1070</v>
      </c>
      <c r="C39" s="16">
        <v>1008</v>
      </c>
      <c r="D39" s="17">
        <v>2078</v>
      </c>
      <c r="E39" s="15" t="s">
        <v>52</v>
      </c>
      <c r="F39" s="16">
        <v>1994</v>
      </c>
      <c r="G39" s="16">
        <v>1962</v>
      </c>
      <c r="H39" s="17">
        <v>3956</v>
      </c>
      <c r="I39" s="15" t="s">
        <v>53</v>
      </c>
      <c r="J39" s="16">
        <v>1063</v>
      </c>
      <c r="K39" s="16">
        <v>1392</v>
      </c>
      <c r="L39" s="17">
        <v>2455</v>
      </c>
      <c r="M39" s="15" t="s">
        <v>54</v>
      </c>
      <c r="N39" s="16">
        <v>3597</v>
      </c>
      <c r="O39" s="16">
        <v>3453</v>
      </c>
      <c r="P39" s="17">
        <v>7050</v>
      </c>
    </row>
    <row r="40" spans="1:16" s="7" customFormat="1" ht="17.25" customHeight="1">
      <c r="A40" s="15" t="s">
        <v>55</v>
      </c>
      <c r="B40" s="16">
        <v>1244</v>
      </c>
      <c r="C40" s="16">
        <v>1202</v>
      </c>
      <c r="D40" s="17">
        <v>2446</v>
      </c>
      <c r="E40" s="15" t="s">
        <v>56</v>
      </c>
      <c r="F40" s="16">
        <v>2285</v>
      </c>
      <c r="G40" s="16">
        <v>2145</v>
      </c>
      <c r="H40" s="17">
        <v>4430</v>
      </c>
      <c r="I40" s="15" t="s">
        <v>57</v>
      </c>
      <c r="J40" s="16">
        <v>587</v>
      </c>
      <c r="K40" s="16">
        <v>1124</v>
      </c>
      <c r="L40" s="17">
        <v>1711</v>
      </c>
      <c r="M40" s="15" t="s">
        <v>58</v>
      </c>
      <c r="N40" s="16">
        <v>16054</v>
      </c>
      <c r="O40" s="16">
        <v>15811</v>
      </c>
      <c r="P40" s="17">
        <v>31865</v>
      </c>
    </row>
    <row r="41" spans="1:16" s="7" customFormat="1" ht="17.25" customHeight="1">
      <c r="A41" s="15" t="s">
        <v>59</v>
      </c>
      <c r="B41" s="16">
        <v>1283</v>
      </c>
      <c r="C41" s="16">
        <v>1243</v>
      </c>
      <c r="D41" s="17">
        <v>2526</v>
      </c>
      <c r="E41" s="15" t="s">
        <v>60</v>
      </c>
      <c r="F41" s="16">
        <v>1964</v>
      </c>
      <c r="G41" s="16">
        <v>1856</v>
      </c>
      <c r="H41" s="17">
        <v>3820</v>
      </c>
      <c r="I41" s="15" t="s">
        <v>61</v>
      </c>
      <c r="J41" s="16">
        <v>212</v>
      </c>
      <c r="K41" s="16">
        <v>656</v>
      </c>
      <c r="L41" s="17">
        <v>868</v>
      </c>
      <c r="M41" s="15" t="s">
        <v>214</v>
      </c>
      <c r="N41" s="16">
        <v>7498</v>
      </c>
      <c r="O41" s="16">
        <v>9750</v>
      </c>
      <c r="P41" s="17">
        <v>17248</v>
      </c>
    </row>
    <row r="42" spans="1:16" s="7" customFormat="1" ht="17.25" customHeight="1">
      <c r="A42" s="15" t="s">
        <v>62</v>
      </c>
      <c r="B42" s="16">
        <v>1325</v>
      </c>
      <c r="C42" s="16">
        <v>1253</v>
      </c>
      <c r="D42" s="17">
        <v>2578</v>
      </c>
      <c r="E42" s="15" t="s">
        <v>63</v>
      </c>
      <c r="F42" s="16">
        <v>1540</v>
      </c>
      <c r="G42" s="16">
        <v>1548</v>
      </c>
      <c r="H42" s="17">
        <v>3088</v>
      </c>
      <c r="I42" s="15" t="s">
        <v>64</v>
      </c>
      <c r="J42" s="16">
        <v>45</v>
      </c>
      <c r="K42" s="16">
        <v>244</v>
      </c>
      <c r="L42" s="17">
        <v>289</v>
      </c>
      <c r="M42" s="18" t="s">
        <v>211</v>
      </c>
      <c r="N42" s="19">
        <v>27149</v>
      </c>
      <c r="O42" s="19">
        <v>29014</v>
      </c>
      <c r="P42" s="20">
        <v>56163</v>
      </c>
    </row>
    <row r="43" spans="1:12" s="7" customFormat="1" ht="17.25" customHeight="1">
      <c r="A43" s="15" t="s">
        <v>65</v>
      </c>
      <c r="B43" s="16">
        <v>1120</v>
      </c>
      <c r="C43" s="16">
        <v>1117</v>
      </c>
      <c r="D43" s="17">
        <v>2237</v>
      </c>
      <c r="E43" s="15" t="s">
        <v>66</v>
      </c>
      <c r="F43" s="16">
        <v>1554</v>
      </c>
      <c r="G43" s="16">
        <v>1667</v>
      </c>
      <c r="H43" s="17">
        <v>3221</v>
      </c>
      <c r="I43" s="15" t="s">
        <v>67</v>
      </c>
      <c r="J43" s="16">
        <v>3</v>
      </c>
      <c r="K43" s="16">
        <v>47</v>
      </c>
      <c r="L43" s="17">
        <v>50</v>
      </c>
    </row>
    <row r="44" spans="1:12" s="7" customFormat="1" ht="17.25" customHeight="1">
      <c r="A44" s="15" t="s">
        <v>68</v>
      </c>
      <c r="B44" s="16">
        <v>1163</v>
      </c>
      <c r="C44" s="16">
        <v>1173</v>
      </c>
      <c r="D44" s="17">
        <v>2336</v>
      </c>
      <c r="E44" s="15" t="s">
        <v>69</v>
      </c>
      <c r="F44" s="16">
        <v>1856</v>
      </c>
      <c r="G44" s="16">
        <v>2021</v>
      </c>
      <c r="H44" s="17">
        <v>3877</v>
      </c>
      <c r="I44" s="15" t="s">
        <v>70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71</v>
      </c>
      <c r="B45" s="16">
        <v>1425</v>
      </c>
      <c r="C45" s="16">
        <v>1436</v>
      </c>
      <c r="D45" s="17">
        <v>2861</v>
      </c>
      <c r="E45" s="15" t="s">
        <v>72</v>
      </c>
      <c r="F45" s="16">
        <v>2298</v>
      </c>
      <c r="G45" s="16">
        <v>2535</v>
      </c>
      <c r="H45" s="17">
        <v>4833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1684</v>
      </c>
      <c r="C46" s="19">
        <v>1654</v>
      </c>
      <c r="D46" s="20">
        <v>3338</v>
      </c>
      <c r="E46" s="18" t="s">
        <v>75</v>
      </c>
      <c r="F46" s="19">
        <v>1434</v>
      </c>
      <c r="G46" s="19">
        <v>1728</v>
      </c>
      <c r="H46" s="20">
        <v>3162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12116</v>
      </c>
      <c r="B4" s="8">
        <v>6031</v>
      </c>
      <c r="C4" s="8">
        <v>6085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</v>
      </c>
      <c r="C7" s="13">
        <v>46</v>
      </c>
      <c r="D7" s="14">
        <v>96</v>
      </c>
      <c r="E7" s="15">
        <v>30</v>
      </c>
      <c r="F7" s="16">
        <v>47</v>
      </c>
      <c r="G7" s="16">
        <v>52</v>
      </c>
      <c r="H7" s="17">
        <v>99</v>
      </c>
      <c r="I7" s="15">
        <v>60</v>
      </c>
      <c r="J7" s="16">
        <v>66</v>
      </c>
      <c r="K7" s="16">
        <v>55</v>
      </c>
      <c r="L7" s="17">
        <v>121</v>
      </c>
      <c r="M7" s="15">
        <v>90</v>
      </c>
      <c r="N7" s="16">
        <v>14</v>
      </c>
      <c r="O7" s="16">
        <v>35</v>
      </c>
      <c r="P7" s="17">
        <v>49</v>
      </c>
    </row>
    <row r="8" spans="1:16" s="7" customFormat="1" ht="17.25" customHeight="1">
      <c r="A8" s="15">
        <v>1</v>
      </c>
      <c r="B8" s="16">
        <v>59</v>
      </c>
      <c r="C8" s="16">
        <v>47</v>
      </c>
      <c r="D8" s="17">
        <v>106</v>
      </c>
      <c r="E8" s="15">
        <v>31</v>
      </c>
      <c r="F8" s="16">
        <v>74</v>
      </c>
      <c r="G8" s="16">
        <v>71</v>
      </c>
      <c r="H8" s="17">
        <v>145</v>
      </c>
      <c r="I8" s="15">
        <v>61</v>
      </c>
      <c r="J8" s="16">
        <v>72</v>
      </c>
      <c r="K8" s="16">
        <v>85</v>
      </c>
      <c r="L8" s="17">
        <v>157</v>
      </c>
      <c r="M8" s="15">
        <v>91</v>
      </c>
      <c r="N8" s="16">
        <v>16</v>
      </c>
      <c r="O8" s="16">
        <v>25</v>
      </c>
      <c r="P8" s="17">
        <v>41</v>
      </c>
    </row>
    <row r="9" spans="1:16" s="7" customFormat="1" ht="17.25" customHeight="1">
      <c r="A9" s="15">
        <v>2</v>
      </c>
      <c r="B9" s="16">
        <v>53</v>
      </c>
      <c r="C9" s="16">
        <v>53</v>
      </c>
      <c r="D9" s="17">
        <v>106</v>
      </c>
      <c r="E9" s="15">
        <v>32</v>
      </c>
      <c r="F9" s="16">
        <v>65</v>
      </c>
      <c r="G9" s="16">
        <v>73</v>
      </c>
      <c r="H9" s="17">
        <v>138</v>
      </c>
      <c r="I9" s="15">
        <v>62</v>
      </c>
      <c r="J9" s="16">
        <v>74</v>
      </c>
      <c r="K9" s="16">
        <v>78</v>
      </c>
      <c r="L9" s="17">
        <v>152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>
      <c r="A10" s="15">
        <v>3</v>
      </c>
      <c r="B10" s="16">
        <v>59</v>
      </c>
      <c r="C10" s="16">
        <v>54</v>
      </c>
      <c r="D10" s="17">
        <v>113</v>
      </c>
      <c r="E10" s="15">
        <v>33</v>
      </c>
      <c r="F10" s="16">
        <v>70</v>
      </c>
      <c r="G10" s="16">
        <v>67</v>
      </c>
      <c r="H10" s="17">
        <v>137</v>
      </c>
      <c r="I10" s="15">
        <v>63</v>
      </c>
      <c r="J10" s="16">
        <v>76</v>
      </c>
      <c r="K10" s="16">
        <v>70</v>
      </c>
      <c r="L10" s="17">
        <v>146</v>
      </c>
      <c r="M10" s="15">
        <v>93</v>
      </c>
      <c r="N10" s="16">
        <v>9</v>
      </c>
      <c r="O10" s="16">
        <v>22</v>
      </c>
      <c r="P10" s="17">
        <v>31</v>
      </c>
    </row>
    <row r="11" spans="1:16" s="7" customFormat="1" ht="17.25" customHeight="1">
      <c r="A11" s="15">
        <v>4</v>
      </c>
      <c r="B11" s="16">
        <v>67</v>
      </c>
      <c r="C11" s="16">
        <v>43</v>
      </c>
      <c r="D11" s="17">
        <v>110</v>
      </c>
      <c r="E11" s="15">
        <v>34</v>
      </c>
      <c r="F11" s="16">
        <v>77</v>
      </c>
      <c r="G11" s="16">
        <v>60</v>
      </c>
      <c r="H11" s="17">
        <v>137</v>
      </c>
      <c r="I11" s="15">
        <v>64</v>
      </c>
      <c r="J11" s="16">
        <v>92</v>
      </c>
      <c r="K11" s="16">
        <v>82</v>
      </c>
      <c r="L11" s="17">
        <v>174</v>
      </c>
      <c r="M11" s="15">
        <v>94</v>
      </c>
      <c r="N11" s="16">
        <v>7</v>
      </c>
      <c r="O11" s="16">
        <v>18</v>
      </c>
      <c r="P11" s="17">
        <v>25</v>
      </c>
    </row>
    <row r="12" spans="1:16" s="7" customFormat="1" ht="17.25" customHeight="1">
      <c r="A12" s="15">
        <v>5</v>
      </c>
      <c r="B12" s="16">
        <v>54</v>
      </c>
      <c r="C12" s="16">
        <v>52</v>
      </c>
      <c r="D12" s="17">
        <v>106</v>
      </c>
      <c r="E12" s="15">
        <v>35</v>
      </c>
      <c r="F12" s="16">
        <v>94</v>
      </c>
      <c r="G12" s="16">
        <v>80</v>
      </c>
      <c r="H12" s="17">
        <v>174</v>
      </c>
      <c r="I12" s="15">
        <v>65</v>
      </c>
      <c r="J12" s="16">
        <v>82</v>
      </c>
      <c r="K12" s="16">
        <v>72</v>
      </c>
      <c r="L12" s="17">
        <v>154</v>
      </c>
      <c r="M12" s="15">
        <v>95</v>
      </c>
      <c r="N12" s="16">
        <v>8</v>
      </c>
      <c r="O12" s="16">
        <v>21</v>
      </c>
      <c r="P12" s="17">
        <v>29</v>
      </c>
    </row>
    <row r="13" spans="1:16" s="7" customFormat="1" ht="17.25" customHeight="1">
      <c r="A13" s="15">
        <v>6</v>
      </c>
      <c r="B13" s="16">
        <v>48</v>
      </c>
      <c r="C13" s="16">
        <v>44</v>
      </c>
      <c r="D13" s="17">
        <v>92</v>
      </c>
      <c r="E13" s="15">
        <v>36</v>
      </c>
      <c r="F13" s="16">
        <v>83</v>
      </c>
      <c r="G13" s="16">
        <v>73</v>
      </c>
      <c r="H13" s="17">
        <v>156</v>
      </c>
      <c r="I13" s="15">
        <v>66</v>
      </c>
      <c r="J13" s="16">
        <v>75</v>
      </c>
      <c r="K13" s="16">
        <v>79</v>
      </c>
      <c r="L13" s="17">
        <v>154</v>
      </c>
      <c r="M13" s="15">
        <v>96</v>
      </c>
      <c r="N13" s="16">
        <v>3</v>
      </c>
      <c r="O13" s="16">
        <v>8</v>
      </c>
      <c r="P13" s="17">
        <v>11</v>
      </c>
    </row>
    <row r="14" spans="1:16" s="7" customFormat="1" ht="17.25" customHeight="1">
      <c r="A14" s="15">
        <v>7</v>
      </c>
      <c r="B14" s="16">
        <v>58</v>
      </c>
      <c r="C14" s="16">
        <v>51</v>
      </c>
      <c r="D14" s="17">
        <v>109</v>
      </c>
      <c r="E14" s="15">
        <v>37</v>
      </c>
      <c r="F14" s="16">
        <v>73</v>
      </c>
      <c r="G14" s="16">
        <v>66</v>
      </c>
      <c r="H14" s="17">
        <v>139</v>
      </c>
      <c r="I14" s="15">
        <v>67</v>
      </c>
      <c r="J14" s="16">
        <v>80</v>
      </c>
      <c r="K14" s="16">
        <v>86</v>
      </c>
      <c r="L14" s="17">
        <v>166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65</v>
      </c>
      <c r="C15" s="16">
        <v>48</v>
      </c>
      <c r="D15" s="17">
        <v>113</v>
      </c>
      <c r="E15" s="15">
        <v>38</v>
      </c>
      <c r="F15" s="16">
        <v>99</v>
      </c>
      <c r="G15" s="16">
        <v>69</v>
      </c>
      <c r="H15" s="17">
        <v>168</v>
      </c>
      <c r="I15" s="15">
        <v>68</v>
      </c>
      <c r="J15" s="16">
        <v>75</v>
      </c>
      <c r="K15" s="16">
        <v>80</v>
      </c>
      <c r="L15" s="17">
        <v>155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50</v>
      </c>
      <c r="C16" s="16">
        <v>61</v>
      </c>
      <c r="D16" s="17">
        <v>111</v>
      </c>
      <c r="E16" s="15">
        <v>39</v>
      </c>
      <c r="F16" s="16">
        <v>82</v>
      </c>
      <c r="G16" s="16">
        <v>73</v>
      </c>
      <c r="H16" s="17">
        <v>155</v>
      </c>
      <c r="I16" s="15">
        <v>69</v>
      </c>
      <c r="J16" s="16">
        <v>77</v>
      </c>
      <c r="K16" s="16">
        <v>88</v>
      </c>
      <c r="L16" s="17">
        <v>165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57</v>
      </c>
      <c r="C17" s="16">
        <v>55</v>
      </c>
      <c r="D17" s="17">
        <v>112</v>
      </c>
      <c r="E17" s="15">
        <v>40</v>
      </c>
      <c r="F17" s="16">
        <v>77</v>
      </c>
      <c r="G17" s="16">
        <v>67</v>
      </c>
      <c r="H17" s="17">
        <v>144</v>
      </c>
      <c r="I17" s="15">
        <v>70</v>
      </c>
      <c r="J17" s="16">
        <v>85</v>
      </c>
      <c r="K17" s="16">
        <v>95</v>
      </c>
      <c r="L17" s="17">
        <v>180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58</v>
      </c>
      <c r="C18" s="16">
        <v>50</v>
      </c>
      <c r="D18" s="17">
        <v>108</v>
      </c>
      <c r="E18" s="15">
        <v>41</v>
      </c>
      <c r="F18" s="16">
        <v>93</v>
      </c>
      <c r="G18" s="16">
        <v>84</v>
      </c>
      <c r="H18" s="17">
        <v>177</v>
      </c>
      <c r="I18" s="15">
        <v>71</v>
      </c>
      <c r="J18" s="16">
        <v>102</v>
      </c>
      <c r="K18" s="16">
        <v>100</v>
      </c>
      <c r="L18" s="17">
        <v>202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>
      <c r="A19" s="15">
        <v>12</v>
      </c>
      <c r="B19" s="16">
        <v>53</v>
      </c>
      <c r="C19" s="16">
        <v>58</v>
      </c>
      <c r="D19" s="17">
        <v>111</v>
      </c>
      <c r="E19" s="15">
        <v>42</v>
      </c>
      <c r="F19" s="16">
        <v>84</v>
      </c>
      <c r="G19" s="16">
        <v>91</v>
      </c>
      <c r="H19" s="17">
        <v>175</v>
      </c>
      <c r="I19" s="15">
        <v>72</v>
      </c>
      <c r="J19" s="16">
        <v>101</v>
      </c>
      <c r="K19" s="16">
        <v>99</v>
      </c>
      <c r="L19" s="17">
        <v>200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75</v>
      </c>
      <c r="C20" s="16">
        <v>54</v>
      </c>
      <c r="D20" s="17">
        <v>129</v>
      </c>
      <c r="E20" s="15">
        <v>43</v>
      </c>
      <c r="F20" s="16">
        <v>82</v>
      </c>
      <c r="G20" s="16">
        <v>77</v>
      </c>
      <c r="H20" s="17">
        <v>159</v>
      </c>
      <c r="I20" s="15">
        <v>73</v>
      </c>
      <c r="J20" s="16">
        <v>83</v>
      </c>
      <c r="K20" s="16">
        <v>95</v>
      </c>
      <c r="L20" s="17">
        <v>178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73</v>
      </c>
      <c r="C21" s="16">
        <v>60</v>
      </c>
      <c r="D21" s="17">
        <v>133</v>
      </c>
      <c r="E21" s="15">
        <v>44</v>
      </c>
      <c r="F21" s="16">
        <v>93</v>
      </c>
      <c r="G21" s="16">
        <v>88</v>
      </c>
      <c r="H21" s="17">
        <v>181</v>
      </c>
      <c r="I21" s="15">
        <v>74</v>
      </c>
      <c r="J21" s="16">
        <v>84</v>
      </c>
      <c r="K21" s="16">
        <v>82</v>
      </c>
      <c r="L21" s="17">
        <v>166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60</v>
      </c>
      <c r="C22" s="16">
        <v>60</v>
      </c>
      <c r="D22" s="17">
        <v>120</v>
      </c>
      <c r="E22" s="15">
        <v>45</v>
      </c>
      <c r="F22" s="16">
        <v>118</v>
      </c>
      <c r="G22" s="16">
        <v>114</v>
      </c>
      <c r="H22" s="17">
        <v>232</v>
      </c>
      <c r="I22" s="15">
        <v>75</v>
      </c>
      <c r="J22" s="16">
        <v>50</v>
      </c>
      <c r="K22" s="16">
        <v>52</v>
      </c>
      <c r="L22" s="17">
        <v>102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65</v>
      </c>
      <c r="D23" s="17">
        <v>113</v>
      </c>
      <c r="E23" s="15">
        <v>46</v>
      </c>
      <c r="F23" s="16">
        <v>95</v>
      </c>
      <c r="G23" s="16">
        <v>95</v>
      </c>
      <c r="H23" s="17">
        <v>190</v>
      </c>
      <c r="I23" s="15">
        <v>76</v>
      </c>
      <c r="J23" s="16">
        <v>47</v>
      </c>
      <c r="K23" s="16">
        <v>38</v>
      </c>
      <c r="L23" s="17">
        <v>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75</v>
      </c>
      <c r="C24" s="16">
        <v>61</v>
      </c>
      <c r="D24" s="17">
        <v>136</v>
      </c>
      <c r="E24" s="15">
        <v>47</v>
      </c>
      <c r="F24" s="16">
        <v>107</v>
      </c>
      <c r="G24" s="16">
        <v>87</v>
      </c>
      <c r="H24" s="17">
        <v>194</v>
      </c>
      <c r="I24" s="15">
        <v>77</v>
      </c>
      <c r="J24" s="16">
        <v>47</v>
      </c>
      <c r="K24" s="16">
        <v>53</v>
      </c>
      <c r="L24" s="17">
        <v>100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60</v>
      </c>
      <c r="C25" s="16">
        <v>60</v>
      </c>
      <c r="D25" s="17">
        <v>120</v>
      </c>
      <c r="E25" s="15">
        <v>48</v>
      </c>
      <c r="F25" s="16">
        <v>100</v>
      </c>
      <c r="G25" s="16">
        <v>99</v>
      </c>
      <c r="H25" s="17">
        <v>199</v>
      </c>
      <c r="I25" s="15">
        <v>78</v>
      </c>
      <c r="J25" s="16">
        <v>46</v>
      </c>
      <c r="K25" s="16">
        <v>52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63</v>
      </c>
      <c r="D26" s="17">
        <v>113</v>
      </c>
      <c r="E26" s="15">
        <v>49</v>
      </c>
      <c r="F26" s="16">
        <v>105</v>
      </c>
      <c r="G26" s="16">
        <v>94</v>
      </c>
      <c r="H26" s="17">
        <v>199</v>
      </c>
      <c r="I26" s="15">
        <v>79</v>
      </c>
      <c r="J26" s="16">
        <v>34</v>
      </c>
      <c r="K26" s="16">
        <v>48</v>
      </c>
      <c r="L26" s="17">
        <v>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</v>
      </c>
      <c r="C27" s="16">
        <v>59</v>
      </c>
      <c r="D27" s="17">
        <v>124</v>
      </c>
      <c r="E27" s="15">
        <v>50</v>
      </c>
      <c r="F27" s="16">
        <v>76</v>
      </c>
      <c r="G27" s="16">
        <v>85</v>
      </c>
      <c r="H27" s="17">
        <v>161</v>
      </c>
      <c r="I27" s="15">
        <v>80</v>
      </c>
      <c r="J27" s="16">
        <v>44</v>
      </c>
      <c r="K27" s="16">
        <v>48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65</v>
      </c>
      <c r="C28" s="16">
        <v>63</v>
      </c>
      <c r="D28" s="17">
        <v>128</v>
      </c>
      <c r="E28" s="15">
        <v>51</v>
      </c>
      <c r="F28" s="16">
        <v>99</v>
      </c>
      <c r="G28" s="16">
        <v>71</v>
      </c>
      <c r="H28" s="17">
        <v>170</v>
      </c>
      <c r="I28" s="15">
        <v>81</v>
      </c>
      <c r="J28" s="16">
        <v>36</v>
      </c>
      <c r="K28" s="16">
        <v>55</v>
      </c>
      <c r="L28" s="17">
        <v>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56</v>
      </c>
      <c r="C29" s="16">
        <v>60</v>
      </c>
      <c r="D29" s="17">
        <v>116</v>
      </c>
      <c r="E29" s="15">
        <v>52</v>
      </c>
      <c r="F29" s="16">
        <v>79</v>
      </c>
      <c r="G29" s="16">
        <v>73</v>
      </c>
      <c r="H29" s="17">
        <v>152</v>
      </c>
      <c r="I29" s="15">
        <v>82</v>
      </c>
      <c r="J29" s="16">
        <v>36</v>
      </c>
      <c r="K29" s="16">
        <v>43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56</v>
      </c>
      <c r="C30" s="16">
        <v>41</v>
      </c>
      <c r="D30" s="17">
        <v>97</v>
      </c>
      <c r="E30" s="15">
        <v>53</v>
      </c>
      <c r="F30" s="16">
        <v>87</v>
      </c>
      <c r="G30" s="16">
        <v>82</v>
      </c>
      <c r="H30" s="17">
        <v>169</v>
      </c>
      <c r="I30" s="15">
        <v>83</v>
      </c>
      <c r="J30" s="16">
        <v>25</v>
      </c>
      <c r="K30" s="16">
        <v>46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</v>
      </c>
      <c r="C31" s="16">
        <v>52</v>
      </c>
      <c r="D31" s="17">
        <v>116</v>
      </c>
      <c r="E31" s="15">
        <v>54</v>
      </c>
      <c r="F31" s="16">
        <v>75</v>
      </c>
      <c r="G31" s="16">
        <v>82</v>
      </c>
      <c r="H31" s="17">
        <v>157</v>
      </c>
      <c r="I31" s="15">
        <v>84</v>
      </c>
      <c r="J31" s="16">
        <v>37</v>
      </c>
      <c r="K31" s="16">
        <v>51</v>
      </c>
      <c r="L31" s="17">
        <v>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</v>
      </c>
      <c r="C32" s="16">
        <v>59</v>
      </c>
      <c r="D32" s="17">
        <v>113</v>
      </c>
      <c r="E32" s="15">
        <v>55</v>
      </c>
      <c r="F32" s="16">
        <v>51</v>
      </c>
      <c r="G32" s="16">
        <v>56</v>
      </c>
      <c r="H32" s="17">
        <v>107</v>
      </c>
      <c r="I32" s="15">
        <v>85</v>
      </c>
      <c r="J32" s="16">
        <v>23</v>
      </c>
      <c r="K32" s="16">
        <v>57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</v>
      </c>
      <c r="C33" s="16">
        <v>62</v>
      </c>
      <c r="D33" s="17">
        <v>118</v>
      </c>
      <c r="E33" s="15">
        <v>56</v>
      </c>
      <c r="F33" s="16">
        <v>88</v>
      </c>
      <c r="G33" s="16">
        <v>82</v>
      </c>
      <c r="H33" s="17">
        <v>170</v>
      </c>
      <c r="I33" s="15">
        <v>86</v>
      </c>
      <c r="J33" s="16">
        <v>25</v>
      </c>
      <c r="K33" s="16">
        <v>52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57</v>
      </c>
      <c r="C34" s="16">
        <v>57</v>
      </c>
      <c r="D34" s="17">
        <v>114</v>
      </c>
      <c r="E34" s="15">
        <v>57</v>
      </c>
      <c r="F34" s="16">
        <v>61</v>
      </c>
      <c r="G34" s="16">
        <v>61</v>
      </c>
      <c r="H34" s="17">
        <v>122</v>
      </c>
      <c r="I34" s="15">
        <v>87</v>
      </c>
      <c r="J34" s="16">
        <v>26</v>
      </c>
      <c r="K34" s="16">
        <v>37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</v>
      </c>
      <c r="C35" s="16">
        <v>61</v>
      </c>
      <c r="D35" s="17">
        <v>127</v>
      </c>
      <c r="E35" s="15">
        <v>58</v>
      </c>
      <c r="F35" s="16">
        <v>70</v>
      </c>
      <c r="G35" s="16">
        <v>75</v>
      </c>
      <c r="H35" s="17">
        <v>145</v>
      </c>
      <c r="I35" s="15">
        <v>88</v>
      </c>
      <c r="J35" s="16">
        <v>17</v>
      </c>
      <c r="K35" s="16">
        <v>37</v>
      </c>
      <c r="L35" s="17">
        <v>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</v>
      </c>
      <c r="C36" s="19">
        <v>43</v>
      </c>
      <c r="D36" s="20">
        <v>100</v>
      </c>
      <c r="E36" s="18">
        <v>59</v>
      </c>
      <c r="F36" s="19">
        <v>53</v>
      </c>
      <c r="G36" s="19">
        <v>65</v>
      </c>
      <c r="H36" s="20">
        <v>118</v>
      </c>
      <c r="I36" s="18">
        <v>89</v>
      </c>
      <c r="J36" s="19">
        <v>18</v>
      </c>
      <c r="K36" s="19">
        <v>37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288</v>
      </c>
      <c r="C39" s="16">
        <v>243</v>
      </c>
      <c r="D39" s="17">
        <v>531</v>
      </c>
      <c r="E39" s="15" t="s">
        <v>77</v>
      </c>
      <c r="F39" s="16">
        <v>429</v>
      </c>
      <c r="G39" s="16">
        <v>407</v>
      </c>
      <c r="H39" s="17">
        <v>836</v>
      </c>
      <c r="I39" s="15" t="s">
        <v>78</v>
      </c>
      <c r="J39" s="16">
        <v>178</v>
      </c>
      <c r="K39" s="16">
        <v>243</v>
      </c>
      <c r="L39" s="17">
        <v>421</v>
      </c>
      <c r="M39" s="15" t="s">
        <v>79</v>
      </c>
      <c r="N39" s="16">
        <v>879</v>
      </c>
      <c r="O39" s="16">
        <v>776</v>
      </c>
      <c r="P39" s="17">
        <v>1655</v>
      </c>
    </row>
    <row r="40" spans="1:16" s="7" customFormat="1" ht="17.25" customHeight="1">
      <c r="A40" s="15" t="s">
        <v>80</v>
      </c>
      <c r="B40" s="16">
        <v>275</v>
      </c>
      <c r="C40" s="16">
        <v>256</v>
      </c>
      <c r="D40" s="17">
        <v>531</v>
      </c>
      <c r="E40" s="15" t="s">
        <v>81</v>
      </c>
      <c r="F40" s="16">
        <v>525</v>
      </c>
      <c r="G40" s="16">
        <v>489</v>
      </c>
      <c r="H40" s="17">
        <v>1014</v>
      </c>
      <c r="I40" s="15" t="s">
        <v>82</v>
      </c>
      <c r="J40" s="16">
        <v>109</v>
      </c>
      <c r="K40" s="16">
        <v>220</v>
      </c>
      <c r="L40" s="17">
        <v>329</v>
      </c>
      <c r="M40" s="15" t="s">
        <v>83</v>
      </c>
      <c r="N40" s="16">
        <v>3726</v>
      </c>
      <c r="O40" s="16">
        <v>3548</v>
      </c>
      <c r="P40" s="17">
        <v>7274</v>
      </c>
    </row>
    <row r="41" spans="1:16" s="7" customFormat="1" ht="17.25" customHeight="1">
      <c r="A41" s="15" t="s">
        <v>84</v>
      </c>
      <c r="B41" s="16">
        <v>316</v>
      </c>
      <c r="C41" s="16">
        <v>277</v>
      </c>
      <c r="D41" s="17">
        <v>593</v>
      </c>
      <c r="E41" s="15" t="s">
        <v>85</v>
      </c>
      <c r="F41" s="16">
        <v>416</v>
      </c>
      <c r="G41" s="16">
        <v>393</v>
      </c>
      <c r="H41" s="17">
        <v>809</v>
      </c>
      <c r="I41" s="15" t="s">
        <v>86</v>
      </c>
      <c r="J41" s="16">
        <v>56</v>
      </c>
      <c r="K41" s="16">
        <v>128</v>
      </c>
      <c r="L41" s="17">
        <v>184</v>
      </c>
      <c r="M41" s="15" t="s">
        <v>214</v>
      </c>
      <c r="N41" s="16">
        <v>1426</v>
      </c>
      <c r="O41" s="16">
        <v>1761</v>
      </c>
      <c r="P41" s="17">
        <v>3187</v>
      </c>
    </row>
    <row r="42" spans="1:16" s="7" customFormat="1" ht="17.25" customHeight="1">
      <c r="A42" s="15" t="s">
        <v>216</v>
      </c>
      <c r="B42" s="16">
        <v>293</v>
      </c>
      <c r="C42" s="16">
        <v>309</v>
      </c>
      <c r="D42" s="17">
        <v>602</v>
      </c>
      <c r="E42" s="15" t="s">
        <v>217</v>
      </c>
      <c r="F42" s="16">
        <v>323</v>
      </c>
      <c r="G42" s="16">
        <v>339</v>
      </c>
      <c r="H42" s="17">
        <v>662</v>
      </c>
      <c r="I42" s="15" t="s">
        <v>218</v>
      </c>
      <c r="J42" s="16">
        <v>13</v>
      </c>
      <c r="K42" s="16">
        <v>47</v>
      </c>
      <c r="L42" s="17">
        <v>60</v>
      </c>
      <c r="M42" s="18" t="s">
        <v>211</v>
      </c>
      <c r="N42" s="19">
        <v>6031</v>
      </c>
      <c r="O42" s="19">
        <v>6085</v>
      </c>
      <c r="P42" s="20">
        <v>12116</v>
      </c>
    </row>
    <row r="43" spans="1:12" s="7" customFormat="1" ht="17.25" customHeight="1">
      <c r="A43" s="15" t="s">
        <v>219</v>
      </c>
      <c r="B43" s="16">
        <v>306</v>
      </c>
      <c r="C43" s="16">
        <v>275</v>
      </c>
      <c r="D43" s="17">
        <v>581</v>
      </c>
      <c r="E43" s="15" t="s">
        <v>220</v>
      </c>
      <c r="F43" s="16">
        <v>380</v>
      </c>
      <c r="G43" s="16">
        <v>370</v>
      </c>
      <c r="H43" s="17">
        <v>750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290</v>
      </c>
      <c r="C44" s="16">
        <v>282</v>
      </c>
      <c r="D44" s="17">
        <v>572</v>
      </c>
      <c r="E44" s="15" t="s">
        <v>223</v>
      </c>
      <c r="F44" s="16">
        <v>389</v>
      </c>
      <c r="G44" s="16">
        <v>405</v>
      </c>
      <c r="H44" s="17">
        <v>794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333</v>
      </c>
      <c r="C45" s="16">
        <v>323</v>
      </c>
      <c r="D45" s="17">
        <v>656</v>
      </c>
      <c r="E45" s="15" t="s">
        <v>226</v>
      </c>
      <c r="F45" s="16">
        <v>455</v>
      </c>
      <c r="G45" s="16">
        <v>471</v>
      </c>
      <c r="H45" s="17">
        <v>926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431</v>
      </c>
      <c r="C46" s="19">
        <v>361</v>
      </c>
      <c r="D46" s="20">
        <v>792</v>
      </c>
      <c r="E46" s="18" t="s">
        <v>229</v>
      </c>
      <c r="F46" s="19">
        <v>224</v>
      </c>
      <c r="G46" s="19">
        <v>243</v>
      </c>
      <c r="H46" s="20">
        <v>467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66626</v>
      </c>
      <c r="B4" s="8">
        <v>32024</v>
      </c>
      <c r="C4" s="8">
        <v>34602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212</v>
      </c>
      <c r="C7" s="13">
        <v>198</v>
      </c>
      <c r="D7" s="14">
        <v>410</v>
      </c>
      <c r="E7" s="15">
        <v>30</v>
      </c>
      <c r="F7" s="16">
        <v>308</v>
      </c>
      <c r="G7" s="16">
        <v>266</v>
      </c>
      <c r="H7" s="17">
        <v>574</v>
      </c>
      <c r="I7" s="15">
        <v>60</v>
      </c>
      <c r="J7" s="16">
        <v>353</v>
      </c>
      <c r="K7" s="16">
        <v>427</v>
      </c>
      <c r="L7" s="17">
        <v>780</v>
      </c>
      <c r="M7" s="15">
        <v>90</v>
      </c>
      <c r="N7" s="16">
        <v>83</v>
      </c>
      <c r="O7" s="16">
        <v>231</v>
      </c>
      <c r="P7" s="17">
        <v>314</v>
      </c>
    </row>
    <row r="8" spans="1:16" s="7" customFormat="1" ht="17.25" customHeight="1">
      <c r="A8" s="15">
        <v>1</v>
      </c>
      <c r="B8" s="16">
        <v>240</v>
      </c>
      <c r="C8" s="16">
        <v>213</v>
      </c>
      <c r="D8" s="17">
        <v>453</v>
      </c>
      <c r="E8" s="15">
        <v>31</v>
      </c>
      <c r="F8" s="16">
        <v>312</v>
      </c>
      <c r="G8" s="16">
        <v>289</v>
      </c>
      <c r="H8" s="17">
        <v>601</v>
      </c>
      <c r="I8" s="15">
        <v>61</v>
      </c>
      <c r="J8" s="16">
        <v>401</v>
      </c>
      <c r="K8" s="16">
        <v>396</v>
      </c>
      <c r="L8" s="17">
        <v>797</v>
      </c>
      <c r="M8" s="15">
        <v>91</v>
      </c>
      <c r="N8" s="16">
        <v>77</v>
      </c>
      <c r="O8" s="16">
        <v>243</v>
      </c>
      <c r="P8" s="17">
        <v>320</v>
      </c>
    </row>
    <row r="9" spans="1:16" s="7" customFormat="1" ht="17.25" customHeight="1">
      <c r="A9" s="15">
        <v>2</v>
      </c>
      <c r="B9" s="16">
        <v>216</v>
      </c>
      <c r="C9" s="16">
        <v>218</v>
      </c>
      <c r="D9" s="17">
        <v>434</v>
      </c>
      <c r="E9" s="15">
        <v>32</v>
      </c>
      <c r="F9" s="16">
        <v>337</v>
      </c>
      <c r="G9" s="16">
        <v>301</v>
      </c>
      <c r="H9" s="17">
        <v>638</v>
      </c>
      <c r="I9" s="15">
        <v>62</v>
      </c>
      <c r="J9" s="16">
        <v>410</v>
      </c>
      <c r="K9" s="16">
        <v>416</v>
      </c>
      <c r="L9" s="17">
        <v>826</v>
      </c>
      <c r="M9" s="15">
        <v>92</v>
      </c>
      <c r="N9" s="16">
        <v>65</v>
      </c>
      <c r="O9" s="16">
        <v>195</v>
      </c>
      <c r="P9" s="17">
        <v>260</v>
      </c>
    </row>
    <row r="10" spans="1:16" s="7" customFormat="1" ht="17.25" customHeight="1">
      <c r="A10" s="15">
        <v>3</v>
      </c>
      <c r="B10" s="16">
        <v>266</v>
      </c>
      <c r="C10" s="16">
        <v>228</v>
      </c>
      <c r="D10" s="17">
        <v>494</v>
      </c>
      <c r="E10" s="15">
        <v>33</v>
      </c>
      <c r="F10" s="16">
        <v>307</v>
      </c>
      <c r="G10" s="16">
        <v>362</v>
      </c>
      <c r="H10" s="17">
        <v>669</v>
      </c>
      <c r="I10" s="15">
        <v>63</v>
      </c>
      <c r="J10" s="16">
        <v>413</v>
      </c>
      <c r="K10" s="16">
        <v>424</v>
      </c>
      <c r="L10" s="17">
        <v>837</v>
      </c>
      <c r="M10" s="15">
        <v>93</v>
      </c>
      <c r="N10" s="16">
        <v>54</v>
      </c>
      <c r="O10" s="16">
        <v>180</v>
      </c>
      <c r="P10" s="17">
        <v>234</v>
      </c>
    </row>
    <row r="11" spans="1:16" s="7" customFormat="1" ht="17.25" customHeight="1">
      <c r="A11" s="15">
        <v>4</v>
      </c>
      <c r="B11" s="16">
        <v>258</v>
      </c>
      <c r="C11" s="16">
        <v>235</v>
      </c>
      <c r="D11" s="17">
        <v>493</v>
      </c>
      <c r="E11" s="15">
        <v>34</v>
      </c>
      <c r="F11" s="16">
        <v>332</v>
      </c>
      <c r="G11" s="16">
        <v>314</v>
      </c>
      <c r="H11" s="17">
        <v>646</v>
      </c>
      <c r="I11" s="15">
        <v>64</v>
      </c>
      <c r="J11" s="16">
        <v>427</v>
      </c>
      <c r="K11" s="16">
        <v>398</v>
      </c>
      <c r="L11" s="17">
        <v>825</v>
      </c>
      <c r="M11" s="15">
        <v>94</v>
      </c>
      <c r="N11" s="16">
        <v>52</v>
      </c>
      <c r="O11" s="16">
        <v>138</v>
      </c>
      <c r="P11" s="17">
        <v>190</v>
      </c>
    </row>
    <row r="12" spans="1:16" s="7" customFormat="1" ht="17.25" customHeight="1">
      <c r="A12" s="15">
        <v>5</v>
      </c>
      <c r="B12" s="16">
        <v>297</v>
      </c>
      <c r="C12" s="16">
        <v>269</v>
      </c>
      <c r="D12" s="17">
        <v>566</v>
      </c>
      <c r="E12" s="15">
        <v>35</v>
      </c>
      <c r="F12" s="16">
        <v>360</v>
      </c>
      <c r="G12" s="16">
        <v>400</v>
      </c>
      <c r="H12" s="17">
        <v>760</v>
      </c>
      <c r="I12" s="15">
        <v>65</v>
      </c>
      <c r="J12" s="16">
        <v>437</v>
      </c>
      <c r="K12" s="16">
        <v>450</v>
      </c>
      <c r="L12" s="17">
        <v>887</v>
      </c>
      <c r="M12" s="15">
        <v>95</v>
      </c>
      <c r="N12" s="16">
        <v>38</v>
      </c>
      <c r="O12" s="16">
        <v>106</v>
      </c>
      <c r="P12" s="17">
        <v>144</v>
      </c>
    </row>
    <row r="13" spans="1:16" s="7" customFormat="1" ht="17.25" customHeight="1">
      <c r="A13" s="15">
        <v>6</v>
      </c>
      <c r="B13" s="16">
        <v>264</v>
      </c>
      <c r="C13" s="16">
        <v>273</v>
      </c>
      <c r="D13" s="17">
        <v>537</v>
      </c>
      <c r="E13" s="15">
        <v>36</v>
      </c>
      <c r="F13" s="16">
        <v>386</v>
      </c>
      <c r="G13" s="16">
        <v>394</v>
      </c>
      <c r="H13" s="17">
        <v>780</v>
      </c>
      <c r="I13" s="15">
        <v>66</v>
      </c>
      <c r="J13" s="16">
        <v>474</v>
      </c>
      <c r="K13" s="16">
        <v>502</v>
      </c>
      <c r="L13" s="17">
        <v>976</v>
      </c>
      <c r="M13" s="15">
        <v>96</v>
      </c>
      <c r="N13" s="16">
        <v>22</v>
      </c>
      <c r="O13" s="16">
        <v>86</v>
      </c>
      <c r="P13" s="17">
        <v>108</v>
      </c>
    </row>
    <row r="14" spans="1:16" s="7" customFormat="1" ht="17.25" customHeight="1">
      <c r="A14" s="15">
        <v>7</v>
      </c>
      <c r="B14" s="16">
        <v>278</v>
      </c>
      <c r="C14" s="16">
        <v>257</v>
      </c>
      <c r="D14" s="17">
        <v>535</v>
      </c>
      <c r="E14" s="15">
        <v>37</v>
      </c>
      <c r="F14" s="16">
        <v>419</v>
      </c>
      <c r="G14" s="16">
        <v>370</v>
      </c>
      <c r="H14" s="17">
        <v>789</v>
      </c>
      <c r="I14" s="15">
        <v>67</v>
      </c>
      <c r="J14" s="16">
        <v>473</v>
      </c>
      <c r="K14" s="16">
        <v>472</v>
      </c>
      <c r="L14" s="17">
        <v>945</v>
      </c>
      <c r="M14" s="15">
        <v>97</v>
      </c>
      <c r="N14" s="16">
        <v>14</v>
      </c>
      <c r="O14" s="16">
        <v>58</v>
      </c>
      <c r="P14" s="17">
        <v>72</v>
      </c>
    </row>
    <row r="15" spans="1:16" s="7" customFormat="1" ht="17.25" customHeight="1">
      <c r="A15" s="15">
        <v>8</v>
      </c>
      <c r="B15" s="16">
        <v>293</v>
      </c>
      <c r="C15" s="16">
        <v>272</v>
      </c>
      <c r="D15" s="17">
        <v>565</v>
      </c>
      <c r="E15" s="15">
        <v>38</v>
      </c>
      <c r="F15" s="16">
        <v>403</v>
      </c>
      <c r="G15" s="16">
        <v>412</v>
      </c>
      <c r="H15" s="17">
        <v>815</v>
      </c>
      <c r="I15" s="15">
        <v>68</v>
      </c>
      <c r="J15" s="16">
        <v>457</v>
      </c>
      <c r="K15" s="16">
        <v>461</v>
      </c>
      <c r="L15" s="17">
        <v>918</v>
      </c>
      <c r="M15" s="15">
        <v>98</v>
      </c>
      <c r="N15" s="16">
        <v>9</v>
      </c>
      <c r="O15" s="16">
        <v>53</v>
      </c>
      <c r="P15" s="17">
        <v>62</v>
      </c>
    </row>
    <row r="16" spans="1:16" s="7" customFormat="1" ht="17.25" customHeight="1">
      <c r="A16" s="15">
        <v>9</v>
      </c>
      <c r="B16" s="16">
        <v>303</v>
      </c>
      <c r="C16" s="16">
        <v>290</v>
      </c>
      <c r="D16" s="17">
        <v>593</v>
      </c>
      <c r="E16" s="15">
        <v>39</v>
      </c>
      <c r="F16" s="16">
        <v>375</v>
      </c>
      <c r="G16" s="16">
        <v>379</v>
      </c>
      <c r="H16" s="17">
        <v>754</v>
      </c>
      <c r="I16" s="15">
        <v>69</v>
      </c>
      <c r="J16" s="16">
        <v>540</v>
      </c>
      <c r="K16" s="16">
        <v>579</v>
      </c>
      <c r="L16" s="17">
        <v>1119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>
      <c r="A17" s="15">
        <v>10</v>
      </c>
      <c r="B17" s="16">
        <v>302</v>
      </c>
      <c r="C17" s="16">
        <v>285</v>
      </c>
      <c r="D17" s="17">
        <v>587</v>
      </c>
      <c r="E17" s="15">
        <v>40</v>
      </c>
      <c r="F17" s="16">
        <v>406</v>
      </c>
      <c r="G17" s="16">
        <v>393</v>
      </c>
      <c r="H17" s="17">
        <v>799</v>
      </c>
      <c r="I17" s="15">
        <v>70</v>
      </c>
      <c r="J17" s="16">
        <v>544</v>
      </c>
      <c r="K17" s="16">
        <v>564</v>
      </c>
      <c r="L17" s="17">
        <v>1108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>
      <c r="A18" s="15">
        <v>11</v>
      </c>
      <c r="B18" s="16">
        <v>278</v>
      </c>
      <c r="C18" s="16">
        <v>293</v>
      </c>
      <c r="D18" s="17">
        <v>571</v>
      </c>
      <c r="E18" s="15">
        <v>41</v>
      </c>
      <c r="F18" s="16">
        <v>425</v>
      </c>
      <c r="G18" s="16">
        <v>420</v>
      </c>
      <c r="H18" s="17">
        <v>845</v>
      </c>
      <c r="I18" s="15">
        <v>71</v>
      </c>
      <c r="J18" s="16">
        <v>532</v>
      </c>
      <c r="K18" s="16">
        <v>561</v>
      </c>
      <c r="L18" s="17">
        <v>1093</v>
      </c>
      <c r="M18" s="15">
        <v>101</v>
      </c>
      <c r="N18" s="16">
        <v>2</v>
      </c>
      <c r="O18" s="16">
        <v>14</v>
      </c>
      <c r="P18" s="17">
        <v>16</v>
      </c>
    </row>
    <row r="19" spans="1:16" s="7" customFormat="1" ht="17.25" customHeight="1">
      <c r="A19" s="15">
        <v>12</v>
      </c>
      <c r="B19" s="16">
        <v>289</v>
      </c>
      <c r="C19" s="16">
        <v>324</v>
      </c>
      <c r="D19" s="17">
        <v>613</v>
      </c>
      <c r="E19" s="15">
        <v>42</v>
      </c>
      <c r="F19" s="16">
        <v>477</v>
      </c>
      <c r="G19" s="16">
        <v>437</v>
      </c>
      <c r="H19" s="17">
        <v>914</v>
      </c>
      <c r="I19" s="15">
        <v>72</v>
      </c>
      <c r="J19" s="16">
        <v>549</v>
      </c>
      <c r="K19" s="16">
        <v>630</v>
      </c>
      <c r="L19" s="17">
        <v>1179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298</v>
      </c>
      <c r="C20" s="16">
        <v>280</v>
      </c>
      <c r="D20" s="17">
        <v>578</v>
      </c>
      <c r="E20" s="15">
        <v>43</v>
      </c>
      <c r="F20" s="16">
        <v>474</v>
      </c>
      <c r="G20" s="16">
        <v>468</v>
      </c>
      <c r="H20" s="17">
        <v>942</v>
      </c>
      <c r="I20" s="15">
        <v>73</v>
      </c>
      <c r="J20" s="16">
        <v>517</v>
      </c>
      <c r="K20" s="16">
        <v>549</v>
      </c>
      <c r="L20" s="17">
        <v>1066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299</v>
      </c>
      <c r="C21" s="16">
        <v>337</v>
      </c>
      <c r="D21" s="17">
        <v>636</v>
      </c>
      <c r="E21" s="15">
        <v>44</v>
      </c>
      <c r="F21" s="16">
        <v>502</v>
      </c>
      <c r="G21" s="16">
        <v>454</v>
      </c>
      <c r="H21" s="17">
        <v>956</v>
      </c>
      <c r="I21" s="15">
        <v>74</v>
      </c>
      <c r="J21" s="16">
        <v>564</v>
      </c>
      <c r="K21" s="16">
        <v>583</v>
      </c>
      <c r="L21" s="17">
        <v>1147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332</v>
      </c>
      <c r="C22" s="16">
        <v>295</v>
      </c>
      <c r="D22" s="17">
        <v>627</v>
      </c>
      <c r="E22" s="15">
        <v>45</v>
      </c>
      <c r="F22" s="16">
        <v>485</v>
      </c>
      <c r="G22" s="16">
        <v>505</v>
      </c>
      <c r="H22" s="17">
        <v>990</v>
      </c>
      <c r="I22" s="15">
        <v>75</v>
      </c>
      <c r="J22" s="16">
        <v>310</v>
      </c>
      <c r="K22" s="16">
        <v>370</v>
      </c>
      <c r="L22" s="17">
        <v>680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322</v>
      </c>
      <c r="C23" s="16">
        <v>272</v>
      </c>
      <c r="D23" s="17">
        <v>594</v>
      </c>
      <c r="E23" s="15">
        <v>46</v>
      </c>
      <c r="F23" s="16">
        <v>514</v>
      </c>
      <c r="G23" s="16">
        <v>528</v>
      </c>
      <c r="H23" s="17">
        <v>1042</v>
      </c>
      <c r="I23" s="15">
        <v>76</v>
      </c>
      <c r="J23" s="16">
        <v>287</v>
      </c>
      <c r="K23" s="16">
        <v>333</v>
      </c>
      <c r="L23" s="17">
        <v>620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294</v>
      </c>
      <c r="C24" s="16">
        <v>328</v>
      </c>
      <c r="D24" s="17">
        <v>622</v>
      </c>
      <c r="E24" s="15">
        <v>47</v>
      </c>
      <c r="F24" s="16">
        <v>532</v>
      </c>
      <c r="G24" s="16">
        <v>465</v>
      </c>
      <c r="H24" s="17">
        <v>997</v>
      </c>
      <c r="I24" s="15">
        <v>77</v>
      </c>
      <c r="J24" s="16">
        <v>360</v>
      </c>
      <c r="K24" s="16">
        <v>409</v>
      </c>
      <c r="L24" s="17">
        <v>769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343</v>
      </c>
      <c r="C25" s="16">
        <v>297</v>
      </c>
      <c r="D25" s="17">
        <v>640</v>
      </c>
      <c r="E25" s="15">
        <v>48</v>
      </c>
      <c r="F25" s="16">
        <v>506</v>
      </c>
      <c r="G25" s="16">
        <v>532</v>
      </c>
      <c r="H25" s="17">
        <v>1038</v>
      </c>
      <c r="I25" s="15">
        <v>78</v>
      </c>
      <c r="J25" s="16">
        <v>324</v>
      </c>
      <c r="K25" s="16">
        <v>424</v>
      </c>
      <c r="L25" s="17">
        <v>748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292</v>
      </c>
      <c r="C26" s="16">
        <v>321</v>
      </c>
      <c r="D26" s="17">
        <v>613</v>
      </c>
      <c r="E26" s="15">
        <v>49</v>
      </c>
      <c r="F26" s="16">
        <v>467</v>
      </c>
      <c r="G26" s="16">
        <v>487</v>
      </c>
      <c r="H26" s="17">
        <v>954</v>
      </c>
      <c r="I26" s="15">
        <v>79</v>
      </c>
      <c r="J26" s="16">
        <v>311</v>
      </c>
      <c r="K26" s="16">
        <v>399</v>
      </c>
      <c r="L26" s="17">
        <v>710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310</v>
      </c>
      <c r="C27" s="16">
        <v>306</v>
      </c>
      <c r="D27" s="17">
        <v>616</v>
      </c>
      <c r="E27" s="15">
        <v>50</v>
      </c>
      <c r="F27" s="16">
        <v>497</v>
      </c>
      <c r="G27" s="16">
        <v>475</v>
      </c>
      <c r="H27" s="17">
        <v>972</v>
      </c>
      <c r="I27" s="15">
        <v>80</v>
      </c>
      <c r="J27" s="16">
        <v>311</v>
      </c>
      <c r="K27" s="16">
        <v>392</v>
      </c>
      <c r="L27" s="17">
        <v>703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295</v>
      </c>
      <c r="C28" s="16">
        <v>288</v>
      </c>
      <c r="D28" s="17">
        <v>583</v>
      </c>
      <c r="E28" s="15">
        <v>51</v>
      </c>
      <c r="F28" s="16">
        <v>442</v>
      </c>
      <c r="G28" s="16">
        <v>447</v>
      </c>
      <c r="H28" s="17">
        <v>889</v>
      </c>
      <c r="I28" s="15">
        <v>81</v>
      </c>
      <c r="J28" s="16">
        <v>291</v>
      </c>
      <c r="K28" s="16">
        <v>393</v>
      </c>
      <c r="L28" s="17">
        <v>684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269</v>
      </c>
      <c r="C29" s="16">
        <v>254</v>
      </c>
      <c r="D29" s="17">
        <v>523</v>
      </c>
      <c r="E29" s="15">
        <v>52</v>
      </c>
      <c r="F29" s="16">
        <v>432</v>
      </c>
      <c r="G29" s="16">
        <v>442</v>
      </c>
      <c r="H29" s="17">
        <v>874</v>
      </c>
      <c r="I29" s="15">
        <v>82</v>
      </c>
      <c r="J29" s="16">
        <v>231</v>
      </c>
      <c r="K29" s="16">
        <v>320</v>
      </c>
      <c r="L29" s="17">
        <v>551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277</v>
      </c>
      <c r="C30" s="16">
        <v>238</v>
      </c>
      <c r="D30" s="17">
        <v>515</v>
      </c>
      <c r="E30" s="15">
        <v>53</v>
      </c>
      <c r="F30" s="16">
        <v>414</v>
      </c>
      <c r="G30" s="16">
        <v>402</v>
      </c>
      <c r="H30" s="17">
        <v>816</v>
      </c>
      <c r="I30" s="15">
        <v>83</v>
      </c>
      <c r="J30" s="16">
        <v>222</v>
      </c>
      <c r="K30" s="16">
        <v>315</v>
      </c>
      <c r="L30" s="17">
        <v>537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223</v>
      </c>
      <c r="C31" s="16">
        <v>242</v>
      </c>
      <c r="D31" s="17">
        <v>465</v>
      </c>
      <c r="E31" s="15">
        <v>54</v>
      </c>
      <c r="F31" s="16">
        <v>450</v>
      </c>
      <c r="G31" s="16">
        <v>430</v>
      </c>
      <c r="H31" s="17">
        <v>880</v>
      </c>
      <c r="I31" s="15">
        <v>84</v>
      </c>
      <c r="J31" s="16">
        <v>239</v>
      </c>
      <c r="K31" s="16">
        <v>346</v>
      </c>
      <c r="L31" s="17">
        <v>585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280</v>
      </c>
      <c r="C32" s="16">
        <v>275</v>
      </c>
      <c r="D32" s="17">
        <v>555</v>
      </c>
      <c r="E32" s="15">
        <v>55</v>
      </c>
      <c r="F32" s="16">
        <v>310</v>
      </c>
      <c r="G32" s="16">
        <v>326</v>
      </c>
      <c r="H32" s="17">
        <v>636</v>
      </c>
      <c r="I32" s="15">
        <v>85</v>
      </c>
      <c r="J32" s="16">
        <v>222</v>
      </c>
      <c r="K32" s="16">
        <v>368</v>
      </c>
      <c r="L32" s="17">
        <v>590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237</v>
      </c>
      <c r="D33" s="17">
        <v>455</v>
      </c>
      <c r="E33" s="15">
        <v>56</v>
      </c>
      <c r="F33" s="16">
        <v>385</v>
      </c>
      <c r="G33" s="16">
        <v>446</v>
      </c>
      <c r="H33" s="17">
        <v>831</v>
      </c>
      <c r="I33" s="15">
        <v>86</v>
      </c>
      <c r="J33" s="16">
        <v>192</v>
      </c>
      <c r="K33" s="16">
        <v>318</v>
      </c>
      <c r="L33" s="17">
        <v>510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275</v>
      </c>
      <c r="C34" s="16">
        <v>275</v>
      </c>
      <c r="D34" s="17">
        <v>550</v>
      </c>
      <c r="E34" s="15">
        <v>57</v>
      </c>
      <c r="F34" s="16">
        <v>412</v>
      </c>
      <c r="G34" s="16">
        <v>428</v>
      </c>
      <c r="H34" s="17">
        <v>840</v>
      </c>
      <c r="I34" s="15">
        <v>87</v>
      </c>
      <c r="J34" s="16">
        <v>162</v>
      </c>
      <c r="K34" s="16">
        <v>291</v>
      </c>
      <c r="L34" s="17">
        <v>453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249</v>
      </c>
      <c r="C35" s="16">
        <v>275</v>
      </c>
      <c r="D35" s="17">
        <v>524</v>
      </c>
      <c r="E35" s="15">
        <v>58</v>
      </c>
      <c r="F35" s="16">
        <v>395</v>
      </c>
      <c r="G35" s="16">
        <v>400</v>
      </c>
      <c r="H35" s="17">
        <v>795</v>
      </c>
      <c r="I35" s="15">
        <v>88</v>
      </c>
      <c r="J35" s="16">
        <v>121</v>
      </c>
      <c r="K35" s="16">
        <v>313</v>
      </c>
      <c r="L35" s="17">
        <v>434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264</v>
      </c>
      <c r="C36" s="19">
        <v>268</v>
      </c>
      <c r="D36" s="20">
        <v>532</v>
      </c>
      <c r="E36" s="18">
        <v>59</v>
      </c>
      <c r="F36" s="19">
        <v>391</v>
      </c>
      <c r="G36" s="19">
        <v>393</v>
      </c>
      <c r="H36" s="20">
        <v>784</v>
      </c>
      <c r="I36" s="18">
        <v>89</v>
      </c>
      <c r="J36" s="19">
        <v>132</v>
      </c>
      <c r="K36" s="19">
        <v>316</v>
      </c>
      <c r="L36" s="20">
        <v>448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1192</v>
      </c>
      <c r="C39" s="16">
        <v>1092</v>
      </c>
      <c r="D39" s="17">
        <v>2284</v>
      </c>
      <c r="E39" s="15" t="s">
        <v>88</v>
      </c>
      <c r="F39" s="16">
        <v>2284</v>
      </c>
      <c r="G39" s="16">
        <v>2172</v>
      </c>
      <c r="H39" s="17">
        <v>4456</v>
      </c>
      <c r="I39" s="15" t="s">
        <v>89</v>
      </c>
      <c r="J39" s="16">
        <v>1294</v>
      </c>
      <c r="K39" s="16">
        <v>1766</v>
      </c>
      <c r="L39" s="17">
        <v>3060</v>
      </c>
      <c r="M39" s="15" t="s">
        <v>90</v>
      </c>
      <c r="N39" s="16">
        <v>4093</v>
      </c>
      <c r="O39" s="16">
        <v>3972</v>
      </c>
      <c r="P39" s="17">
        <v>8065</v>
      </c>
    </row>
    <row r="40" spans="1:16" s="7" customFormat="1" ht="17.25" customHeight="1">
      <c r="A40" s="15" t="s">
        <v>91</v>
      </c>
      <c r="B40" s="16">
        <v>1435</v>
      </c>
      <c r="C40" s="16">
        <v>1361</v>
      </c>
      <c r="D40" s="17">
        <v>2796</v>
      </c>
      <c r="E40" s="15" t="s">
        <v>92</v>
      </c>
      <c r="F40" s="16">
        <v>2504</v>
      </c>
      <c r="G40" s="16">
        <v>2517</v>
      </c>
      <c r="H40" s="17">
        <v>5021</v>
      </c>
      <c r="I40" s="15" t="s">
        <v>93</v>
      </c>
      <c r="J40" s="16">
        <v>829</v>
      </c>
      <c r="K40" s="16">
        <v>1606</v>
      </c>
      <c r="L40" s="17">
        <v>2435</v>
      </c>
      <c r="M40" s="15" t="s">
        <v>94</v>
      </c>
      <c r="N40" s="16">
        <v>18702</v>
      </c>
      <c r="O40" s="16">
        <v>18597</v>
      </c>
      <c r="P40" s="17">
        <v>37299</v>
      </c>
    </row>
    <row r="41" spans="1:16" s="7" customFormat="1" ht="17.25" customHeight="1">
      <c r="A41" s="15" t="s">
        <v>95</v>
      </c>
      <c r="B41" s="16">
        <v>1466</v>
      </c>
      <c r="C41" s="16">
        <v>1519</v>
      </c>
      <c r="D41" s="17">
        <v>2985</v>
      </c>
      <c r="E41" s="15" t="s">
        <v>96</v>
      </c>
      <c r="F41" s="16">
        <v>2235</v>
      </c>
      <c r="G41" s="16">
        <v>2196</v>
      </c>
      <c r="H41" s="17">
        <v>4431</v>
      </c>
      <c r="I41" s="15" t="s">
        <v>97</v>
      </c>
      <c r="J41" s="16">
        <v>331</v>
      </c>
      <c r="K41" s="16">
        <v>987</v>
      </c>
      <c r="L41" s="17">
        <v>1318</v>
      </c>
      <c r="M41" s="15" t="s">
        <v>214</v>
      </c>
      <c r="N41" s="16">
        <v>9229</v>
      </c>
      <c r="O41" s="16">
        <v>12033</v>
      </c>
      <c r="P41" s="17">
        <v>21262</v>
      </c>
    </row>
    <row r="42" spans="1:16" s="7" customFormat="1" ht="17.25" customHeight="1">
      <c r="A42" s="15" t="s">
        <v>216</v>
      </c>
      <c r="B42" s="16">
        <v>1583</v>
      </c>
      <c r="C42" s="16">
        <v>1513</v>
      </c>
      <c r="D42" s="17">
        <v>3096</v>
      </c>
      <c r="E42" s="15" t="s">
        <v>217</v>
      </c>
      <c r="F42" s="16">
        <v>1893</v>
      </c>
      <c r="G42" s="16">
        <v>1993</v>
      </c>
      <c r="H42" s="17">
        <v>3886</v>
      </c>
      <c r="I42" s="15" t="s">
        <v>218</v>
      </c>
      <c r="J42" s="16">
        <v>86</v>
      </c>
      <c r="K42" s="16">
        <v>332</v>
      </c>
      <c r="L42" s="17">
        <v>418</v>
      </c>
      <c r="M42" s="18" t="s">
        <v>211</v>
      </c>
      <c r="N42" s="19">
        <v>32024</v>
      </c>
      <c r="O42" s="19">
        <v>34602</v>
      </c>
      <c r="P42" s="20">
        <v>66626</v>
      </c>
    </row>
    <row r="43" spans="1:12" s="7" customFormat="1" ht="17.25" customHeight="1">
      <c r="A43" s="15" t="s">
        <v>219</v>
      </c>
      <c r="B43" s="16">
        <v>1374</v>
      </c>
      <c r="C43" s="16">
        <v>1328</v>
      </c>
      <c r="D43" s="17">
        <v>2702</v>
      </c>
      <c r="E43" s="15" t="s">
        <v>220</v>
      </c>
      <c r="F43" s="16">
        <v>2004</v>
      </c>
      <c r="G43" s="16">
        <v>2061</v>
      </c>
      <c r="H43" s="17">
        <v>4065</v>
      </c>
      <c r="I43" s="15" t="s">
        <v>221</v>
      </c>
      <c r="J43" s="16">
        <v>10</v>
      </c>
      <c r="K43" s="16">
        <v>54</v>
      </c>
      <c r="L43" s="17">
        <v>64</v>
      </c>
    </row>
    <row r="44" spans="1:12" s="7" customFormat="1" ht="17.25" customHeight="1">
      <c r="A44" s="15" t="s">
        <v>222</v>
      </c>
      <c r="B44" s="16">
        <v>1286</v>
      </c>
      <c r="C44" s="16">
        <v>1330</v>
      </c>
      <c r="D44" s="17">
        <v>2616</v>
      </c>
      <c r="E44" s="15" t="s">
        <v>223</v>
      </c>
      <c r="F44" s="16">
        <v>2381</v>
      </c>
      <c r="G44" s="16">
        <v>2464</v>
      </c>
      <c r="H44" s="17">
        <v>4845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1596</v>
      </c>
      <c r="C45" s="16">
        <v>1532</v>
      </c>
      <c r="D45" s="17">
        <v>3128</v>
      </c>
      <c r="E45" s="15" t="s">
        <v>226</v>
      </c>
      <c r="F45" s="16">
        <v>2706</v>
      </c>
      <c r="G45" s="16">
        <v>2887</v>
      </c>
      <c r="H45" s="17">
        <v>5593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1943</v>
      </c>
      <c r="C46" s="19">
        <v>1955</v>
      </c>
      <c r="D46" s="20">
        <v>3898</v>
      </c>
      <c r="E46" s="18" t="s">
        <v>229</v>
      </c>
      <c r="F46" s="19">
        <v>1592</v>
      </c>
      <c r="G46" s="19">
        <v>1935</v>
      </c>
      <c r="H46" s="20">
        <v>3527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72562</v>
      </c>
      <c r="B4" s="8">
        <v>35476</v>
      </c>
      <c r="C4" s="8">
        <v>37086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216</v>
      </c>
      <c r="C7" s="13">
        <v>188</v>
      </c>
      <c r="D7" s="14">
        <v>404</v>
      </c>
      <c r="E7" s="15">
        <v>30</v>
      </c>
      <c r="F7" s="16">
        <v>320</v>
      </c>
      <c r="G7" s="16">
        <v>326</v>
      </c>
      <c r="H7" s="17">
        <v>646</v>
      </c>
      <c r="I7" s="15">
        <v>60</v>
      </c>
      <c r="J7" s="16">
        <v>467</v>
      </c>
      <c r="K7" s="16">
        <v>441</v>
      </c>
      <c r="L7" s="17">
        <v>908</v>
      </c>
      <c r="M7" s="15">
        <v>90</v>
      </c>
      <c r="N7" s="16">
        <v>78</v>
      </c>
      <c r="O7" s="16">
        <v>215</v>
      </c>
      <c r="P7" s="17">
        <v>293</v>
      </c>
    </row>
    <row r="8" spans="1:16" s="7" customFormat="1" ht="17.25" customHeight="1">
      <c r="A8" s="15">
        <v>1</v>
      </c>
      <c r="B8" s="16">
        <v>225</v>
      </c>
      <c r="C8" s="16">
        <v>198</v>
      </c>
      <c r="D8" s="17">
        <v>423</v>
      </c>
      <c r="E8" s="15">
        <v>31</v>
      </c>
      <c r="F8" s="16">
        <v>324</v>
      </c>
      <c r="G8" s="16">
        <v>283</v>
      </c>
      <c r="H8" s="17">
        <v>607</v>
      </c>
      <c r="I8" s="15">
        <v>61</v>
      </c>
      <c r="J8" s="16">
        <v>447</v>
      </c>
      <c r="K8" s="16">
        <v>394</v>
      </c>
      <c r="L8" s="17">
        <v>841</v>
      </c>
      <c r="M8" s="15">
        <v>91</v>
      </c>
      <c r="N8" s="16">
        <v>54</v>
      </c>
      <c r="O8" s="16">
        <v>195</v>
      </c>
      <c r="P8" s="17">
        <v>249</v>
      </c>
    </row>
    <row r="9" spans="1:16" s="7" customFormat="1" ht="17.25" customHeight="1">
      <c r="A9" s="15">
        <v>2</v>
      </c>
      <c r="B9" s="16">
        <v>230</v>
      </c>
      <c r="C9" s="16">
        <v>225</v>
      </c>
      <c r="D9" s="17">
        <v>455</v>
      </c>
      <c r="E9" s="15">
        <v>32</v>
      </c>
      <c r="F9" s="16">
        <v>344</v>
      </c>
      <c r="G9" s="16">
        <v>354</v>
      </c>
      <c r="H9" s="17">
        <v>698</v>
      </c>
      <c r="I9" s="15">
        <v>62</v>
      </c>
      <c r="J9" s="16">
        <v>439</v>
      </c>
      <c r="K9" s="16">
        <v>457</v>
      </c>
      <c r="L9" s="17">
        <v>896</v>
      </c>
      <c r="M9" s="15">
        <v>92</v>
      </c>
      <c r="N9" s="16">
        <v>45</v>
      </c>
      <c r="O9" s="16">
        <v>177</v>
      </c>
      <c r="P9" s="17">
        <v>222</v>
      </c>
    </row>
    <row r="10" spans="1:16" s="7" customFormat="1" ht="17.25" customHeight="1">
      <c r="A10" s="15">
        <v>3</v>
      </c>
      <c r="B10" s="16">
        <v>249</v>
      </c>
      <c r="C10" s="16">
        <v>234</v>
      </c>
      <c r="D10" s="17">
        <v>483</v>
      </c>
      <c r="E10" s="15">
        <v>33</v>
      </c>
      <c r="F10" s="16">
        <v>393</v>
      </c>
      <c r="G10" s="16">
        <v>370</v>
      </c>
      <c r="H10" s="17">
        <v>763</v>
      </c>
      <c r="I10" s="15">
        <v>63</v>
      </c>
      <c r="J10" s="16">
        <v>503</v>
      </c>
      <c r="K10" s="16">
        <v>464</v>
      </c>
      <c r="L10" s="17">
        <v>967</v>
      </c>
      <c r="M10" s="15">
        <v>93</v>
      </c>
      <c r="N10" s="16">
        <v>46</v>
      </c>
      <c r="O10" s="16">
        <v>162</v>
      </c>
      <c r="P10" s="17">
        <v>208</v>
      </c>
    </row>
    <row r="11" spans="1:16" s="7" customFormat="1" ht="17.25" customHeight="1">
      <c r="A11" s="15">
        <v>4</v>
      </c>
      <c r="B11" s="16">
        <v>271</v>
      </c>
      <c r="C11" s="16">
        <v>223</v>
      </c>
      <c r="D11" s="17">
        <v>494</v>
      </c>
      <c r="E11" s="15">
        <v>34</v>
      </c>
      <c r="F11" s="16">
        <v>397</v>
      </c>
      <c r="G11" s="16">
        <v>350</v>
      </c>
      <c r="H11" s="17">
        <v>747</v>
      </c>
      <c r="I11" s="15">
        <v>64</v>
      </c>
      <c r="J11" s="16">
        <v>434</v>
      </c>
      <c r="K11" s="16">
        <v>475</v>
      </c>
      <c r="L11" s="17">
        <v>909</v>
      </c>
      <c r="M11" s="15">
        <v>94</v>
      </c>
      <c r="N11" s="16">
        <v>23</v>
      </c>
      <c r="O11" s="16">
        <v>107</v>
      </c>
      <c r="P11" s="17">
        <v>130</v>
      </c>
    </row>
    <row r="12" spans="1:16" s="7" customFormat="1" ht="17.25" customHeight="1">
      <c r="A12" s="15">
        <v>5</v>
      </c>
      <c r="B12" s="16">
        <v>287</v>
      </c>
      <c r="C12" s="16">
        <v>231</v>
      </c>
      <c r="D12" s="17">
        <v>518</v>
      </c>
      <c r="E12" s="15">
        <v>35</v>
      </c>
      <c r="F12" s="16">
        <v>398</v>
      </c>
      <c r="G12" s="16">
        <v>391</v>
      </c>
      <c r="H12" s="17">
        <v>789</v>
      </c>
      <c r="I12" s="15">
        <v>65</v>
      </c>
      <c r="J12" s="16">
        <v>481</v>
      </c>
      <c r="K12" s="16">
        <v>514</v>
      </c>
      <c r="L12" s="17">
        <v>995</v>
      </c>
      <c r="M12" s="15">
        <v>95</v>
      </c>
      <c r="N12" s="16">
        <v>22</v>
      </c>
      <c r="O12" s="16">
        <v>88</v>
      </c>
      <c r="P12" s="17">
        <v>110</v>
      </c>
    </row>
    <row r="13" spans="1:16" s="7" customFormat="1" ht="17.25" customHeight="1">
      <c r="A13" s="15">
        <v>6</v>
      </c>
      <c r="B13" s="16">
        <v>311</v>
      </c>
      <c r="C13" s="16">
        <v>286</v>
      </c>
      <c r="D13" s="17">
        <v>597</v>
      </c>
      <c r="E13" s="15">
        <v>36</v>
      </c>
      <c r="F13" s="16">
        <v>434</v>
      </c>
      <c r="G13" s="16">
        <v>366</v>
      </c>
      <c r="H13" s="17">
        <v>800</v>
      </c>
      <c r="I13" s="15">
        <v>66</v>
      </c>
      <c r="J13" s="16">
        <v>515</v>
      </c>
      <c r="K13" s="16">
        <v>584</v>
      </c>
      <c r="L13" s="17">
        <v>1099</v>
      </c>
      <c r="M13" s="15">
        <v>96</v>
      </c>
      <c r="N13" s="16">
        <v>17</v>
      </c>
      <c r="O13" s="16">
        <v>66</v>
      </c>
      <c r="P13" s="17">
        <v>83</v>
      </c>
    </row>
    <row r="14" spans="1:16" s="7" customFormat="1" ht="17.25" customHeight="1">
      <c r="A14" s="15">
        <v>7</v>
      </c>
      <c r="B14" s="16">
        <v>283</v>
      </c>
      <c r="C14" s="16">
        <v>266</v>
      </c>
      <c r="D14" s="17">
        <v>549</v>
      </c>
      <c r="E14" s="15">
        <v>37</v>
      </c>
      <c r="F14" s="16">
        <v>375</v>
      </c>
      <c r="G14" s="16">
        <v>408</v>
      </c>
      <c r="H14" s="17">
        <v>783</v>
      </c>
      <c r="I14" s="15">
        <v>67</v>
      </c>
      <c r="J14" s="16">
        <v>543</v>
      </c>
      <c r="K14" s="16">
        <v>563</v>
      </c>
      <c r="L14" s="17">
        <v>1106</v>
      </c>
      <c r="M14" s="15">
        <v>97</v>
      </c>
      <c r="N14" s="16">
        <v>8</v>
      </c>
      <c r="O14" s="16">
        <v>52</v>
      </c>
      <c r="P14" s="17">
        <v>60</v>
      </c>
    </row>
    <row r="15" spans="1:16" s="7" customFormat="1" ht="17.25" customHeight="1">
      <c r="A15" s="15">
        <v>8</v>
      </c>
      <c r="B15" s="16">
        <v>300</v>
      </c>
      <c r="C15" s="16">
        <v>276</v>
      </c>
      <c r="D15" s="17">
        <v>576</v>
      </c>
      <c r="E15" s="15">
        <v>38</v>
      </c>
      <c r="F15" s="16">
        <v>404</v>
      </c>
      <c r="G15" s="16">
        <v>388</v>
      </c>
      <c r="H15" s="17">
        <v>792</v>
      </c>
      <c r="I15" s="15">
        <v>68</v>
      </c>
      <c r="J15" s="16">
        <v>535</v>
      </c>
      <c r="K15" s="16">
        <v>552</v>
      </c>
      <c r="L15" s="17">
        <v>1087</v>
      </c>
      <c r="M15" s="15">
        <v>98</v>
      </c>
      <c r="N15" s="16">
        <v>5</v>
      </c>
      <c r="O15" s="16">
        <v>44</v>
      </c>
      <c r="P15" s="17">
        <v>49</v>
      </c>
    </row>
    <row r="16" spans="1:16" s="7" customFormat="1" ht="17.25" customHeight="1">
      <c r="A16" s="15">
        <v>9</v>
      </c>
      <c r="B16" s="16">
        <v>313</v>
      </c>
      <c r="C16" s="16">
        <v>310</v>
      </c>
      <c r="D16" s="17">
        <v>623</v>
      </c>
      <c r="E16" s="15">
        <v>39</v>
      </c>
      <c r="F16" s="16">
        <v>413</v>
      </c>
      <c r="G16" s="16">
        <v>414</v>
      </c>
      <c r="H16" s="17">
        <v>827</v>
      </c>
      <c r="I16" s="15">
        <v>69</v>
      </c>
      <c r="J16" s="16">
        <v>647</v>
      </c>
      <c r="K16" s="16">
        <v>642</v>
      </c>
      <c r="L16" s="17">
        <v>1289</v>
      </c>
      <c r="M16" s="15">
        <v>99</v>
      </c>
      <c r="N16" s="16">
        <v>6</v>
      </c>
      <c r="O16" s="16">
        <v>33</v>
      </c>
      <c r="P16" s="17">
        <v>39</v>
      </c>
    </row>
    <row r="17" spans="1:16" s="7" customFormat="1" ht="17.25" customHeight="1">
      <c r="A17" s="15">
        <v>10</v>
      </c>
      <c r="B17" s="16">
        <v>324</v>
      </c>
      <c r="C17" s="16">
        <v>312</v>
      </c>
      <c r="D17" s="17">
        <v>636</v>
      </c>
      <c r="E17" s="15">
        <v>40</v>
      </c>
      <c r="F17" s="16">
        <v>435</v>
      </c>
      <c r="G17" s="16">
        <v>445</v>
      </c>
      <c r="H17" s="17">
        <v>880</v>
      </c>
      <c r="I17" s="15">
        <v>70</v>
      </c>
      <c r="J17" s="16">
        <v>560</v>
      </c>
      <c r="K17" s="16">
        <v>665</v>
      </c>
      <c r="L17" s="17">
        <v>1225</v>
      </c>
      <c r="M17" s="15">
        <v>100</v>
      </c>
      <c r="N17" s="16">
        <v>2</v>
      </c>
      <c r="O17" s="16">
        <v>22</v>
      </c>
      <c r="P17" s="17">
        <v>24</v>
      </c>
    </row>
    <row r="18" spans="1:16" s="7" customFormat="1" ht="17.25" customHeight="1">
      <c r="A18" s="15">
        <v>11</v>
      </c>
      <c r="B18" s="16">
        <v>343</v>
      </c>
      <c r="C18" s="16">
        <v>288</v>
      </c>
      <c r="D18" s="17">
        <v>631</v>
      </c>
      <c r="E18" s="15">
        <v>41</v>
      </c>
      <c r="F18" s="16">
        <v>486</v>
      </c>
      <c r="G18" s="16">
        <v>442</v>
      </c>
      <c r="H18" s="17">
        <v>928</v>
      </c>
      <c r="I18" s="15">
        <v>71</v>
      </c>
      <c r="J18" s="16">
        <v>633</v>
      </c>
      <c r="K18" s="16">
        <v>686</v>
      </c>
      <c r="L18" s="17">
        <v>1319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328</v>
      </c>
      <c r="C19" s="16">
        <v>280</v>
      </c>
      <c r="D19" s="17">
        <v>608</v>
      </c>
      <c r="E19" s="15">
        <v>42</v>
      </c>
      <c r="F19" s="16">
        <v>503</v>
      </c>
      <c r="G19" s="16">
        <v>436</v>
      </c>
      <c r="H19" s="17">
        <v>939</v>
      </c>
      <c r="I19" s="15">
        <v>72</v>
      </c>
      <c r="J19" s="16">
        <v>703</v>
      </c>
      <c r="K19" s="16">
        <v>792</v>
      </c>
      <c r="L19" s="17">
        <v>1495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334</v>
      </c>
      <c r="C20" s="16">
        <v>314</v>
      </c>
      <c r="D20" s="17">
        <v>648</v>
      </c>
      <c r="E20" s="15">
        <v>43</v>
      </c>
      <c r="F20" s="16">
        <v>526</v>
      </c>
      <c r="G20" s="16">
        <v>464</v>
      </c>
      <c r="H20" s="17">
        <v>990</v>
      </c>
      <c r="I20" s="15">
        <v>73</v>
      </c>
      <c r="J20" s="16">
        <v>556</v>
      </c>
      <c r="K20" s="16">
        <v>682</v>
      </c>
      <c r="L20" s="17">
        <v>1238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354</v>
      </c>
      <c r="C21" s="16">
        <v>330</v>
      </c>
      <c r="D21" s="17">
        <v>684</v>
      </c>
      <c r="E21" s="15">
        <v>44</v>
      </c>
      <c r="F21" s="16">
        <v>519</v>
      </c>
      <c r="G21" s="16">
        <v>488</v>
      </c>
      <c r="H21" s="17">
        <v>1007</v>
      </c>
      <c r="I21" s="15">
        <v>74</v>
      </c>
      <c r="J21" s="16">
        <v>612</v>
      </c>
      <c r="K21" s="16">
        <v>653</v>
      </c>
      <c r="L21" s="17">
        <v>1265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322</v>
      </c>
      <c r="C22" s="16">
        <v>304</v>
      </c>
      <c r="D22" s="17">
        <v>626</v>
      </c>
      <c r="E22" s="15">
        <v>45</v>
      </c>
      <c r="F22" s="16">
        <v>582</v>
      </c>
      <c r="G22" s="16">
        <v>511</v>
      </c>
      <c r="H22" s="17">
        <v>1093</v>
      </c>
      <c r="I22" s="15">
        <v>75</v>
      </c>
      <c r="J22" s="16">
        <v>416</v>
      </c>
      <c r="K22" s="16">
        <v>452</v>
      </c>
      <c r="L22" s="17">
        <v>868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370</v>
      </c>
      <c r="C23" s="16">
        <v>298</v>
      </c>
      <c r="D23" s="17">
        <v>668</v>
      </c>
      <c r="E23" s="15">
        <v>46</v>
      </c>
      <c r="F23" s="16">
        <v>531</v>
      </c>
      <c r="G23" s="16">
        <v>541</v>
      </c>
      <c r="H23" s="17">
        <v>1072</v>
      </c>
      <c r="I23" s="15">
        <v>76</v>
      </c>
      <c r="J23" s="16">
        <v>329</v>
      </c>
      <c r="K23" s="16">
        <v>367</v>
      </c>
      <c r="L23" s="17">
        <v>696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347</v>
      </c>
      <c r="C24" s="16">
        <v>357</v>
      </c>
      <c r="D24" s="17">
        <v>704</v>
      </c>
      <c r="E24" s="15">
        <v>47</v>
      </c>
      <c r="F24" s="16">
        <v>564</v>
      </c>
      <c r="G24" s="16">
        <v>525</v>
      </c>
      <c r="H24" s="17">
        <v>1089</v>
      </c>
      <c r="I24" s="15">
        <v>77</v>
      </c>
      <c r="J24" s="16">
        <v>398</v>
      </c>
      <c r="K24" s="16">
        <v>447</v>
      </c>
      <c r="L24" s="17">
        <v>845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351</v>
      </c>
      <c r="C25" s="16">
        <v>339</v>
      </c>
      <c r="D25" s="17">
        <v>690</v>
      </c>
      <c r="E25" s="15">
        <v>48</v>
      </c>
      <c r="F25" s="16">
        <v>548</v>
      </c>
      <c r="G25" s="16">
        <v>523</v>
      </c>
      <c r="H25" s="17">
        <v>1071</v>
      </c>
      <c r="I25" s="15">
        <v>78</v>
      </c>
      <c r="J25" s="16">
        <v>401</v>
      </c>
      <c r="K25" s="16">
        <v>488</v>
      </c>
      <c r="L25" s="17">
        <v>889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361</v>
      </c>
      <c r="C26" s="16">
        <v>356</v>
      </c>
      <c r="D26" s="17">
        <v>717</v>
      </c>
      <c r="E26" s="15">
        <v>49</v>
      </c>
      <c r="F26" s="16">
        <v>550</v>
      </c>
      <c r="G26" s="16">
        <v>529</v>
      </c>
      <c r="H26" s="17">
        <v>1079</v>
      </c>
      <c r="I26" s="15">
        <v>79</v>
      </c>
      <c r="J26" s="16">
        <v>348</v>
      </c>
      <c r="K26" s="16">
        <v>444</v>
      </c>
      <c r="L26" s="17">
        <v>792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358</v>
      </c>
      <c r="C27" s="16">
        <v>353</v>
      </c>
      <c r="D27" s="17">
        <v>711</v>
      </c>
      <c r="E27" s="15">
        <v>50</v>
      </c>
      <c r="F27" s="16">
        <v>498</v>
      </c>
      <c r="G27" s="16">
        <v>494</v>
      </c>
      <c r="H27" s="17">
        <v>992</v>
      </c>
      <c r="I27" s="15">
        <v>80</v>
      </c>
      <c r="J27" s="16">
        <v>346</v>
      </c>
      <c r="K27" s="16">
        <v>411</v>
      </c>
      <c r="L27" s="17">
        <v>757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342</v>
      </c>
      <c r="C28" s="16">
        <v>363</v>
      </c>
      <c r="D28" s="17">
        <v>705</v>
      </c>
      <c r="E28" s="15">
        <v>51</v>
      </c>
      <c r="F28" s="16">
        <v>471</v>
      </c>
      <c r="G28" s="16">
        <v>412</v>
      </c>
      <c r="H28" s="17">
        <v>883</v>
      </c>
      <c r="I28" s="15">
        <v>81</v>
      </c>
      <c r="J28" s="16">
        <v>315</v>
      </c>
      <c r="K28" s="16">
        <v>382</v>
      </c>
      <c r="L28" s="17">
        <v>697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336</v>
      </c>
      <c r="C29" s="16">
        <v>280</v>
      </c>
      <c r="D29" s="17">
        <v>616</v>
      </c>
      <c r="E29" s="15">
        <v>52</v>
      </c>
      <c r="F29" s="16">
        <v>490</v>
      </c>
      <c r="G29" s="16">
        <v>447</v>
      </c>
      <c r="H29" s="17">
        <v>937</v>
      </c>
      <c r="I29" s="15">
        <v>82</v>
      </c>
      <c r="J29" s="16">
        <v>266</v>
      </c>
      <c r="K29" s="16">
        <v>378</v>
      </c>
      <c r="L29" s="17">
        <v>644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314</v>
      </c>
      <c r="C30" s="16">
        <v>297</v>
      </c>
      <c r="D30" s="17">
        <v>611</v>
      </c>
      <c r="E30" s="15">
        <v>53</v>
      </c>
      <c r="F30" s="16">
        <v>454</v>
      </c>
      <c r="G30" s="16">
        <v>491</v>
      </c>
      <c r="H30" s="17">
        <v>945</v>
      </c>
      <c r="I30" s="15">
        <v>83</v>
      </c>
      <c r="J30" s="16">
        <v>243</v>
      </c>
      <c r="K30" s="16">
        <v>332</v>
      </c>
      <c r="L30" s="17">
        <v>575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314</v>
      </c>
      <c r="C31" s="16">
        <v>283</v>
      </c>
      <c r="D31" s="17">
        <v>597</v>
      </c>
      <c r="E31" s="15">
        <v>54</v>
      </c>
      <c r="F31" s="16">
        <v>519</v>
      </c>
      <c r="G31" s="16">
        <v>536</v>
      </c>
      <c r="H31" s="17">
        <v>1055</v>
      </c>
      <c r="I31" s="15">
        <v>84</v>
      </c>
      <c r="J31" s="16">
        <v>231</v>
      </c>
      <c r="K31" s="16">
        <v>344</v>
      </c>
      <c r="L31" s="17">
        <v>575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340</v>
      </c>
      <c r="C32" s="16">
        <v>278</v>
      </c>
      <c r="D32" s="17">
        <v>618</v>
      </c>
      <c r="E32" s="15">
        <v>55</v>
      </c>
      <c r="F32" s="16">
        <v>371</v>
      </c>
      <c r="G32" s="16">
        <v>408</v>
      </c>
      <c r="H32" s="17">
        <v>779</v>
      </c>
      <c r="I32" s="15">
        <v>85</v>
      </c>
      <c r="J32" s="16">
        <v>202</v>
      </c>
      <c r="K32" s="16">
        <v>328</v>
      </c>
      <c r="L32" s="17">
        <v>530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302</v>
      </c>
      <c r="C33" s="16">
        <v>267</v>
      </c>
      <c r="D33" s="17">
        <v>569</v>
      </c>
      <c r="E33" s="15">
        <v>56</v>
      </c>
      <c r="F33" s="16">
        <v>503</v>
      </c>
      <c r="G33" s="16">
        <v>513</v>
      </c>
      <c r="H33" s="17">
        <v>1016</v>
      </c>
      <c r="I33" s="15">
        <v>86</v>
      </c>
      <c r="J33" s="16">
        <v>193</v>
      </c>
      <c r="K33" s="16">
        <v>334</v>
      </c>
      <c r="L33" s="17">
        <v>527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284</v>
      </c>
      <c r="D34" s="17">
        <v>587</v>
      </c>
      <c r="E34" s="15">
        <v>57</v>
      </c>
      <c r="F34" s="16">
        <v>438</v>
      </c>
      <c r="G34" s="16">
        <v>503</v>
      </c>
      <c r="H34" s="17">
        <v>941</v>
      </c>
      <c r="I34" s="15">
        <v>87</v>
      </c>
      <c r="J34" s="16">
        <v>131</v>
      </c>
      <c r="K34" s="16">
        <v>288</v>
      </c>
      <c r="L34" s="17">
        <v>419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321</v>
      </c>
      <c r="C35" s="16">
        <v>264</v>
      </c>
      <c r="D35" s="17">
        <v>585</v>
      </c>
      <c r="E35" s="15">
        <v>58</v>
      </c>
      <c r="F35" s="16">
        <v>466</v>
      </c>
      <c r="G35" s="16">
        <v>442</v>
      </c>
      <c r="H35" s="17">
        <v>908</v>
      </c>
      <c r="I35" s="15">
        <v>88</v>
      </c>
      <c r="J35" s="16">
        <v>130</v>
      </c>
      <c r="K35" s="16">
        <v>293</v>
      </c>
      <c r="L35" s="17">
        <v>423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296</v>
      </c>
      <c r="C36" s="19">
        <v>278</v>
      </c>
      <c r="D36" s="20">
        <v>574</v>
      </c>
      <c r="E36" s="18">
        <v>59</v>
      </c>
      <c r="F36" s="19">
        <v>450</v>
      </c>
      <c r="G36" s="19">
        <v>435</v>
      </c>
      <c r="H36" s="20">
        <v>885</v>
      </c>
      <c r="I36" s="18">
        <v>89</v>
      </c>
      <c r="J36" s="19">
        <v>93</v>
      </c>
      <c r="K36" s="19">
        <v>253</v>
      </c>
      <c r="L36" s="20">
        <v>346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1191</v>
      </c>
      <c r="C39" s="16">
        <v>1068</v>
      </c>
      <c r="D39" s="17">
        <v>2259</v>
      </c>
      <c r="E39" s="15" t="s">
        <v>319</v>
      </c>
      <c r="F39" s="16">
        <v>2469</v>
      </c>
      <c r="G39" s="16">
        <v>2275</v>
      </c>
      <c r="H39" s="17">
        <v>4744</v>
      </c>
      <c r="I39" s="15" t="s">
        <v>320</v>
      </c>
      <c r="J39" s="16">
        <v>1401</v>
      </c>
      <c r="K39" s="16">
        <v>1847</v>
      </c>
      <c r="L39" s="17">
        <v>3248</v>
      </c>
      <c r="M39" s="15" t="s">
        <v>321</v>
      </c>
      <c r="N39" s="16">
        <v>4368</v>
      </c>
      <c r="O39" s="16">
        <v>3961</v>
      </c>
      <c r="P39" s="17">
        <v>8329</v>
      </c>
    </row>
    <row r="40" spans="1:16" s="7" customFormat="1" ht="17.25" customHeight="1">
      <c r="A40" s="15" t="s">
        <v>322</v>
      </c>
      <c r="B40" s="16">
        <v>1494</v>
      </c>
      <c r="C40" s="16">
        <v>1369</v>
      </c>
      <c r="D40" s="17">
        <v>2863</v>
      </c>
      <c r="E40" s="15" t="s">
        <v>323</v>
      </c>
      <c r="F40" s="16">
        <v>2775</v>
      </c>
      <c r="G40" s="16">
        <v>2629</v>
      </c>
      <c r="H40" s="17">
        <v>5404</v>
      </c>
      <c r="I40" s="15" t="s">
        <v>324</v>
      </c>
      <c r="J40" s="16">
        <v>749</v>
      </c>
      <c r="K40" s="16">
        <v>1496</v>
      </c>
      <c r="L40" s="17">
        <v>2245</v>
      </c>
      <c r="M40" s="15" t="s">
        <v>325</v>
      </c>
      <c r="N40" s="16">
        <v>20973</v>
      </c>
      <c r="O40" s="16">
        <v>20067</v>
      </c>
      <c r="P40" s="17">
        <v>41040</v>
      </c>
    </row>
    <row r="41" spans="1:16" s="7" customFormat="1" ht="17.25" customHeight="1">
      <c r="A41" s="15" t="s">
        <v>326</v>
      </c>
      <c r="B41" s="16">
        <v>1683</v>
      </c>
      <c r="C41" s="16">
        <v>1524</v>
      </c>
      <c r="D41" s="17">
        <v>3207</v>
      </c>
      <c r="E41" s="15" t="s">
        <v>327</v>
      </c>
      <c r="F41" s="16">
        <v>2432</v>
      </c>
      <c r="G41" s="16">
        <v>2380</v>
      </c>
      <c r="H41" s="17">
        <v>4812</v>
      </c>
      <c r="I41" s="15" t="s">
        <v>328</v>
      </c>
      <c r="J41" s="16">
        <v>246</v>
      </c>
      <c r="K41" s="16">
        <v>856</v>
      </c>
      <c r="L41" s="17">
        <v>1102</v>
      </c>
      <c r="M41" s="15" t="s">
        <v>214</v>
      </c>
      <c r="N41" s="16">
        <v>10135</v>
      </c>
      <c r="O41" s="16">
        <v>13058</v>
      </c>
      <c r="P41" s="17">
        <v>23193</v>
      </c>
    </row>
    <row r="42" spans="1:16" s="7" customFormat="1" ht="17.25" customHeight="1">
      <c r="A42" s="15" t="s">
        <v>216</v>
      </c>
      <c r="B42" s="16">
        <v>1751</v>
      </c>
      <c r="C42" s="16">
        <v>1654</v>
      </c>
      <c r="D42" s="17">
        <v>3405</v>
      </c>
      <c r="E42" s="15" t="s">
        <v>217</v>
      </c>
      <c r="F42" s="16">
        <v>2228</v>
      </c>
      <c r="G42" s="16">
        <v>2301</v>
      </c>
      <c r="H42" s="17">
        <v>4529</v>
      </c>
      <c r="I42" s="15" t="s">
        <v>218</v>
      </c>
      <c r="J42" s="16">
        <v>58</v>
      </c>
      <c r="K42" s="16">
        <v>283</v>
      </c>
      <c r="L42" s="17">
        <v>341</v>
      </c>
      <c r="M42" s="18" t="s">
        <v>211</v>
      </c>
      <c r="N42" s="19">
        <v>35476</v>
      </c>
      <c r="O42" s="19">
        <v>37086</v>
      </c>
      <c r="P42" s="20">
        <v>72562</v>
      </c>
    </row>
    <row r="43" spans="1:12" s="7" customFormat="1" ht="17.25" customHeight="1">
      <c r="A43" s="15" t="s">
        <v>219</v>
      </c>
      <c r="B43" s="16">
        <v>1664</v>
      </c>
      <c r="C43" s="16">
        <v>1576</v>
      </c>
      <c r="D43" s="17">
        <v>3240</v>
      </c>
      <c r="E43" s="15" t="s">
        <v>220</v>
      </c>
      <c r="F43" s="16">
        <v>2290</v>
      </c>
      <c r="G43" s="16">
        <v>2231</v>
      </c>
      <c r="H43" s="17">
        <v>4521</v>
      </c>
      <c r="I43" s="15" t="s">
        <v>221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222</v>
      </c>
      <c r="B44" s="16">
        <v>1562</v>
      </c>
      <c r="C44" s="16">
        <v>1371</v>
      </c>
      <c r="D44" s="17">
        <v>2933</v>
      </c>
      <c r="E44" s="15" t="s">
        <v>223</v>
      </c>
      <c r="F44" s="16">
        <v>2721</v>
      </c>
      <c r="G44" s="16">
        <v>2855</v>
      </c>
      <c r="H44" s="17">
        <v>5576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1778</v>
      </c>
      <c r="C45" s="16">
        <v>1683</v>
      </c>
      <c r="D45" s="17">
        <v>3461</v>
      </c>
      <c r="E45" s="15" t="s">
        <v>226</v>
      </c>
      <c r="F45" s="16">
        <v>3064</v>
      </c>
      <c r="G45" s="16">
        <v>3478</v>
      </c>
      <c r="H45" s="17">
        <v>6542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2024</v>
      </c>
      <c r="C46" s="19">
        <v>1967</v>
      </c>
      <c r="D46" s="20">
        <v>3991</v>
      </c>
      <c r="E46" s="18" t="s">
        <v>229</v>
      </c>
      <c r="F46" s="19">
        <v>1892</v>
      </c>
      <c r="G46" s="19">
        <v>2198</v>
      </c>
      <c r="H46" s="20">
        <v>4090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9309</v>
      </c>
      <c r="B4" s="8">
        <v>4487</v>
      </c>
      <c r="C4" s="8">
        <v>4822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40</v>
      </c>
      <c r="D7" s="14">
        <v>62</v>
      </c>
      <c r="E7" s="15">
        <v>30</v>
      </c>
      <c r="F7" s="16">
        <v>42</v>
      </c>
      <c r="G7" s="16">
        <v>34</v>
      </c>
      <c r="H7" s="17">
        <v>76</v>
      </c>
      <c r="I7" s="15">
        <v>60</v>
      </c>
      <c r="J7" s="16">
        <v>64</v>
      </c>
      <c r="K7" s="16">
        <v>59</v>
      </c>
      <c r="L7" s="17">
        <v>123</v>
      </c>
      <c r="M7" s="15">
        <v>90</v>
      </c>
      <c r="N7" s="16">
        <v>16</v>
      </c>
      <c r="O7" s="16">
        <v>34</v>
      </c>
      <c r="P7" s="17">
        <v>50</v>
      </c>
    </row>
    <row r="8" spans="1:16" s="7" customFormat="1" ht="17.25" customHeight="1">
      <c r="A8" s="15">
        <v>1</v>
      </c>
      <c r="B8" s="16">
        <v>29</v>
      </c>
      <c r="C8" s="16">
        <v>33</v>
      </c>
      <c r="D8" s="17">
        <v>62</v>
      </c>
      <c r="E8" s="15">
        <v>31</v>
      </c>
      <c r="F8" s="16">
        <v>37</v>
      </c>
      <c r="G8" s="16">
        <v>39</v>
      </c>
      <c r="H8" s="17">
        <v>76</v>
      </c>
      <c r="I8" s="15">
        <v>61</v>
      </c>
      <c r="J8" s="16">
        <v>51</v>
      </c>
      <c r="K8" s="16">
        <v>48</v>
      </c>
      <c r="L8" s="17">
        <v>99</v>
      </c>
      <c r="M8" s="15">
        <v>91</v>
      </c>
      <c r="N8" s="16">
        <v>11</v>
      </c>
      <c r="O8" s="16">
        <v>29</v>
      </c>
      <c r="P8" s="17">
        <v>40</v>
      </c>
    </row>
    <row r="9" spans="1:16" s="7" customFormat="1" ht="17.25" customHeight="1">
      <c r="A9" s="15">
        <v>2</v>
      </c>
      <c r="B9" s="16">
        <v>37</v>
      </c>
      <c r="C9" s="16">
        <v>24</v>
      </c>
      <c r="D9" s="17">
        <v>61</v>
      </c>
      <c r="E9" s="15">
        <v>32</v>
      </c>
      <c r="F9" s="16">
        <v>45</v>
      </c>
      <c r="G9" s="16">
        <v>41</v>
      </c>
      <c r="H9" s="17">
        <v>86</v>
      </c>
      <c r="I9" s="15">
        <v>62</v>
      </c>
      <c r="J9" s="16">
        <v>70</v>
      </c>
      <c r="K9" s="16">
        <v>71</v>
      </c>
      <c r="L9" s="17">
        <v>141</v>
      </c>
      <c r="M9" s="15">
        <v>92</v>
      </c>
      <c r="N9" s="16">
        <v>11</v>
      </c>
      <c r="O9" s="16">
        <v>32</v>
      </c>
      <c r="P9" s="17">
        <v>43</v>
      </c>
    </row>
    <row r="10" spans="1:16" s="7" customFormat="1" ht="17.25" customHeight="1">
      <c r="A10" s="15">
        <v>3</v>
      </c>
      <c r="B10" s="16">
        <v>30</v>
      </c>
      <c r="C10" s="16">
        <v>30</v>
      </c>
      <c r="D10" s="17">
        <v>60</v>
      </c>
      <c r="E10" s="15">
        <v>33</v>
      </c>
      <c r="F10" s="16">
        <v>44</v>
      </c>
      <c r="G10" s="16">
        <v>41</v>
      </c>
      <c r="H10" s="17">
        <v>85</v>
      </c>
      <c r="I10" s="15">
        <v>63</v>
      </c>
      <c r="J10" s="16">
        <v>57</v>
      </c>
      <c r="K10" s="16">
        <v>53</v>
      </c>
      <c r="L10" s="17">
        <v>110</v>
      </c>
      <c r="M10" s="15">
        <v>93</v>
      </c>
      <c r="N10" s="16">
        <v>6</v>
      </c>
      <c r="O10" s="16">
        <v>25</v>
      </c>
      <c r="P10" s="17">
        <v>31</v>
      </c>
    </row>
    <row r="11" spans="1:16" s="7" customFormat="1" ht="17.25" customHeight="1">
      <c r="A11" s="15">
        <v>4</v>
      </c>
      <c r="B11" s="16">
        <v>39</v>
      </c>
      <c r="C11" s="16">
        <v>33</v>
      </c>
      <c r="D11" s="17">
        <v>72</v>
      </c>
      <c r="E11" s="15">
        <v>34</v>
      </c>
      <c r="F11" s="16">
        <v>48</v>
      </c>
      <c r="G11" s="16">
        <v>48</v>
      </c>
      <c r="H11" s="17">
        <v>96</v>
      </c>
      <c r="I11" s="15">
        <v>64</v>
      </c>
      <c r="J11" s="16">
        <v>64</v>
      </c>
      <c r="K11" s="16">
        <v>75</v>
      </c>
      <c r="L11" s="17">
        <v>139</v>
      </c>
      <c r="M11" s="15">
        <v>94</v>
      </c>
      <c r="N11" s="16">
        <v>5</v>
      </c>
      <c r="O11" s="16">
        <v>17</v>
      </c>
      <c r="P11" s="17">
        <v>22</v>
      </c>
    </row>
    <row r="12" spans="1:16" s="7" customFormat="1" ht="17.25" customHeight="1">
      <c r="A12" s="15">
        <v>5</v>
      </c>
      <c r="B12" s="16">
        <v>28</v>
      </c>
      <c r="C12" s="16">
        <v>33</v>
      </c>
      <c r="D12" s="17">
        <v>61</v>
      </c>
      <c r="E12" s="15">
        <v>35</v>
      </c>
      <c r="F12" s="16">
        <v>57</v>
      </c>
      <c r="G12" s="16">
        <v>50</v>
      </c>
      <c r="H12" s="17">
        <v>107</v>
      </c>
      <c r="I12" s="15">
        <v>65</v>
      </c>
      <c r="J12" s="16">
        <v>60</v>
      </c>
      <c r="K12" s="16">
        <v>71</v>
      </c>
      <c r="L12" s="17">
        <v>131</v>
      </c>
      <c r="M12" s="15">
        <v>95</v>
      </c>
      <c r="N12" s="16">
        <v>5</v>
      </c>
      <c r="O12" s="16">
        <v>22</v>
      </c>
      <c r="P12" s="17">
        <v>27</v>
      </c>
    </row>
    <row r="13" spans="1:16" s="7" customFormat="1" ht="17.25" customHeight="1">
      <c r="A13" s="15">
        <v>6</v>
      </c>
      <c r="B13" s="16">
        <v>32</v>
      </c>
      <c r="C13" s="16">
        <v>37</v>
      </c>
      <c r="D13" s="17">
        <v>69</v>
      </c>
      <c r="E13" s="15">
        <v>36</v>
      </c>
      <c r="F13" s="16">
        <v>62</v>
      </c>
      <c r="G13" s="16">
        <v>59</v>
      </c>
      <c r="H13" s="17">
        <v>121</v>
      </c>
      <c r="I13" s="15">
        <v>66</v>
      </c>
      <c r="J13" s="16">
        <v>67</v>
      </c>
      <c r="K13" s="16">
        <v>59</v>
      </c>
      <c r="L13" s="17">
        <v>126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36</v>
      </c>
      <c r="C14" s="16">
        <v>37</v>
      </c>
      <c r="D14" s="17">
        <v>73</v>
      </c>
      <c r="E14" s="15">
        <v>37</v>
      </c>
      <c r="F14" s="16">
        <v>55</v>
      </c>
      <c r="G14" s="16">
        <v>46</v>
      </c>
      <c r="H14" s="17">
        <v>101</v>
      </c>
      <c r="I14" s="15">
        <v>67</v>
      </c>
      <c r="J14" s="16">
        <v>72</v>
      </c>
      <c r="K14" s="16">
        <v>68</v>
      </c>
      <c r="L14" s="17">
        <v>140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>
      <c r="A15" s="15">
        <v>8</v>
      </c>
      <c r="B15" s="16">
        <v>42</v>
      </c>
      <c r="C15" s="16">
        <v>39</v>
      </c>
      <c r="D15" s="17">
        <v>81</v>
      </c>
      <c r="E15" s="15">
        <v>38</v>
      </c>
      <c r="F15" s="16">
        <v>47</v>
      </c>
      <c r="G15" s="16">
        <v>33</v>
      </c>
      <c r="H15" s="17">
        <v>80</v>
      </c>
      <c r="I15" s="15">
        <v>68</v>
      </c>
      <c r="J15" s="16">
        <v>67</v>
      </c>
      <c r="K15" s="16">
        <v>68</v>
      </c>
      <c r="L15" s="17">
        <v>135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30</v>
      </c>
      <c r="C16" s="16">
        <v>28</v>
      </c>
      <c r="D16" s="17">
        <v>58</v>
      </c>
      <c r="E16" s="15">
        <v>39</v>
      </c>
      <c r="F16" s="16">
        <v>47</v>
      </c>
      <c r="G16" s="16">
        <v>51</v>
      </c>
      <c r="H16" s="17">
        <v>98</v>
      </c>
      <c r="I16" s="15">
        <v>69</v>
      </c>
      <c r="J16" s="16">
        <v>59</v>
      </c>
      <c r="K16" s="16">
        <v>77</v>
      </c>
      <c r="L16" s="17">
        <v>136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44</v>
      </c>
      <c r="C17" s="16">
        <v>37</v>
      </c>
      <c r="D17" s="17">
        <v>81</v>
      </c>
      <c r="E17" s="15">
        <v>40</v>
      </c>
      <c r="F17" s="16">
        <v>47</v>
      </c>
      <c r="G17" s="16">
        <v>43</v>
      </c>
      <c r="H17" s="17">
        <v>90</v>
      </c>
      <c r="I17" s="15">
        <v>70</v>
      </c>
      <c r="J17" s="16">
        <v>77</v>
      </c>
      <c r="K17" s="16">
        <v>77</v>
      </c>
      <c r="L17" s="17">
        <v>154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38</v>
      </c>
      <c r="C18" s="16">
        <v>26</v>
      </c>
      <c r="D18" s="17">
        <v>64</v>
      </c>
      <c r="E18" s="15">
        <v>41</v>
      </c>
      <c r="F18" s="16">
        <v>60</v>
      </c>
      <c r="G18" s="16">
        <v>63</v>
      </c>
      <c r="H18" s="17">
        <v>123</v>
      </c>
      <c r="I18" s="15">
        <v>71</v>
      </c>
      <c r="J18" s="16">
        <v>89</v>
      </c>
      <c r="K18" s="16">
        <v>81</v>
      </c>
      <c r="L18" s="17">
        <v>170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36</v>
      </c>
      <c r="C19" s="16">
        <v>38</v>
      </c>
      <c r="D19" s="17">
        <v>74</v>
      </c>
      <c r="E19" s="15">
        <v>42</v>
      </c>
      <c r="F19" s="16">
        <v>53</v>
      </c>
      <c r="G19" s="16">
        <v>60</v>
      </c>
      <c r="H19" s="17">
        <v>113</v>
      </c>
      <c r="I19" s="15">
        <v>72</v>
      </c>
      <c r="J19" s="16">
        <v>88</v>
      </c>
      <c r="K19" s="16">
        <v>92</v>
      </c>
      <c r="L19" s="17">
        <v>180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37</v>
      </c>
      <c r="C20" s="16">
        <v>39</v>
      </c>
      <c r="D20" s="17">
        <v>76</v>
      </c>
      <c r="E20" s="15">
        <v>43</v>
      </c>
      <c r="F20" s="16">
        <v>54</v>
      </c>
      <c r="G20" s="16">
        <v>47</v>
      </c>
      <c r="H20" s="17">
        <v>101</v>
      </c>
      <c r="I20" s="15">
        <v>73</v>
      </c>
      <c r="J20" s="16">
        <v>68</v>
      </c>
      <c r="K20" s="16">
        <v>74</v>
      </c>
      <c r="L20" s="17">
        <v>142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41</v>
      </c>
      <c r="C21" s="16">
        <v>42</v>
      </c>
      <c r="D21" s="17">
        <v>83</v>
      </c>
      <c r="E21" s="15">
        <v>44</v>
      </c>
      <c r="F21" s="16">
        <v>60</v>
      </c>
      <c r="G21" s="16">
        <v>53</v>
      </c>
      <c r="H21" s="17">
        <v>113</v>
      </c>
      <c r="I21" s="15">
        <v>74</v>
      </c>
      <c r="J21" s="16">
        <v>80</v>
      </c>
      <c r="K21" s="16">
        <v>85</v>
      </c>
      <c r="L21" s="17">
        <v>165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32</v>
      </c>
      <c r="D22" s="17">
        <v>78</v>
      </c>
      <c r="E22" s="15">
        <v>45</v>
      </c>
      <c r="F22" s="16">
        <v>63</v>
      </c>
      <c r="G22" s="16">
        <v>53</v>
      </c>
      <c r="H22" s="17">
        <v>116</v>
      </c>
      <c r="I22" s="15">
        <v>75</v>
      </c>
      <c r="J22" s="16">
        <v>46</v>
      </c>
      <c r="K22" s="16">
        <v>61</v>
      </c>
      <c r="L22" s="17">
        <v>107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54</v>
      </c>
      <c r="C23" s="16">
        <v>27</v>
      </c>
      <c r="D23" s="17">
        <v>81</v>
      </c>
      <c r="E23" s="15">
        <v>46</v>
      </c>
      <c r="F23" s="16">
        <v>64</v>
      </c>
      <c r="G23" s="16">
        <v>76</v>
      </c>
      <c r="H23" s="17">
        <v>140</v>
      </c>
      <c r="I23" s="15">
        <v>76</v>
      </c>
      <c r="J23" s="16">
        <v>39</v>
      </c>
      <c r="K23" s="16">
        <v>41</v>
      </c>
      <c r="L23" s="17">
        <v>80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</v>
      </c>
      <c r="C24" s="16">
        <v>44</v>
      </c>
      <c r="D24" s="17">
        <v>82</v>
      </c>
      <c r="E24" s="15">
        <v>47</v>
      </c>
      <c r="F24" s="16">
        <v>56</v>
      </c>
      <c r="G24" s="16">
        <v>71</v>
      </c>
      <c r="H24" s="17">
        <v>127</v>
      </c>
      <c r="I24" s="15">
        <v>77</v>
      </c>
      <c r="J24" s="16">
        <v>39</v>
      </c>
      <c r="K24" s="16">
        <v>51</v>
      </c>
      <c r="L24" s="17">
        <v>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</v>
      </c>
      <c r="C25" s="16">
        <v>31</v>
      </c>
      <c r="D25" s="17">
        <v>81</v>
      </c>
      <c r="E25" s="15">
        <v>48</v>
      </c>
      <c r="F25" s="16">
        <v>65</v>
      </c>
      <c r="G25" s="16">
        <v>73</v>
      </c>
      <c r="H25" s="17">
        <v>138</v>
      </c>
      <c r="I25" s="15">
        <v>78</v>
      </c>
      <c r="J25" s="16">
        <v>46</v>
      </c>
      <c r="K25" s="16">
        <v>67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48</v>
      </c>
      <c r="D26" s="17">
        <v>97</v>
      </c>
      <c r="E26" s="15">
        <v>49</v>
      </c>
      <c r="F26" s="16">
        <v>65</v>
      </c>
      <c r="G26" s="16">
        <v>63</v>
      </c>
      <c r="H26" s="17">
        <v>128</v>
      </c>
      <c r="I26" s="15">
        <v>79</v>
      </c>
      <c r="J26" s="16">
        <v>46</v>
      </c>
      <c r="K26" s="16">
        <v>81</v>
      </c>
      <c r="L26" s="17">
        <v>127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33</v>
      </c>
      <c r="D27" s="17">
        <v>79</v>
      </c>
      <c r="E27" s="15">
        <v>50</v>
      </c>
      <c r="F27" s="16">
        <v>80</v>
      </c>
      <c r="G27" s="16">
        <v>62</v>
      </c>
      <c r="H27" s="17">
        <v>142</v>
      </c>
      <c r="I27" s="15">
        <v>80</v>
      </c>
      <c r="J27" s="16">
        <v>40</v>
      </c>
      <c r="K27" s="16">
        <v>46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41</v>
      </c>
      <c r="D28" s="17">
        <v>86</v>
      </c>
      <c r="E28" s="15">
        <v>51</v>
      </c>
      <c r="F28" s="16">
        <v>66</v>
      </c>
      <c r="G28" s="16">
        <v>74</v>
      </c>
      <c r="H28" s="17">
        <v>140</v>
      </c>
      <c r="I28" s="15">
        <v>81</v>
      </c>
      <c r="J28" s="16">
        <v>42</v>
      </c>
      <c r="K28" s="16">
        <v>59</v>
      </c>
      <c r="L28" s="17">
        <v>101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</v>
      </c>
      <c r="C29" s="16">
        <v>46</v>
      </c>
      <c r="D29" s="17">
        <v>80</v>
      </c>
      <c r="E29" s="15">
        <v>52</v>
      </c>
      <c r="F29" s="16">
        <v>79</v>
      </c>
      <c r="G29" s="16">
        <v>77</v>
      </c>
      <c r="H29" s="17">
        <v>156</v>
      </c>
      <c r="I29" s="15">
        <v>82</v>
      </c>
      <c r="J29" s="16">
        <v>41</v>
      </c>
      <c r="K29" s="16">
        <v>62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34</v>
      </c>
      <c r="D30" s="17">
        <v>68</v>
      </c>
      <c r="E30" s="15">
        <v>53</v>
      </c>
      <c r="F30" s="16">
        <v>68</v>
      </c>
      <c r="G30" s="16">
        <v>54</v>
      </c>
      <c r="H30" s="17">
        <v>122</v>
      </c>
      <c r="I30" s="15">
        <v>83</v>
      </c>
      <c r="J30" s="16">
        <v>37</v>
      </c>
      <c r="K30" s="16">
        <v>66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</v>
      </c>
      <c r="C31" s="16">
        <v>29</v>
      </c>
      <c r="D31" s="17">
        <v>58</v>
      </c>
      <c r="E31" s="15">
        <v>54</v>
      </c>
      <c r="F31" s="16">
        <v>78</v>
      </c>
      <c r="G31" s="16">
        <v>69</v>
      </c>
      <c r="H31" s="17">
        <v>147</v>
      </c>
      <c r="I31" s="15">
        <v>84</v>
      </c>
      <c r="J31" s="16">
        <v>34</v>
      </c>
      <c r="K31" s="16">
        <v>62</v>
      </c>
      <c r="L31" s="17">
        <v>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</v>
      </c>
      <c r="C32" s="16">
        <v>29</v>
      </c>
      <c r="D32" s="17">
        <v>67</v>
      </c>
      <c r="E32" s="15">
        <v>55</v>
      </c>
      <c r="F32" s="16">
        <v>56</v>
      </c>
      <c r="G32" s="16">
        <v>57</v>
      </c>
      <c r="H32" s="17">
        <v>113</v>
      </c>
      <c r="I32" s="15">
        <v>85</v>
      </c>
      <c r="J32" s="16">
        <v>28</v>
      </c>
      <c r="K32" s="16">
        <v>51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36</v>
      </c>
      <c r="D33" s="17">
        <v>66</v>
      </c>
      <c r="E33" s="15">
        <v>56</v>
      </c>
      <c r="F33" s="16">
        <v>71</v>
      </c>
      <c r="G33" s="16">
        <v>60</v>
      </c>
      <c r="H33" s="17">
        <v>131</v>
      </c>
      <c r="I33" s="15">
        <v>86</v>
      </c>
      <c r="J33" s="16">
        <v>30</v>
      </c>
      <c r="K33" s="16">
        <v>49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41</v>
      </c>
      <c r="D34" s="17">
        <v>82</v>
      </c>
      <c r="E34" s="15">
        <v>57</v>
      </c>
      <c r="F34" s="16">
        <v>59</v>
      </c>
      <c r="G34" s="16">
        <v>70</v>
      </c>
      <c r="H34" s="17">
        <v>129</v>
      </c>
      <c r="I34" s="15">
        <v>87</v>
      </c>
      <c r="J34" s="16">
        <v>23</v>
      </c>
      <c r="K34" s="16">
        <v>48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28</v>
      </c>
      <c r="D35" s="17">
        <v>69</v>
      </c>
      <c r="E35" s="15">
        <v>58</v>
      </c>
      <c r="F35" s="16">
        <v>50</v>
      </c>
      <c r="G35" s="16">
        <v>58</v>
      </c>
      <c r="H35" s="17">
        <v>108</v>
      </c>
      <c r="I35" s="15">
        <v>88</v>
      </c>
      <c r="J35" s="16">
        <v>15</v>
      </c>
      <c r="K35" s="16">
        <v>35</v>
      </c>
      <c r="L35" s="17">
        <v>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31</v>
      </c>
      <c r="D36" s="20">
        <v>72</v>
      </c>
      <c r="E36" s="18">
        <v>59</v>
      </c>
      <c r="F36" s="19">
        <v>58</v>
      </c>
      <c r="G36" s="19">
        <v>63</v>
      </c>
      <c r="H36" s="20">
        <v>121</v>
      </c>
      <c r="I36" s="18">
        <v>89</v>
      </c>
      <c r="J36" s="19">
        <v>15</v>
      </c>
      <c r="K36" s="19">
        <v>48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157</v>
      </c>
      <c r="C39" s="16">
        <v>160</v>
      </c>
      <c r="D39" s="17">
        <v>317</v>
      </c>
      <c r="E39" s="15" t="s">
        <v>99</v>
      </c>
      <c r="F39" s="16">
        <v>274</v>
      </c>
      <c r="G39" s="16">
        <v>266</v>
      </c>
      <c r="H39" s="17">
        <v>540</v>
      </c>
      <c r="I39" s="15" t="s">
        <v>100</v>
      </c>
      <c r="J39" s="16">
        <v>194</v>
      </c>
      <c r="K39" s="16">
        <v>295</v>
      </c>
      <c r="L39" s="17">
        <v>489</v>
      </c>
      <c r="M39" s="15" t="s">
        <v>101</v>
      </c>
      <c r="N39" s="16">
        <v>521</v>
      </c>
      <c r="O39" s="16">
        <v>516</v>
      </c>
      <c r="P39" s="17">
        <v>1037</v>
      </c>
    </row>
    <row r="40" spans="1:16" s="7" customFormat="1" ht="17.25" customHeight="1">
      <c r="A40" s="15" t="s">
        <v>102</v>
      </c>
      <c r="B40" s="16">
        <v>168</v>
      </c>
      <c r="C40" s="16">
        <v>174</v>
      </c>
      <c r="D40" s="17">
        <v>342</v>
      </c>
      <c r="E40" s="15" t="s">
        <v>103</v>
      </c>
      <c r="F40" s="16">
        <v>313</v>
      </c>
      <c r="G40" s="16">
        <v>336</v>
      </c>
      <c r="H40" s="17">
        <v>649</v>
      </c>
      <c r="I40" s="15" t="s">
        <v>104</v>
      </c>
      <c r="J40" s="16">
        <v>111</v>
      </c>
      <c r="K40" s="16">
        <v>231</v>
      </c>
      <c r="L40" s="17">
        <v>342</v>
      </c>
      <c r="M40" s="15" t="s">
        <v>105</v>
      </c>
      <c r="N40" s="16">
        <v>2658</v>
      </c>
      <c r="O40" s="16">
        <v>2524</v>
      </c>
      <c r="P40" s="17">
        <v>5182</v>
      </c>
    </row>
    <row r="41" spans="1:16" s="7" customFormat="1" ht="17.25" customHeight="1">
      <c r="A41" s="15" t="s">
        <v>106</v>
      </c>
      <c r="B41" s="16">
        <v>196</v>
      </c>
      <c r="C41" s="16">
        <v>182</v>
      </c>
      <c r="D41" s="17">
        <v>378</v>
      </c>
      <c r="E41" s="15" t="s">
        <v>107</v>
      </c>
      <c r="F41" s="16">
        <v>371</v>
      </c>
      <c r="G41" s="16">
        <v>336</v>
      </c>
      <c r="H41" s="17">
        <v>707</v>
      </c>
      <c r="I41" s="15" t="s">
        <v>108</v>
      </c>
      <c r="J41" s="16">
        <v>49</v>
      </c>
      <c r="K41" s="16">
        <v>137</v>
      </c>
      <c r="L41" s="17">
        <v>186</v>
      </c>
      <c r="M41" s="15" t="s">
        <v>214</v>
      </c>
      <c r="N41" s="16">
        <v>1308</v>
      </c>
      <c r="O41" s="16">
        <v>1782</v>
      </c>
      <c r="P41" s="17">
        <v>3090</v>
      </c>
    </row>
    <row r="42" spans="1:16" s="7" customFormat="1" ht="17.25" customHeight="1">
      <c r="A42" s="15" t="s">
        <v>216</v>
      </c>
      <c r="B42" s="16">
        <v>237</v>
      </c>
      <c r="C42" s="16">
        <v>182</v>
      </c>
      <c r="D42" s="17">
        <v>419</v>
      </c>
      <c r="E42" s="15" t="s">
        <v>217</v>
      </c>
      <c r="F42" s="16">
        <v>294</v>
      </c>
      <c r="G42" s="16">
        <v>308</v>
      </c>
      <c r="H42" s="17">
        <v>602</v>
      </c>
      <c r="I42" s="15" t="s">
        <v>218</v>
      </c>
      <c r="J42" s="16">
        <v>10</v>
      </c>
      <c r="K42" s="16">
        <v>58</v>
      </c>
      <c r="L42" s="17">
        <v>68</v>
      </c>
      <c r="M42" s="18" t="s">
        <v>211</v>
      </c>
      <c r="N42" s="19">
        <v>4487</v>
      </c>
      <c r="O42" s="19">
        <v>4822</v>
      </c>
      <c r="P42" s="20">
        <v>9309</v>
      </c>
    </row>
    <row r="43" spans="1:12" s="7" customFormat="1" ht="17.25" customHeight="1">
      <c r="A43" s="15" t="s">
        <v>219</v>
      </c>
      <c r="B43" s="16">
        <v>188</v>
      </c>
      <c r="C43" s="16">
        <v>183</v>
      </c>
      <c r="D43" s="17">
        <v>371</v>
      </c>
      <c r="E43" s="15" t="s">
        <v>220</v>
      </c>
      <c r="F43" s="16">
        <v>306</v>
      </c>
      <c r="G43" s="16">
        <v>306</v>
      </c>
      <c r="H43" s="17">
        <v>612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191</v>
      </c>
      <c r="C44" s="16">
        <v>165</v>
      </c>
      <c r="D44" s="17">
        <v>356</v>
      </c>
      <c r="E44" s="15" t="s">
        <v>223</v>
      </c>
      <c r="F44" s="16">
        <v>325</v>
      </c>
      <c r="G44" s="16">
        <v>343</v>
      </c>
      <c r="H44" s="17">
        <v>668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216</v>
      </c>
      <c r="C45" s="16">
        <v>203</v>
      </c>
      <c r="D45" s="17">
        <v>419</v>
      </c>
      <c r="E45" s="15" t="s">
        <v>226</v>
      </c>
      <c r="F45" s="16">
        <v>402</v>
      </c>
      <c r="G45" s="16">
        <v>409</v>
      </c>
      <c r="H45" s="17">
        <v>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</v>
      </c>
      <c r="C46" s="19">
        <v>239</v>
      </c>
      <c r="D46" s="20">
        <v>507</v>
      </c>
      <c r="E46" s="18" t="s">
        <v>229</v>
      </c>
      <c r="F46" s="19">
        <v>216</v>
      </c>
      <c r="G46" s="19">
        <v>301</v>
      </c>
      <c r="H46" s="20">
        <v>517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36151</v>
      </c>
      <c r="B4" s="8">
        <v>17550</v>
      </c>
      <c r="C4" s="8">
        <v>18601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101</v>
      </c>
      <c r="C7" s="13">
        <v>106</v>
      </c>
      <c r="D7" s="14">
        <v>207</v>
      </c>
      <c r="E7" s="15">
        <v>30</v>
      </c>
      <c r="F7" s="16">
        <v>181</v>
      </c>
      <c r="G7" s="16">
        <v>138</v>
      </c>
      <c r="H7" s="17">
        <v>319</v>
      </c>
      <c r="I7" s="15">
        <v>60</v>
      </c>
      <c r="J7" s="16">
        <v>259</v>
      </c>
      <c r="K7" s="16">
        <v>293</v>
      </c>
      <c r="L7" s="17">
        <v>552</v>
      </c>
      <c r="M7" s="15">
        <v>90</v>
      </c>
      <c r="N7" s="16">
        <v>39</v>
      </c>
      <c r="O7" s="16">
        <v>113</v>
      </c>
      <c r="P7" s="17">
        <v>152</v>
      </c>
    </row>
    <row r="8" spans="1:16" s="7" customFormat="1" ht="17.25" customHeight="1">
      <c r="A8" s="15">
        <v>1</v>
      </c>
      <c r="B8" s="16">
        <v>108</v>
      </c>
      <c r="C8" s="16">
        <v>117</v>
      </c>
      <c r="D8" s="17">
        <v>225</v>
      </c>
      <c r="E8" s="15">
        <v>31</v>
      </c>
      <c r="F8" s="16">
        <v>188</v>
      </c>
      <c r="G8" s="16">
        <v>174</v>
      </c>
      <c r="H8" s="17">
        <v>362</v>
      </c>
      <c r="I8" s="15">
        <v>61</v>
      </c>
      <c r="J8" s="16">
        <v>253</v>
      </c>
      <c r="K8" s="16">
        <v>260</v>
      </c>
      <c r="L8" s="17">
        <v>513</v>
      </c>
      <c r="M8" s="15">
        <v>91</v>
      </c>
      <c r="N8" s="16">
        <v>44</v>
      </c>
      <c r="O8" s="16">
        <v>105</v>
      </c>
      <c r="P8" s="17">
        <v>149</v>
      </c>
    </row>
    <row r="9" spans="1:16" s="7" customFormat="1" ht="17.25" customHeight="1">
      <c r="A9" s="15">
        <v>2</v>
      </c>
      <c r="B9" s="16">
        <v>116</v>
      </c>
      <c r="C9" s="16">
        <v>120</v>
      </c>
      <c r="D9" s="17">
        <v>236</v>
      </c>
      <c r="E9" s="15">
        <v>32</v>
      </c>
      <c r="F9" s="16">
        <v>200</v>
      </c>
      <c r="G9" s="16">
        <v>193</v>
      </c>
      <c r="H9" s="17">
        <v>393</v>
      </c>
      <c r="I9" s="15">
        <v>62</v>
      </c>
      <c r="J9" s="16">
        <v>266</v>
      </c>
      <c r="K9" s="16">
        <v>277</v>
      </c>
      <c r="L9" s="17">
        <v>543</v>
      </c>
      <c r="M9" s="15">
        <v>92</v>
      </c>
      <c r="N9" s="16">
        <v>33</v>
      </c>
      <c r="O9" s="16">
        <v>85</v>
      </c>
      <c r="P9" s="17">
        <v>118</v>
      </c>
    </row>
    <row r="10" spans="1:16" s="7" customFormat="1" ht="17.25" customHeight="1">
      <c r="A10" s="15">
        <v>3</v>
      </c>
      <c r="B10" s="16">
        <v>128</v>
      </c>
      <c r="C10" s="16">
        <v>131</v>
      </c>
      <c r="D10" s="17">
        <v>259</v>
      </c>
      <c r="E10" s="15">
        <v>33</v>
      </c>
      <c r="F10" s="16">
        <v>191</v>
      </c>
      <c r="G10" s="16">
        <v>179</v>
      </c>
      <c r="H10" s="17">
        <v>370</v>
      </c>
      <c r="I10" s="15">
        <v>63</v>
      </c>
      <c r="J10" s="16">
        <v>245</v>
      </c>
      <c r="K10" s="16">
        <v>290</v>
      </c>
      <c r="L10" s="17">
        <v>535</v>
      </c>
      <c r="M10" s="15">
        <v>93</v>
      </c>
      <c r="N10" s="16">
        <v>11</v>
      </c>
      <c r="O10" s="16">
        <v>87</v>
      </c>
      <c r="P10" s="17">
        <v>98</v>
      </c>
    </row>
    <row r="11" spans="1:16" s="7" customFormat="1" ht="17.25" customHeight="1">
      <c r="A11" s="15">
        <v>4</v>
      </c>
      <c r="B11" s="16">
        <v>118</v>
      </c>
      <c r="C11" s="16">
        <v>135</v>
      </c>
      <c r="D11" s="17">
        <v>253</v>
      </c>
      <c r="E11" s="15">
        <v>34</v>
      </c>
      <c r="F11" s="16">
        <v>190</v>
      </c>
      <c r="G11" s="16">
        <v>197</v>
      </c>
      <c r="H11" s="17">
        <v>387</v>
      </c>
      <c r="I11" s="15">
        <v>64</v>
      </c>
      <c r="J11" s="16">
        <v>264</v>
      </c>
      <c r="K11" s="16">
        <v>263</v>
      </c>
      <c r="L11" s="17">
        <v>527</v>
      </c>
      <c r="M11" s="15">
        <v>94</v>
      </c>
      <c r="N11" s="16">
        <v>18</v>
      </c>
      <c r="O11" s="16">
        <v>69</v>
      </c>
      <c r="P11" s="17">
        <v>87</v>
      </c>
    </row>
    <row r="12" spans="1:16" s="7" customFormat="1" ht="17.25" customHeight="1">
      <c r="A12" s="15">
        <v>5</v>
      </c>
      <c r="B12" s="16">
        <v>123</v>
      </c>
      <c r="C12" s="16">
        <v>150</v>
      </c>
      <c r="D12" s="17">
        <v>273</v>
      </c>
      <c r="E12" s="15">
        <v>35</v>
      </c>
      <c r="F12" s="16">
        <v>215</v>
      </c>
      <c r="G12" s="16">
        <v>190</v>
      </c>
      <c r="H12" s="17">
        <v>405</v>
      </c>
      <c r="I12" s="15">
        <v>65</v>
      </c>
      <c r="J12" s="16">
        <v>322</v>
      </c>
      <c r="K12" s="16">
        <v>258</v>
      </c>
      <c r="L12" s="17">
        <v>580</v>
      </c>
      <c r="M12" s="15">
        <v>95</v>
      </c>
      <c r="N12" s="16">
        <v>16</v>
      </c>
      <c r="O12" s="16">
        <v>60</v>
      </c>
      <c r="P12" s="17">
        <v>76</v>
      </c>
    </row>
    <row r="13" spans="1:16" s="7" customFormat="1" ht="17.25" customHeight="1">
      <c r="A13" s="15">
        <v>6</v>
      </c>
      <c r="B13" s="16">
        <v>155</v>
      </c>
      <c r="C13" s="16">
        <v>141</v>
      </c>
      <c r="D13" s="17">
        <v>296</v>
      </c>
      <c r="E13" s="15">
        <v>36</v>
      </c>
      <c r="F13" s="16">
        <v>219</v>
      </c>
      <c r="G13" s="16">
        <v>192</v>
      </c>
      <c r="H13" s="17">
        <v>411</v>
      </c>
      <c r="I13" s="15">
        <v>66</v>
      </c>
      <c r="J13" s="16">
        <v>279</v>
      </c>
      <c r="K13" s="16">
        <v>262</v>
      </c>
      <c r="L13" s="17">
        <v>541</v>
      </c>
      <c r="M13" s="15">
        <v>96</v>
      </c>
      <c r="N13" s="16">
        <v>8</v>
      </c>
      <c r="O13" s="16">
        <v>49</v>
      </c>
      <c r="P13" s="17">
        <v>57</v>
      </c>
    </row>
    <row r="14" spans="1:16" s="7" customFormat="1" ht="17.25" customHeight="1">
      <c r="A14" s="15">
        <v>7</v>
      </c>
      <c r="B14" s="16">
        <v>128</v>
      </c>
      <c r="C14" s="16">
        <v>147</v>
      </c>
      <c r="D14" s="17">
        <v>275</v>
      </c>
      <c r="E14" s="15">
        <v>37</v>
      </c>
      <c r="F14" s="16">
        <v>201</v>
      </c>
      <c r="G14" s="16">
        <v>195</v>
      </c>
      <c r="H14" s="17">
        <v>396</v>
      </c>
      <c r="I14" s="15">
        <v>67</v>
      </c>
      <c r="J14" s="16">
        <v>289</v>
      </c>
      <c r="K14" s="16">
        <v>317</v>
      </c>
      <c r="L14" s="17">
        <v>606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136</v>
      </c>
      <c r="C15" s="16">
        <v>146</v>
      </c>
      <c r="D15" s="17">
        <v>282</v>
      </c>
      <c r="E15" s="15">
        <v>38</v>
      </c>
      <c r="F15" s="16">
        <v>250</v>
      </c>
      <c r="G15" s="16">
        <v>194</v>
      </c>
      <c r="H15" s="17">
        <v>444</v>
      </c>
      <c r="I15" s="15">
        <v>68</v>
      </c>
      <c r="J15" s="16">
        <v>299</v>
      </c>
      <c r="K15" s="16">
        <v>261</v>
      </c>
      <c r="L15" s="17">
        <v>560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156</v>
      </c>
      <c r="C16" s="16">
        <v>149</v>
      </c>
      <c r="D16" s="17">
        <v>305</v>
      </c>
      <c r="E16" s="15">
        <v>39</v>
      </c>
      <c r="F16" s="16">
        <v>229</v>
      </c>
      <c r="G16" s="16">
        <v>215</v>
      </c>
      <c r="H16" s="17">
        <v>444</v>
      </c>
      <c r="I16" s="15">
        <v>69</v>
      </c>
      <c r="J16" s="16">
        <v>290</v>
      </c>
      <c r="K16" s="16">
        <v>285</v>
      </c>
      <c r="L16" s="17">
        <v>575</v>
      </c>
      <c r="M16" s="15">
        <v>99</v>
      </c>
      <c r="N16" s="16">
        <v>7</v>
      </c>
      <c r="O16" s="16">
        <v>14</v>
      </c>
      <c r="P16" s="17">
        <v>21</v>
      </c>
    </row>
    <row r="17" spans="1:16" s="7" customFormat="1" ht="17.25" customHeight="1">
      <c r="A17" s="15">
        <v>10</v>
      </c>
      <c r="B17" s="16">
        <v>149</v>
      </c>
      <c r="C17" s="16">
        <v>141</v>
      </c>
      <c r="D17" s="17">
        <v>290</v>
      </c>
      <c r="E17" s="15">
        <v>40</v>
      </c>
      <c r="F17" s="16">
        <v>244</v>
      </c>
      <c r="G17" s="16">
        <v>213</v>
      </c>
      <c r="H17" s="17">
        <v>457</v>
      </c>
      <c r="I17" s="15">
        <v>70</v>
      </c>
      <c r="J17" s="16">
        <v>287</v>
      </c>
      <c r="K17" s="16">
        <v>299</v>
      </c>
      <c r="L17" s="17">
        <v>586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>
      <c r="A18" s="15">
        <v>11</v>
      </c>
      <c r="B18" s="16">
        <v>137</v>
      </c>
      <c r="C18" s="16">
        <v>152</v>
      </c>
      <c r="D18" s="17">
        <v>289</v>
      </c>
      <c r="E18" s="15">
        <v>41</v>
      </c>
      <c r="F18" s="16">
        <v>239</v>
      </c>
      <c r="G18" s="16">
        <v>221</v>
      </c>
      <c r="H18" s="17">
        <v>460</v>
      </c>
      <c r="I18" s="15">
        <v>71</v>
      </c>
      <c r="J18" s="16">
        <v>286</v>
      </c>
      <c r="K18" s="16">
        <v>309</v>
      </c>
      <c r="L18" s="17">
        <v>595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159</v>
      </c>
      <c r="C19" s="16">
        <v>143</v>
      </c>
      <c r="D19" s="17">
        <v>302</v>
      </c>
      <c r="E19" s="15">
        <v>42</v>
      </c>
      <c r="F19" s="16">
        <v>253</v>
      </c>
      <c r="G19" s="16">
        <v>209</v>
      </c>
      <c r="H19" s="17">
        <v>462</v>
      </c>
      <c r="I19" s="15">
        <v>72</v>
      </c>
      <c r="J19" s="16">
        <v>337</v>
      </c>
      <c r="K19" s="16">
        <v>340</v>
      </c>
      <c r="L19" s="17">
        <v>677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143</v>
      </c>
      <c r="C20" s="16">
        <v>162</v>
      </c>
      <c r="D20" s="17">
        <v>305</v>
      </c>
      <c r="E20" s="15">
        <v>43</v>
      </c>
      <c r="F20" s="16">
        <v>232</v>
      </c>
      <c r="G20" s="16">
        <v>240</v>
      </c>
      <c r="H20" s="17">
        <v>472</v>
      </c>
      <c r="I20" s="15">
        <v>73</v>
      </c>
      <c r="J20" s="16">
        <v>304</v>
      </c>
      <c r="K20" s="16">
        <v>276</v>
      </c>
      <c r="L20" s="17">
        <v>580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142</v>
      </c>
      <c r="C21" s="16">
        <v>134</v>
      </c>
      <c r="D21" s="17">
        <v>276</v>
      </c>
      <c r="E21" s="15">
        <v>44</v>
      </c>
      <c r="F21" s="16">
        <v>263</v>
      </c>
      <c r="G21" s="16">
        <v>248</v>
      </c>
      <c r="H21" s="17">
        <v>511</v>
      </c>
      <c r="I21" s="15">
        <v>74</v>
      </c>
      <c r="J21" s="16">
        <v>253</v>
      </c>
      <c r="K21" s="16">
        <v>292</v>
      </c>
      <c r="L21" s="17">
        <v>545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156</v>
      </c>
      <c r="C22" s="16">
        <v>165</v>
      </c>
      <c r="D22" s="17">
        <v>321</v>
      </c>
      <c r="E22" s="15">
        <v>45</v>
      </c>
      <c r="F22" s="16">
        <v>308</v>
      </c>
      <c r="G22" s="16">
        <v>233</v>
      </c>
      <c r="H22" s="17">
        <v>541</v>
      </c>
      <c r="I22" s="15">
        <v>75</v>
      </c>
      <c r="J22" s="16">
        <v>171</v>
      </c>
      <c r="K22" s="16">
        <v>189</v>
      </c>
      <c r="L22" s="17">
        <v>360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141</v>
      </c>
      <c r="C23" s="16">
        <v>161</v>
      </c>
      <c r="D23" s="17">
        <v>302</v>
      </c>
      <c r="E23" s="15">
        <v>46</v>
      </c>
      <c r="F23" s="16">
        <v>250</v>
      </c>
      <c r="G23" s="16">
        <v>273</v>
      </c>
      <c r="H23" s="17">
        <v>523</v>
      </c>
      <c r="I23" s="15">
        <v>76</v>
      </c>
      <c r="J23" s="16">
        <v>136</v>
      </c>
      <c r="K23" s="16">
        <v>147</v>
      </c>
      <c r="L23" s="17">
        <v>283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158</v>
      </c>
      <c r="C24" s="16">
        <v>156</v>
      </c>
      <c r="D24" s="17">
        <v>314</v>
      </c>
      <c r="E24" s="15">
        <v>47</v>
      </c>
      <c r="F24" s="16">
        <v>267</v>
      </c>
      <c r="G24" s="16">
        <v>263</v>
      </c>
      <c r="H24" s="17">
        <v>530</v>
      </c>
      <c r="I24" s="15">
        <v>77</v>
      </c>
      <c r="J24" s="16">
        <v>159</v>
      </c>
      <c r="K24" s="16">
        <v>176</v>
      </c>
      <c r="L24" s="17">
        <v>335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151</v>
      </c>
      <c r="C25" s="16">
        <v>147</v>
      </c>
      <c r="D25" s="17">
        <v>298</v>
      </c>
      <c r="E25" s="15">
        <v>48</v>
      </c>
      <c r="F25" s="16">
        <v>256</v>
      </c>
      <c r="G25" s="16">
        <v>262</v>
      </c>
      <c r="H25" s="17">
        <v>518</v>
      </c>
      <c r="I25" s="15">
        <v>78</v>
      </c>
      <c r="J25" s="16">
        <v>153</v>
      </c>
      <c r="K25" s="16">
        <v>174</v>
      </c>
      <c r="L25" s="17">
        <v>327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141</v>
      </c>
      <c r="C26" s="16">
        <v>171</v>
      </c>
      <c r="D26" s="17">
        <v>312</v>
      </c>
      <c r="E26" s="15">
        <v>49</v>
      </c>
      <c r="F26" s="16">
        <v>228</v>
      </c>
      <c r="G26" s="16">
        <v>219</v>
      </c>
      <c r="H26" s="17">
        <v>447</v>
      </c>
      <c r="I26" s="15">
        <v>79</v>
      </c>
      <c r="J26" s="16">
        <v>149</v>
      </c>
      <c r="K26" s="16">
        <v>191</v>
      </c>
      <c r="L26" s="17">
        <v>340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164</v>
      </c>
      <c r="D27" s="17">
        <v>332</v>
      </c>
      <c r="E27" s="15">
        <v>50</v>
      </c>
      <c r="F27" s="16">
        <v>255</v>
      </c>
      <c r="G27" s="16">
        <v>257</v>
      </c>
      <c r="H27" s="17">
        <v>512</v>
      </c>
      <c r="I27" s="15">
        <v>80</v>
      </c>
      <c r="J27" s="16">
        <v>134</v>
      </c>
      <c r="K27" s="16">
        <v>200</v>
      </c>
      <c r="L27" s="17">
        <v>334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156</v>
      </c>
      <c r="C28" s="16">
        <v>138</v>
      </c>
      <c r="D28" s="17">
        <v>294</v>
      </c>
      <c r="E28" s="15">
        <v>51</v>
      </c>
      <c r="F28" s="16">
        <v>262</v>
      </c>
      <c r="G28" s="16">
        <v>231</v>
      </c>
      <c r="H28" s="17">
        <v>493</v>
      </c>
      <c r="I28" s="15">
        <v>81</v>
      </c>
      <c r="J28" s="16">
        <v>117</v>
      </c>
      <c r="K28" s="16">
        <v>188</v>
      </c>
      <c r="L28" s="17">
        <v>305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166</v>
      </c>
      <c r="D29" s="17">
        <v>307</v>
      </c>
      <c r="E29" s="15">
        <v>52</v>
      </c>
      <c r="F29" s="16">
        <v>246</v>
      </c>
      <c r="G29" s="16">
        <v>251</v>
      </c>
      <c r="H29" s="17">
        <v>497</v>
      </c>
      <c r="I29" s="15">
        <v>82</v>
      </c>
      <c r="J29" s="16">
        <v>124</v>
      </c>
      <c r="K29" s="16">
        <v>182</v>
      </c>
      <c r="L29" s="17">
        <v>306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156</v>
      </c>
      <c r="C30" s="16">
        <v>147</v>
      </c>
      <c r="D30" s="17">
        <v>303</v>
      </c>
      <c r="E30" s="15">
        <v>53</v>
      </c>
      <c r="F30" s="16">
        <v>244</v>
      </c>
      <c r="G30" s="16">
        <v>229</v>
      </c>
      <c r="H30" s="17">
        <v>473</v>
      </c>
      <c r="I30" s="15">
        <v>83</v>
      </c>
      <c r="J30" s="16">
        <v>120</v>
      </c>
      <c r="K30" s="16">
        <v>171</v>
      </c>
      <c r="L30" s="17">
        <v>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142</v>
      </c>
      <c r="C31" s="16">
        <v>133</v>
      </c>
      <c r="D31" s="17">
        <v>275</v>
      </c>
      <c r="E31" s="15">
        <v>54</v>
      </c>
      <c r="F31" s="16">
        <v>272</v>
      </c>
      <c r="G31" s="16">
        <v>275</v>
      </c>
      <c r="H31" s="17">
        <v>547</v>
      </c>
      <c r="I31" s="15">
        <v>84</v>
      </c>
      <c r="J31" s="16">
        <v>114</v>
      </c>
      <c r="K31" s="16">
        <v>176</v>
      </c>
      <c r="L31" s="17">
        <v>290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150</v>
      </c>
      <c r="C32" s="16">
        <v>139</v>
      </c>
      <c r="D32" s="17">
        <v>289</v>
      </c>
      <c r="E32" s="15">
        <v>55</v>
      </c>
      <c r="F32" s="16">
        <v>175</v>
      </c>
      <c r="G32" s="16">
        <v>169</v>
      </c>
      <c r="H32" s="17">
        <v>344</v>
      </c>
      <c r="I32" s="15">
        <v>85</v>
      </c>
      <c r="J32" s="16">
        <v>108</v>
      </c>
      <c r="K32" s="16">
        <v>186</v>
      </c>
      <c r="L32" s="17">
        <v>294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161</v>
      </c>
      <c r="C33" s="16">
        <v>154</v>
      </c>
      <c r="D33" s="17">
        <v>315</v>
      </c>
      <c r="E33" s="15">
        <v>56</v>
      </c>
      <c r="F33" s="16">
        <v>279</v>
      </c>
      <c r="G33" s="16">
        <v>243</v>
      </c>
      <c r="H33" s="17">
        <v>522</v>
      </c>
      <c r="I33" s="15">
        <v>86</v>
      </c>
      <c r="J33" s="16">
        <v>94</v>
      </c>
      <c r="K33" s="16">
        <v>182</v>
      </c>
      <c r="L33" s="17">
        <v>276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159</v>
      </c>
      <c r="D34" s="17">
        <v>346</v>
      </c>
      <c r="E34" s="15">
        <v>57</v>
      </c>
      <c r="F34" s="16">
        <v>238</v>
      </c>
      <c r="G34" s="16">
        <v>248</v>
      </c>
      <c r="H34" s="17">
        <v>486</v>
      </c>
      <c r="I34" s="15">
        <v>87</v>
      </c>
      <c r="J34" s="16">
        <v>67</v>
      </c>
      <c r="K34" s="16">
        <v>156</v>
      </c>
      <c r="L34" s="17">
        <v>223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173</v>
      </c>
      <c r="C35" s="16">
        <v>154</v>
      </c>
      <c r="D35" s="17">
        <v>327</v>
      </c>
      <c r="E35" s="15">
        <v>58</v>
      </c>
      <c r="F35" s="16">
        <v>252</v>
      </c>
      <c r="G35" s="16">
        <v>259</v>
      </c>
      <c r="H35" s="17">
        <v>511</v>
      </c>
      <c r="I35" s="15">
        <v>88</v>
      </c>
      <c r="J35" s="16">
        <v>60</v>
      </c>
      <c r="K35" s="16">
        <v>143</v>
      </c>
      <c r="L35" s="17">
        <v>203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142</v>
      </c>
      <c r="C36" s="19">
        <v>172</v>
      </c>
      <c r="D36" s="20">
        <v>314</v>
      </c>
      <c r="E36" s="18">
        <v>59</v>
      </c>
      <c r="F36" s="19">
        <v>213</v>
      </c>
      <c r="G36" s="19">
        <v>231</v>
      </c>
      <c r="H36" s="20">
        <v>444</v>
      </c>
      <c r="I36" s="18">
        <v>89</v>
      </c>
      <c r="J36" s="19">
        <v>62</v>
      </c>
      <c r="K36" s="19">
        <v>143</v>
      </c>
      <c r="L36" s="20">
        <v>205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571</v>
      </c>
      <c r="C39" s="16">
        <v>609</v>
      </c>
      <c r="D39" s="17">
        <v>1180</v>
      </c>
      <c r="E39" s="15" t="s">
        <v>110</v>
      </c>
      <c r="F39" s="16">
        <v>1231</v>
      </c>
      <c r="G39" s="16">
        <v>1131</v>
      </c>
      <c r="H39" s="17">
        <v>2362</v>
      </c>
      <c r="I39" s="15" t="s">
        <v>111</v>
      </c>
      <c r="J39" s="16">
        <v>609</v>
      </c>
      <c r="K39" s="16">
        <v>917</v>
      </c>
      <c r="L39" s="17">
        <v>1526</v>
      </c>
      <c r="M39" s="15" t="s">
        <v>112</v>
      </c>
      <c r="N39" s="16">
        <v>1999</v>
      </c>
      <c r="O39" s="16">
        <v>2074</v>
      </c>
      <c r="P39" s="17">
        <v>4073</v>
      </c>
    </row>
    <row r="40" spans="1:16" s="7" customFormat="1" ht="17.25" customHeight="1">
      <c r="A40" s="15" t="s">
        <v>113</v>
      </c>
      <c r="B40" s="16">
        <v>698</v>
      </c>
      <c r="C40" s="16">
        <v>733</v>
      </c>
      <c r="D40" s="17">
        <v>1431</v>
      </c>
      <c r="E40" s="15" t="s">
        <v>114</v>
      </c>
      <c r="F40" s="16">
        <v>1309</v>
      </c>
      <c r="G40" s="16">
        <v>1250</v>
      </c>
      <c r="H40" s="17">
        <v>2559</v>
      </c>
      <c r="I40" s="15" t="s">
        <v>115</v>
      </c>
      <c r="J40" s="16">
        <v>391</v>
      </c>
      <c r="K40" s="16">
        <v>810</v>
      </c>
      <c r="L40" s="17">
        <v>1201</v>
      </c>
      <c r="M40" s="15" t="s">
        <v>116</v>
      </c>
      <c r="N40" s="16">
        <v>10650</v>
      </c>
      <c r="O40" s="16">
        <v>10350</v>
      </c>
      <c r="P40" s="17">
        <v>21000</v>
      </c>
    </row>
    <row r="41" spans="1:16" s="7" customFormat="1" ht="17.25" customHeight="1">
      <c r="A41" s="15" t="s">
        <v>117</v>
      </c>
      <c r="B41" s="16">
        <v>730</v>
      </c>
      <c r="C41" s="16">
        <v>732</v>
      </c>
      <c r="D41" s="17">
        <v>1462</v>
      </c>
      <c r="E41" s="15" t="s">
        <v>118</v>
      </c>
      <c r="F41" s="16">
        <v>1279</v>
      </c>
      <c r="G41" s="16">
        <v>1243</v>
      </c>
      <c r="H41" s="17">
        <v>2522</v>
      </c>
      <c r="I41" s="15" t="s">
        <v>119</v>
      </c>
      <c r="J41" s="16">
        <v>145</v>
      </c>
      <c r="K41" s="16">
        <v>459</v>
      </c>
      <c r="L41" s="17">
        <v>604</v>
      </c>
      <c r="M41" s="15" t="s">
        <v>214</v>
      </c>
      <c r="N41" s="16">
        <v>4901</v>
      </c>
      <c r="O41" s="16">
        <v>6177</v>
      </c>
      <c r="P41" s="17">
        <v>11078</v>
      </c>
    </row>
    <row r="42" spans="1:16" s="7" customFormat="1" ht="17.25" customHeight="1">
      <c r="A42" s="15" t="s">
        <v>216</v>
      </c>
      <c r="B42" s="16">
        <v>747</v>
      </c>
      <c r="C42" s="16">
        <v>800</v>
      </c>
      <c r="D42" s="17">
        <v>1547</v>
      </c>
      <c r="E42" s="15" t="s">
        <v>217</v>
      </c>
      <c r="F42" s="16">
        <v>1157</v>
      </c>
      <c r="G42" s="16">
        <v>1150</v>
      </c>
      <c r="H42" s="17">
        <v>2307</v>
      </c>
      <c r="I42" s="15" t="s">
        <v>218</v>
      </c>
      <c r="J42" s="16">
        <v>40</v>
      </c>
      <c r="K42" s="16">
        <v>175</v>
      </c>
      <c r="L42" s="17">
        <v>215</v>
      </c>
      <c r="M42" s="18" t="s">
        <v>211</v>
      </c>
      <c r="N42" s="19">
        <v>17550</v>
      </c>
      <c r="O42" s="19">
        <v>18601</v>
      </c>
      <c r="P42" s="20">
        <v>36151</v>
      </c>
    </row>
    <row r="43" spans="1:12" s="7" customFormat="1" ht="17.25" customHeight="1">
      <c r="A43" s="15" t="s">
        <v>219</v>
      </c>
      <c r="B43" s="16">
        <v>763</v>
      </c>
      <c r="C43" s="16">
        <v>748</v>
      </c>
      <c r="D43" s="17">
        <v>1511</v>
      </c>
      <c r="E43" s="15" t="s">
        <v>220</v>
      </c>
      <c r="F43" s="16">
        <v>1287</v>
      </c>
      <c r="G43" s="16">
        <v>1383</v>
      </c>
      <c r="H43" s="17">
        <v>2670</v>
      </c>
      <c r="I43" s="15" t="s">
        <v>221</v>
      </c>
      <c r="J43" s="16">
        <v>2</v>
      </c>
      <c r="K43" s="16">
        <v>39</v>
      </c>
      <c r="L43" s="17">
        <v>41</v>
      </c>
    </row>
    <row r="44" spans="1:12" s="7" customFormat="1" ht="17.25" customHeight="1">
      <c r="A44" s="15" t="s">
        <v>222</v>
      </c>
      <c r="B44" s="16">
        <v>813</v>
      </c>
      <c r="C44" s="16">
        <v>778</v>
      </c>
      <c r="D44" s="17">
        <v>1591</v>
      </c>
      <c r="E44" s="15" t="s">
        <v>223</v>
      </c>
      <c r="F44" s="16">
        <v>1479</v>
      </c>
      <c r="G44" s="16">
        <v>1383</v>
      </c>
      <c r="H44" s="17">
        <v>2862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950</v>
      </c>
      <c r="C45" s="16">
        <v>881</v>
      </c>
      <c r="D45" s="17">
        <v>1831</v>
      </c>
      <c r="E45" s="15" t="s">
        <v>226</v>
      </c>
      <c r="F45" s="16">
        <v>1467</v>
      </c>
      <c r="G45" s="16">
        <v>1516</v>
      </c>
      <c r="H45" s="17">
        <v>2983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1114</v>
      </c>
      <c r="C46" s="19">
        <v>986</v>
      </c>
      <c r="D46" s="20">
        <v>2100</v>
      </c>
      <c r="E46" s="18" t="s">
        <v>229</v>
      </c>
      <c r="F46" s="19">
        <v>768</v>
      </c>
      <c r="G46" s="19">
        <v>877</v>
      </c>
      <c r="H46" s="20">
        <v>1645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4005</v>
      </c>
      <c r="B4" s="8">
        <v>1942</v>
      </c>
      <c r="C4" s="8">
        <v>2063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7</v>
      </c>
      <c r="D7" s="14">
        <v>19</v>
      </c>
      <c r="E7" s="15">
        <v>30</v>
      </c>
      <c r="F7" s="16">
        <v>13</v>
      </c>
      <c r="G7" s="16">
        <v>13</v>
      </c>
      <c r="H7" s="17">
        <v>26</v>
      </c>
      <c r="I7" s="15">
        <v>60</v>
      </c>
      <c r="J7" s="16">
        <v>20</v>
      </c>
      <c r="K7" s="16">
        <v>18</v>
      </c>
      <c r="L7" s="17">
        <v>38</v>
      </c>
      <c r="M7" s="15">
        <v>90</v>
      </c>
      <c r="N7" s="16">
        <v>8</v>
      </c>
      <c r="O7" s="16">
        <v>12</v>
      </c>
      <c r="P7" s="17">
        <v>20</v>
      </c>
    </row>
    <row r="8" spans="1:16" s="7" customFormat="1" ht="17.25" customHeight="1">
      <c r="A8" s="15">
        <v>1</v>
      </c>
      <c r="B8" s="16">
        <v>14</v>
      </c>
      <c r="C8" s="16">
        <v>18</v>
      </c>
      <c r="D8" s="17">
        <v>32</v>
      </c>
      <c r="E8" s="15">
        <v>31</v>
      </c>
      <c r="F8" s="16">
        <v>13</v>
      </c>
      <c r="G8" s="16">
        <v>17</v>
      </c>
      <c r="H8" s="17">
        <v>30</v>
      </c>
      <c r="I8" s="15">
        <v>61</v>
      </c>
      <c r="J8" s="16">
        <v>35</v>
      </c>
      <c r="K8" s="16">
        <v>26</v>
      </c>
      <c r="L8" s="17">
        <v>61</v>
      </c>
      <c r="M8" s="15">
        <v>91</v>
      </c>
      <c r="N8" s="16">
        <v>8</v>
      </c>
      <c r="O8" s="16">
        <v>13</v>
      </c>
      <c r="P8" s="17">
        <v>21</v>
      </c>
    </row>
    <row r="9" spans="1:16" s="7" customFormat="1" ht="17.25" customHeight="1">
      <c r="A9" s="15">
        <v>2</v>
      </c>
      <c r="B9" s="16">
        <v>19</v>
      </c>
      <c r="C9" s="16">
        <v>17</v>
      </c>
      <c r="D9" s="17">
        <v>36</v>
      </c>
      <c r="E9" s="15">
        <v>32</v>
      </c>
      <c r="F9" s="16">
        <v>20</v>
      </c>
      <c r="G9" s="16">
        <v>24</v>
      </c>
      <c r="H9" s="17">
        <v>44</v>
      </c>
      <c r="I9" s="15">
        <v>62</v>
      </c>
      <c r="J9" s="16">
        <v>20</v>
      </c>
      <c r="K9" s="16">
        <v>30</v>
      </c>
      <c r="L9" s="17">
        <v>50</v>
      </c>
      <c r="M9" s="15">
        <v>92</v>
      </c>
      <c r="N9" s="16">
        <v>6</v>
      </c>
      <c r="O9" s="16">
        <v>14</v>
      </c>
      <c r="P9" s="17">
        <v>20</v>
      </c>
    </row>
    <row r="10" spans="1:16" s="7" customFormat="1" ht="17.25" customHeight="1">
      <c r="A10" s="15">
        <v>3</v>
      </c>
      <c r="B10" s="16">
        <v>17</v>
      </c>
      <c r="C10" s="16">
        <v>14</v>
      </c>
      <c r="D10" s="17">
        <v>31</v>
      </c>
      <c r="E10" s="15">
        <v>33</v>
      </c>
      <c r="F10" s="16">
        <v>25</v>
      </c>
      <c r="G10" s="16">
        <v>21</v>
      </c>
      <c r="H10" s="17">
        <v>46</v>
      </c>
      <c r="I10" s="15">
        <v>63</v>
      </c>
      <c r="J10" s="16">
        <v>33</v>
      </c>
      <c r="K10" s="16">
        <v>27</v>
      </c>
      <c r="L10" s="17">
        <v>60</v>
      </c>
      <c r="M10" s="15">
        <v>93</v>
      </c>
      <c r="N10" s="16">
        <v>3</v>
      </c>
      <c r="O10" s="16">
        <v>12</v>
      </c>
      <c r="P10" s="17">
        <v>15</v>
      </c>
    </row>
    <row r="11" spans="1:16" s="7" customFormat="1" ht="17.25" customHeight="1">
      <c r="A11" s="15">
        <v>4</v>
      </c>
      <c r="B11" s="16">
        <v>20</v>
      </c>
      <c r="C11" s="16">
        <v>13</v>
      </c>
      <c r="D11" s="17">
        <v>33</v>
      </c>
      <c r="E11" s="15">
        <v>34</v>
      </c>
      <c r="F11" s="16">
        <v>25</v>
      </c>
      <c r="G11" s="16">
        <v>18</v>
      </c>
      <c r="H11" s="17">
        <v>43</v>
      </c>
      <c r="I11" s="15">
        <v>64</v>
      </c>
      <c r="J11" s="16">
        <v>31</v>
      </c>
      <c r="K11" s="16">
        <v>33</v>
      </c>
      <c r="L11" s="17">
        <v>64</v>
      </c>
      <c r="M11" s="15">
        <v>94</v>
      </c>
      <c r="N11" s="16">
        <v>3</v>
      </c>
      <c r="O11" s="16">
        <v>6</v>
      </c>
      <c r="P11" s="17">
        <v>9</v>
      </c>
    </row>
    <row r="12" spans="1:16" s="7" customFormat="1" ht="17.25" customHeight="1">
      <c r="A12" s="15">
        <v>5</v>
      </c>
      <c r="B12" s="16">
        <v>23</v>
      </c>
      <c r="C12" s="16">
        <v>22</v>
      </c>
      <c r="D12" s="17">
        <v>45</v>
      </c>
      <c r="E12" s="15">
        <v>35</v>
      </c>
      <c r="F12" s="16">
        <v>20</v>
      </c>
      <c r="G12" s="16">
        <v>23</v>
      </c>
      <c r="H12" s="17">
        <v>43</v>
      </c>
      <c r="I12" s="15">
        <v>65</v>
      </c>
      <c r="J12" s="16">
        <v>36</v>
      </c>
      <c r="K12" s="16">
        <v>31</v>
      </c>
      <c r="L12" s="17">
        <v>67</v>
      </c>
      <c r="M12" s="15">
        <v>95</v>
      </c>
      <c r="N12" s="16">
        <v>4</v>
      </c>
      <c r="O12" s="16">
        <v>6</v>
      </c>
      <c r="P12" s="17">
        <v>10</v>
      </c>
    </row>
    <row r="13" spans="1:16" s="7" customFormat="1" ht="17.25" customHeight="1">
      <c r="A13" s="15">
        <v>6</v>
      </c>
      <c r="B13" s="16">
        <v>14</v>
      </c>
      <c r="C13" s="16">
        <v>16</v>
      </c>
      <c r="D13" s="17">
        <v>30</v>
      </c>
      <c r="E13" s="15">
        <v>36</v>
      </c>
      <c r="F13" s="16">
        <v>24</v>
      </c>
      <c r="G13" s="16">
        <v>20</v>
      </c>
      <c r="H13" s="17">
        <v>44</v>
      </c>
      <c r="I13" s="15">
        <v>66</v>
      </c>
      <c r="J13" s="16">
        <v>35</v>
      </c>
      <c r="K13" s="16">
        <v>42</v>
      </c>
      <c r="L13" s="17">
        <v>77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21</v>
      </c>
      <c r="D14" s="17">
        <v>41</v>
      </c>
      <c r="E14" s="15">
        <v>37</v>
      </c>
      <c r="F14" s="16">
        <v>20</v>
      </c>
      <c r="G14" s="16">
        <v>25</v>
      </c>
      <c r="H14" s="17">
        <v>45</v>
      </c>
      <c r="I14" s="15">
        <v>67</v>
      </c>
      <c r="J14" s="16">
        <v>35</v>
      </c>
      <c r="K14" s="16">
        <v>34</v>
      </c>
      <c r="L14" s="17">
        <v>69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19</v>
      </c>
      <c r="C15" s="16">
        <v>14</v>
      </c>
      <c r="D15" s="17">
        <v>33</v>
      </c>
      <c r="E15" s="15">
        <v>38</v>
      </c>
      <c r="F15" s="16">
        <v>25</v>
      </c>
      <c r="G15" s="16">
        <v>26</v>
      </c>
      <c r="H15" s="17">
        <v>51</v>
      </c>
      <c r="I15" s="15">
        <v>68</v>
      </c>
      <c r="J15" s="16">
        <v>33</v>
      </c>
      <c r="K15" s="16">
        <v>24</v>
      </c>
      <c r="L15" s="17">
        <v>57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15</v>
      </c>
      <c r="C16" s="16">
        <v>17</v>
      </c>
      <c r="D16" s="17">
        <v>32</v>
      </c>
      <c r="E16" s="15">
        <v>39</v>
      </c>
      <c r="F16" s="16">
        <v>24</v>
      </c>
      <c r="G16" s="16">
        <v>24</v>
      </c>
      <c r="H16" s="17">
        <v>48</v>
      </c>
      <c r="I16" s="15">
        <v>69</v>
      </c>
      <c r="J16" s="16">
        <v>39</v>
      </c>
      <c r="K16" s="16">
        <v>34</v>
      </c>
      <c r="L16" s="17">
        <v>73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15</v>
      </c>
      <c r="C17" s="16">
        <v>26</v>
      </c>
      <c r="D17" s="17">
        <v>41</v>
      </c>
      <c r="E17" s="15">
        <v>40</v>
      </c>
      <c r="F17" s="16">
        <v>34</v>
      </c>
      <c r="G17" s="16">
        <v>31</v>
      </c>
      <c r="H17" s="17">
        <v>65</v>
      </c>
      <c r="I17" s="15">
        <v>70</v>
      </c>
      <c r="J17" s="16">
        <v>27</v>
      </c>
      <c r="K17" s="16">
        <v>36</v>
      </c>
      <c r="L17" s="17">
        <v>63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26</v>
      </c>
      <c r="C18" s="16">
        <v>22</v>
      </c>
      <c r="D18" s="17">
        <v>48</v>
      </c>
      <c r="E18" s="15">
        <v>41</v>
      </c>
      <c r="F18" s="16">
        <v>37</v>
      </c>
      <c r="G18" s="16">
        <v>26</v>
      </c>
      <c r="H18" s="17">
        <v>63</v>
      </c>
      <c r="I18" s="15">
        <v>71</v>
      </c>
      <c r="J18" s="16">
        <v>39</v>
      </c>
      <c r="K18" s="16">
        <v>42</v>
      </c>
      <c r="L18" s="17">
        <v>81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11</v>
      </c>
      <c r="C19" s="16">
        <v>26</v>
      </c>
      <c r="D19" s="17">
        <v>37</v>
      </c>
      <c r="E19" s="15">
        <v>42</v>
      </c>
      <c r="F19" s="16">
        <v>36</v>
      </c>
      <c r="G19" s="16">
        <v>23</v>
      </c>
      <c r="H19" s="17">
        <v>59</v>
      </c>
      <c r="I19" s="15">
        <v>72</v>
      </c>
      <c r="J19" s="16">
        <v>47</v>
      </c>
      <c r="K19" s="16">
        <v>41</v>
      </c>
      <c r="L19" s="17">
        <v>88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10</v>
      </c>
      <c r="D20" s="17">
        <v>25</v>
      </c>
      <c r="E20" s="15">
        <v>43</v>
      </c>
      <c r="F20" s="16">
        <v>25</v>
      </c>
      <c r="G20" s="16">
        <v>27</v>
      </c>
      <c r="H20" s="17">
        <v>52</v>
      </c>
      <c r="I20" s="15">
        <v>73</v>
      </c>
      <c r="J20" s="16">
        <v>28</v>
      </c>
      <c r="K20" s="16">
        <v>29</v>
      </c>
      <c r="L20" s="17">
        <v>57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</v>
      </c>
      <c r="C21" s="16">
        <v>11</v>
      </c>
      <c r="D21" s="17">
        <v>24</v>
      </c>
      <c r="E21" s="15">
        <v>44</v>
      </c>
      <c r="F21" s="16">
        <v>30</v>
      </c>
      <c r="G21" s="16">
        <v>25</v>
      </c>
      <c r="H21" s="17">
        <v>55</v>
      </c>
      <c r="I21" s="15">
        <v>74</v>
      </c>
      <c r="J21" s="16">
        <v>28</v>
      </c>
      <c r="K21" s="16">
        <v>35</v>
      </c>
      <c r="L21" s="17">
        <v>63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</v>
      </c>
      <c r="C22" s="16">
        <v>13</v>
      </c>
      <c r="D22" s="17">
        <v>35</v>
      </c>
      <c r="E22" s="15">
        <v>45</v>
      </c>
      <c r="F22" s="16">
        <v>21</v>
      </c>
      <c r="G22" s="16">
        <v>23</v>
      </c>
      <c r="H22" s="17">
        <v>44</v>
      </c>
      <c r="I22" s="15">
        <v>75</v>
      </c>
      <c r="J22" s="16">
        <v>13</v>
      </c>
      <c r="K22" s="16">
        <v>17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</v>
      </c>
      <c r="C23" s="16">
        <v>18</v>
      </c>
      <c r="D23" s="17">
        <v>28</v>
      </c>
      <c r="E23" s="15">
        <v>46</v>
      </c>
      <c r="F23" s="16">
        <v>31</v>
      </c>
      <c r="G23" s="16">
        <v>30</v>
      </c>
      <c r="H23" s="17">
        <v>61</v>
      </c>
      <c r="I23" s="15">
        <v>76</v>
      </c>
      <c r="J23" s="16">
        <v>17</v>
      </c>
      <c r="K23" s="16">
        <v>15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16</v>
      </c>
      <c r="D24" s="17">
        <v>30</v>
      </c>
      <c r="E24" s="15">
        <v>47</v>
      </c>
      <c r="F24" s="16">
        <v>26</v>
      </c>
      <c r="G24" s="16">
        <v>13</v>
      </c>
      <c r="H24" s="17">
        <v>39</v>
      </c>
      <c r="I24" s="15">
        <v>77</v>
      </c>
      <c r="J24" s="16">
        <v>24</v>
      </c>
      <c r="K24" s="16">
        <v>21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13</v>
      </c>
      <c r="D25" s="17">
        <v>32</v>
      </c>
      <c r="E25" s="15">
        <v>48</v>
      </c>
      <c r="F25" s="16">
        <v>20</v>
      </c>
      <c r="G25" s="16">
        <v>23</v>
      </c>
      <c r="H25" s="17">
        <v>43</v>
      </c>
      <c r="I25" s="15">
        <v>78</v>
      </c>
      <c r="J25" s="16">
        <v>15</v>
      </c>
      <c r="K25" s="16">
        <v>19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</v>
      </c>
      <c r="C26" s="16">
        <v>12</v>
      </c>
      <c r="D26" s="17">
        <v>21</v>
      </c>
      <c r="E26" s="15">
        <v>49</v>
      </c>
      <c r="F26" s="16">
        <v>25</v>
      </c>
      <c r="G26" s="16">
        <v>23</v>
      </c>
      <c r="H26" s="17">
        <v>48</v>
      </c>
      <c r="I26" s="15">
        <v>79</v>
      </c>
      <c r="J26" s="16">
        <v>20</v>
      </c>
      <c r="K26" s="16">
        <v>21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12</v>
      </c>
      <c r="D27" s="17">
        <v>29</v>
      </c>
      <c r="E27" s="15">
        <v>50</v>
      </c>
      <c r="F27" s="16">
        <v>29</v>
      </c>
      <c r="G27" s="16">
        <v>25</v>
      </c>
      <c r="H27" s="17">
        <v>54</v>
      </c>
      <c r="I27" s="15">
        <v>80</v>
      </c>
      <c r="J27" s="16">
        <v>18</v>
      </c>
      <c r="K27" s="16">
        <v>28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12</v>
      </c>
      <c r="D28" s="17">
        <v>25</v>
      </c>
      <c r="E28" s="15">
        <v>51</v>
      </c>
      <c r="F28" s="16">
        <v>22</v>
      </c>
      <c r="G28" s="16">
        <v>23</v>
      </c>
      <c r="H28" s="17">
        <v>45</v>
      </c>
      <c r="I28" s="15">
        <v>81</v>
      </c>
      <c r="J28" s="16">
        <v>15</v>
      </c>
      <c r="K28" s="16">
        <v>23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12</v>
      </c>
      <c r="D29" s="17">
        <v>21</v>
      </c>
      <c r="E29" s="15">
        <v>52</v>
      </c>
      <c r="F29" s="16">
        <v>25</v>
      </c>
      <c r="G29" s="16">
        <v>26</v>
      </c>
      <c r="H29" s="17">
        <v>51</v>
      </c>
      <c r="I29" s="15">
        <v>82</v>
      </c>
      <c r="J29" s="16">
        <v>24</v>
      </c>
      <c r="K29" s="16">
        <v>24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18</v>
      </c>
      <c r="D30" s="17">
        <v>29</v>
      </c>
      <c r="E30" s="15">
        <v>53</v>
      </c>
      <c r="F30" s="16">
        <v>30</v>
      </c>
      <c r="G30" s="16">
        <v>24</v>
      </c>
      <c r="H30" s="17">
        <v>54</v>
      </c>
      <c r="I30" s="15">
        <v>83</v>
      </c>
      <c r="J30" s="16">
        <v>12</v>
      </c>
      <c r="K30" s="16">
        <v>20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10</v>
      </c>
      <c r="D31" s="17">
        <v>27</v>
      </c>
      <c r="E31" s="15">
        <v>54</v>
      </c>
      <c r="F31" s="16">
        <v>26</v>
      </c>
      <c r="G31" s="16">
        <v>23</v>
      </c>
      <c r="H31" s="17">
        <v>49</v>
      </c>
      <c r="I31" s="15">
        <v>84</v>
      </c>
      <c r="J31" s="16">
        <v>19</v>
      </c>
      <c r="K31" s="16">
        <v>18</v>
      </c>
      <c r="L31" s="17">
        <v>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22</v>
      </c>
      <c r="D32" s="17">
        <v>34</v>
      </c>
      <c r="E32" s="15">
        <v>55</v>
      </c>
      <c r="F32" s="16">
        <v>18</v>
      </c>
      <c r="G32" s="16">
        <v>20</v>
      </c>
      <c r="H32" s="17">
        <v>38</v>
      </c>
      <c r="I32" s="15">
        <v>85</v>
      </c>
      <c r="J32" s="16">
        <v>11</v>
      </c>
      <c r="K32" s="16">
        <v>26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8</v>
      </c>
      <c r="D33" s="17">
        <v>22</v>
      </c>
      <c r="E33" s="15">
        <v>56</v>
      </c>
      <c r="F33" s="16">
        <v>27</v>
      </c>
      <c r="G33" s="16">
        <v>31</v>
      </c>
      <c r="H33" s="17">
        <v>58</v>
      </c>
      <c r="I33" s="15">
        <v>86</v>
      </c>
      <c r="J33" s="16">
        <v>15</v>
      </c>
      <c r="K33" s="16">
        <v>30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11</v>
      </c>
      <c r="D34" s="17">
        <v>27</v>
      </c>
      <c r="E34" s="15">
        <v>57</v>
      </c>
      <c r="F34" s="16">
        <v>14</v>
      </c>
      <c r="G34" s="16">
        <v>26</v>
      </c>
      <c r="H34" s="17">
        <v>40</v>
      </c>
      <c r="I34" s="15">
        <v>87</v>
      </c>
      <c r="J34" s="16">
        <v>6</v>
      </c>
      <c r="K34" s="16">
        <v>16</v>
      </c>
      <c r="L34" s="17">
        <v>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18</v>
      </c>
      <c r="D35" s="17">
        <v>33</v>
      </c>
      <c r="E35" s="15">
        <v>58</v>
      </c>
      <c r="F35" s="16">
        <v>32</v>
      </c>
      <c r="G35" s="16">
        <v>32</v>
      </c>
      <c r="H35" s="17">
        <v>64</v>
      </c>
      <c r="I35" s="15">
        <v>88</v>
      </c>
      <c r="J35" s="16">
        <v>3</v>
      </c>
      <c r="K35" s="16">
        <v>25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14</v>
      </c>
      <c r="D36" s="20">
        <v>29</v>
      </c>
      <c r="E36" s="18">
        <v>59</v>
      </c>
      <c r="F36" s="19">
        <v>22</v>
      </c>
      <c r="G36" s="19">
        <v>24</v>
      </c>
      <c r="H36" s="20">
        <v>46</v>
      </c>
      <c r="I36" s="18">
        <v>89</v>
      </c>
      <c r="J36" s="19">
        <v>5</v>
      </c>
      <c r="K36" s="19">
        <v>29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82</v>
      </c>
      <c r="C39" s="16">
        <v>69</v>
      </c>
      <c r="D39" s="17">
        <v>151</v>
      </c>
      <c r="E39" s="15" t="s">
        <v>121</v>
      </c>
      <c r="F39" s="16">
        <v>162</v>
      </c>
      <c r="G39" s="16">
        <v>132</v>
      </c>
      <c r="H39" s="17">
        <v>294</v>
      </c>
      <c r="I39" s="15" t="s">
        <v>122</v>
      </c>
      <c r="J39" s="16">
        <v>88</v>
      </c>
      <c r="K39" s="16">
        <v>113</v>
      </c>
      <c r="L39" s="17">
        <v>201</v>
      </c>
      <c r="M39" s="15" t="s">
        <v>123</v>
      </c>
      <c r="N39" s="16">
        <v>253</v>
      </c>
      <c r="O39" s="16">
        <v>254</v>
      </c>
      <c r="P39" s="17">
        <v>507</v>
      </c>
    </row>
    <row r="40" spans="1:16" s="7" customFormat="1" ht="17.25" customHeight="1">
      <c r="A40" s="15" t="s">
        <v>124</v>
      </c>
      <c r="B40" s="16">
        <v>91</v>
      </c>
      <c r="C40" s="16">
        <v>90</v>
      </c>
      <c r="D40" s="17">
        <v>181</v>
      </c>
      <c r="E40" s="15" t="s">
        <v>125</v>
      </c>
      <c r="F40" s="16">
        <v>123</v>
      </c>
      <c r="G40" s="16">
        <v>112</v>
      </c>
      <c r="H40" s="17">
        <v>235</v>
      </c>
      <c r="I40" s="15" t="s">
        <v>126</v>
      </c>
      <c r="J40" s="16">
        <v>40</v>
      </c>
      <c r="K40" s="16">
        <v>126</v>
      </c>
      <c r="L40" s="17">
        <v>166</v>
      </c>
      <c r="M40" s="15" t="s">
        <v>127</v>
      </c>
      <c r="N40" s="16">
        <v>1091</v>
      </c>
      <c r="O40" s="16">
        <v>1052</v>
      </c>
      <c r="P40" s="17">
        <v>2143</v>
      </c>
    </row>
    <row r="41" spans="1:16" s="7" customFormat="1" ht="17.25" customHeight="1">
      <c r="A41" s="15" t="s">
        <v>128</v>
      </c>
      <c r="B41" s="16">
        <v>80</v>
      </c>
      <c r="C41" s="16">
        <v>95</v>
      </c>
      <c r="D41" s="17">
        <v>175</v>
      </c>
      <c r="E41" s="15" t="s">
        <v>129</v>
      </c>
      <c r="F41" s="16">
        <v>132</v>
      </c>
      <c r="G41" s="16">
        <v>121</v>
      </c>
      <c r="H41" s="17">
        <v>253</v>
      </c>
      <c r="I41" s="15" t="s">
        <v>130</v>
      </c>
      <c r="J41" s="16">
        <v>28</v>
      </c>
      <c r="K41" s="16">
        <v>57</v>
      </c>
      <c r="L41" s="17">
        <v>85</v>
      </c>
      <c r="M41" s="15" t="s">
        <v>214</v>
      </c>
      <c r="N41" s="16">
        <v>598</v>
      </c>
      <c r="O41" s="16">
        <v>757</v>
      </c>
      <c r="P41" s="17">
        <v>1355</v>
      </c>
    </row>
    <row r="42" spans="1:16" s="7" customFormat="1" ht="17.25" customHeight="1">
      <c r="A42" s="15" t="s">
        <v>216</v>
      </c>
      <c r="B42" s="16">
        <v>74</v>
      </c>
      <c r="C42" s="16">
        <v>72</v>
      </c>
      <c r="D42" s="17">
        <v>146</v>
      </c>
      <c r="E42" s="15" t="s">
        <v>217</v>
      </c>
      <c r="F42" s="16">
        <v>113</v>
      </c>
      <c r="G42" s="16">
        <v>133</v>
      </c>
      <c r="H42" s="17">
        <v>246</v>
      </c>
      <c r="I42" s="15" t="s">
        <v>218</v>
      </c>
      <c r="J42" s="16">
        <v>6</v>
      </c>
      <c r="K42" s="16">
        <v>18</v>
      </c>
      <c r="L42" s="17">
        <v>24</v>
      </c>
      <c r="M42" s="18" t="s">
        <v>211</v>
      </c>
      <c r="N42" s="19">
        <v>1942</v>
      </c>
      <c r="O42" s="19">
        <v>2063</v>
      </c>
      <c r="P42" s="20">
        <v>4005</v>
      </c>
    </row>
    <row r="43" spans="1:12" s="7" customFormat="1" ht="17.25" customHeight="1">
      <c r="A43" s="15" t="s">
        <v>219</v>
      </c>
      <c r="B43" s="16">
        <v>67</v>
      </c>
      <c r="C43" s="16">
        <v>64</v>
      </c>
      <c r="D43" s="17">
        <v>131</v>
      </c>
      <c r="E43" s="15" t="s">
        <v>220</v>
      </c>
      <c r="F43" s="16">
        <v>139</v>
      </c>
      <c r="G43" s="16">
        <v>134</v>
      </c>
      <c r="H43" s="17">
        <v>273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72</v>
      </c>
      <c r="C44" s="16">
        <v>73</v>
      </c>
      <c r="D44" s="17">
        <v>145</v>
      </c>
      <c r="E44" s="15" t="s">
        <v>223</v>
      </c>
      <c r="F44" s="16">
        <v>178</v>
      </c>
      <c r="G44" s="16">
        <v>165</v>
      </c>
      <c r="H44" s="17">
        <v>343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96</v>
      </c>
      <c r="C45" s="16">
        <v>93</v>
      </c>
      <c r="D45" s="17">
        <v>189</v>
      </c>
      <c r="E45" s="15" t="s">
        <v>226</v>
      </c>
      <c r="F45" s="16">
        <v>169</v>
      </c>
      <c r="G45" s="16">
        <v>183</v>
      </c>
      <c r="H45" s="17">
        <v>352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118</v>
      </c>
      <c r="D46" s="20">
        <v>231</v>
      </c>
      <c r="E46" s="18" t="s">
        <v>229</v>
      </c>
      <c r="F46" s="19">
        <v>89</v>
      </c>
      <c r="G46" s="19">
        <v>93</v>
      </c>
      <c r="H46" s="20">
        <v>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3394</v>
      </c>
      <c r="B4" s="8">
        <v>1676</v>
      </c>
      <c r="C4" s="8">
        <v>1718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6</v>
      </c>
      <c r="D7" s="14">
        <v>20</v>
      </c>
      <c r="E7" s="15">
        <v>30</v>
      </c>
      <c r="F7" s="16">
        <v>19</v>
      </c>
      <c r="G7" s="16">
        <v>8</v>
      </c>
      <c r="H7" s="17">
        <v>27</v>
      </c>
      <c r="I7" s="15">
        <v>60</v>
      </c>
      <c r="J7" s="16">
        <v>24</v>
      </c>
      <c r="K7" s="16">
        <v>17</v>
      </c>
      <c r="L7" s="17">
        <v>41</v>
      </c>
      <c r="M7" s="15">
        <v>90</v>
      </c>
      <c r="N7" s="16">
        <v>0</v>
      </c>
      <c r="O7" s="16">
        <v>10</v>
      </c>
      <c r="P7" s="17">
        <v>10</v>
      </c>
    </row>
    <row r="8" spans="1:16" s="7" customFormat="1" ht="17.25" customHeight="1">
      <c r="A8" s="15">
        <v>1</v>
      </c>
      <c r="B8" s="16">
        <v>11</v>
      </c>
      <c r="C8" s="16">
        <v>9</v>
      </c>
      <c r="D8" s="17">
        <v>20</v>
      </c>
      <c r="E8" s="15">
        <v>31</v>
      </c>
      <c r="F8" s="16">
        <v>11</v>
      </c>
      <c r="G8" s="16">
        <v>8</v>
      </c>
      <c r="H8" s="17">
        <v>19</v>
      </c>
      <c r="I8" s="15">
        <v>61</v>
      </c>
      <c r="J8" s="16">
        <v>22</v>
      </c>
      <c r="K8" s="16">
        <v>24</v>
      </c>
      <c r="L8" s="17">
        <v>46</v>
      </c>
      <c r="M8" s="15">
        <v>91</v>
      </c>
      <c r="N8" s="16">
        <v>6</v>
      </c>
      <c r="O8" s="16">
        <v>8</v>
      </c>
      <c r="P8" s="17">
        <v>14</v>
      </c>
    </row>
    <row r="9" spans="1:16" s="7" customFormat="1" ht="17.25" customHeight="1">
      <c r="A9" s="15">
        <v>2</v>
      </c>
      <c r="B9" s="16">
        <v>7</v>
      </c>
      <c r="C9" s="16">
        <v>7</v>
      </c>
      <c r="D9" s="17">
        <v>14</v>
      </c>
      <c r="E9" s="15">
        <v>32</v>
      </c>
      <c r="F9" s="16">
        <v>16</v>
      </c>
      <c r="G9" s="16">
        <v>15</v>
      </c>
      <c r="H9" s="17">
        <v>31</v>
      </c>
      <c r="I9" s="15">
        <v>62</v>
      </c>
      <c r="J9" s="16">
        <v>25</v>
      </c>
      <c r="K9" s="16">
        <v>29</v>
      </c>
      <c r="L9" s="17">
        <v>54</v>
      </c>
      <c r="M9" s="15">
        <v>92</v>
      </c>
      <c r="N9" s="16">
        <v>2</v>
      </c>
      <c r="O9" s="16">
        <v>16</v>
      </c>
      <c r="P9" s="17">
        <v>18</v>
      </c>
    </row>
    <row r="10" spans="1:16" s="7" customFormat="1" ht="17.25" customHeight="1">
      <c r="A10" s="15">
        <v>3</v>
      </c>
      <c r="B10" s="16">
        <v>16</v>
      </c>
      <c r="C10" s="16">
        <v>12</v>
      </c>
      <c r="D10" s="17">
        <v>28</v>
      </c>
      <c r="E10" s="15">
        <v>33</v>
      </c>
      <c r="F10" s="16">
        <v>23</v>
      </c>
      <c r="G10" s="16">
        <v>13</v>
      </c>
      <c r="H10" s="17">
        <v>36</v>
      </c>
      <c r="I10" s="15">
        <v>63</v>
      </c>
      <c r="J10" s="16">
        <v>34</v>
      </c>
      <c r="K10" s="16">
        <v>28</v>
      </c>
      <c r="L10" s="17">
        <v>62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>
      <c r="A11" s="15">
        <v>4</v>
      </c>
      <c r="B11" s="16">
        <v>7</v>
      </c>
      <c r="C11" s="16">
        <v>14</v>
      </c>
      <c r="D11" s="17">
        <v>21</v>
      </c>
      <c r="E11" s="15">
        <v>34</v>
      </c>
      <c r="F11" s="16">
        <v>19</v>
      </c>
      <c r="G11" s="16">
        <v>14</v>
      </c>
      <c r="H11" s="17">
        <v>33</v>
      </c>
      <c r="I11" s="15">
        <v>64</v>
      </c>
      <c r="J11" s="16">
        <v>29</v>
      </c>
      <c r="K11" s="16">
        <v>35</v>
      </c>
      <c r="L11" s="17">
        <v>64</v>
      </c>
      <c r="M11" s="15">
        <v>94</v>
      </c>
      <c r="N11" s="16">
        <v>2</v>
      </c>
      <c r="O11" s="16">
        <v>3</v>
      </c>
      <c r="P11" s="17">
        <v>5</v>
      </c>
    </row>
    <row r="12" spans="1:16" s="7" customFormat="1" ht="17.25" customHeight="1">
      <c r="A12" s="15">
        <v>5</v>
      </c>
      <c r="B12" s="16">
        <v>12</v>
      </c>
      <c r="C12" s="16">
        <v>15</v>
      </c>
      <c r="D12" s="17">
        <v>27</v>
      </c>
      <c r="E12" s="15">
        <v>35</v>
      </c>
      <c r="F12" s="16">
        <v>27</v>
      </c>
      <c r="G12" s="16">
        <v>17</v>
      </c>
      <c r="H12" s="17">
        <v>44</v>
      </c>
      <c r="I12" s="15">
        <v>65</v>
      </c>
      <c r="J12" s="16">
        <v>25</v>
      </c>
      <c r="K12" s="16">
        <v>26</v>
      </c>
      <c r="L12" s="17">
        <v>51</v>
      </c>
      <c r="M12" s="15">
        <v>95</v>
      </c>
      <c r="N12" s="16">
        <v>1</v>
      </c>
      <c r="O12" s="16">
        <v>7</v>
      </c>
      <c r="P12" s="17">
        <v>8</v>
      </c>
    </row>
    <row r="13" spans="1:16" s="7" customFormat="1" ht="17.25" customHeight="1">
      <c r="A13" s="15">
        <v>6</v>
      </c>
      <c r="B13" s="16">
        <v>12</v>
      </c>
      <c r="C13" s="16">
        <v>16</v>
      </c>
      <c r="D13" s="17">
        <v>28</v>
      </c>
      <c r="E13" s="15">
        <v>36</v>
      </c>
      <c r="F13" s="16">
        <v>22</v>
      </c>
      <c r="G13" s="16">
        <v>17</v>
      </c>
      <c r="H13" s="17">
        <v>39</v>
      </c>
      <c r="I13" s="15">
        <v>66</v>
      </c>
      <c r="J13" s="16">
        <v>25</v>
      </c>
      <c r="K13" s="16">
        <v>27</v>
      </c>
      <c r="L13" s="17">
        <v>52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18</v>
      </c>
      <c r="C14" s="16">
        <v>15</v>
      </c>
      <c r="D14" s="17">
        <v>33</v>
      </c>
      <c r="E14" s="15">
        <v>37</v>
      </c>
      <c r="F14" s="16">
        <v>25</v>
      </c>
      <c r="G14" s="16">
        <v>21</v>
      </c>
      <c r="H14" s="17">
        <v>46</v>
      </c>
      <c r="I14" s="15">
        <v>67</v>
      </c>
      <c r="J14" s="16">
        <v>38</v>
      </c>
      <c r="K14" s="16">
        <v>26</v>
      </c>
      <c r="L14" s="17">
        <v>64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16</v>
      </c>
      <c r="C15" s="16">
        <v>10</v>
      </c>
      <c r="D15" s="17">
        <v>26</v>
      </c>
      <c r="E15" s="15">
        <v>38</v>
      </c>
      <c r="F15" s="16">
        <v>21</v>
      </c>
      <c r="G15" s="16">
        <v>21</v>
      </c>
      <c r="H15" s="17">
        <v>42</v>
      </c>
      <c r="I15" s="15">
        <v>68</v>
      </c>
      <c r="J15" s="16">
        <v>22</v>
      </c>
      <c r="K15" s="16">
        <v>28</v>
      </c>
      <c r="L15" s="17">
        <v>50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11</v>
      </c>
      <c r="C16" s="16">
        <v>20</v>
      </c>
      <c r="D16" s="17">
        <v>31</v>
      </c>
      <c r="E16" s="15">
        <v>39</v>
      </c>
      <c r="F16" s="16">
        <v>17</v>
      </c>
      <c r="G16" s="16">
        <v>24</v>
      </c>
      <c r="H16" s="17">
        <v>41</v>
      </c>
      <c r="I16" s="15">
        <v>69</v>
      </c>
      <c r="J16" s="16">
        <v>23</v>
      </c>
      <c r="K16" s="16">
        <v>28</v>
      </c>
      <c r="L16" s="17">
        <v>51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9</v>
      </c>
      <c r="C17" s="16">
        <v>14</v>
      </c>
      <c r="D17" s="17">
        <v>23</v>
      </c>
      <c r="E17" s="15">
        <v>40</v>
      </c>
      <c r="F17" s="16">
        <v>27</v>
      </c>
      <c r="G17" s="16">
        <v>25</v>
      </c>
      <c r="H17" s="17">
        <v>52</v>
      </c>
      <c r="I17" s="15">
        <v>70</v>
      </c>
      <c r="J17" s="16">
        <v>23</v>
      </c>
      <c r="K17" s="16">
        <v>30</v>
      </c>
      <c r="L17" s="17">
        <v>53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14</v>
      </c>
      <c r="C18" s="16">
        <v>14</v>
      </c>
      <c r="D18" s="17">
        <v>28</v>
      </c>
      <c r="E18" s="15">
        <v>41</v>
      </c>
      <c r="F18" s="16">
        <v>21</v>
      </c>
      <c r="G18" s="16">
        <v>22</v>
      </c>
      <c r="H18" s="17">
        <v>43</v>
      </c>
      <c r="I18" s="15">
        <v>71</v>
      </c>
      <c r="J18" s="16">
        <v>31</v>
      </c>
      <c r="K18" s="16">
        <v>25</v>
      </c>
      <c r="L18" s="17">
        <v>56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16</v>
      </c>
      <c r="D19" s="17">
        <v>37</v>
      </c>
      <c r="E19" s="15">
        <v>42</v>
      </c>
      <c r="F19" s="16">
        <v>23</v>
      </c>
      <c r="G19" s="16">
        <v>19</v>
      </c>
      <c r="H19" s="17">
        <v>42</v>
      </c>
      <c r="I19" s="15">
        <v>72</v>
      </c>
      <c r="J19" s="16">
        <v>34</v>
      </c>
      <c r="K19" s="16">
        <v>37</v>
      </c>
      <c r="L19" s="17">
        <v>71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19</v>
      </c>
      <c r="D20" s="17">
        <v>34</v>
      </c>
      <c r="E20" s="15">
        <v>43</v>
      </c>
      <c r="F20" s="16">
        <v>26</v>
      </c>
      <c r="G20" s="16">
        <v>19</v>
      </c>
      <c r="H20" s="17">
        <v>45</v>
      </c>
      <c r="I20" s="15">
        <v>73</v>
      </c>
      <c r="J20" s="16">
        <v>26</v>
      </c>
      <c r="K20" s="16">
        <v>30</v>
      </c>
      <c r="L20" s="17">
        <v>56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11</v>
      </c>
      <c r="D21" s="17">
        <v>29</v>
      </c>
      <c r="E21" s="15">
        <v>44</v>
      </c>
      <c r="F21" s="16">
        <v>24</v>
      </c>
      <c r="G21" s="16">
        <v>20</v>
      </c>
      <c r="H21" s="17">
        <v>44</v>
      </c>
      <c r="I21" s="15">
        <v>74</v>
      </c>
      <c r="J21" s="16">
        <v>27</v>
      </c>
      <c r="K21" s="16">
        <v>23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15</v>
      </c>
      <c r="D22" s="17">
        <v>27</v>
      </c>
      <c r="E22" s="15">
        <v>45</v>
      </c>
      <c r="F22" s="16">
        <v>18</v>
      </c>
      <c r="G22" s="16">
        <v>25</v>
      </c>
      <c r="H22" s="17">
        <v>43</v>
      </c>
      <c r="I22" s="15">
        <v>75</v>
      </c>
      <c r="J22" s="16">
        <v>12</v>
      </c>
      <c r="K22" s="16">
        <v>11</v>
      </c>
      <c r="L22" s="17">
        <v>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11</v>
      </c>
      <c r="D23" s="17">
        <v>30</v>
      </c>
      <c r="E23" s="15">
        <v>46</v>
      </c>
      <c r="F23" s="16">
        <v>18</v>
      </c>
      <c r="G23" s="16">
        <v>17</v>
      </c>
      <c r="H23" s="17">
        <v>35</v>
      </c>
      <c r="I23" s="15">
        <v>76</v>
      </c>
      <c r="J23" s="16">
        <v>8</v>
      </c>
      <c r="K23" s="16">
        <v>11</v>
      </c>
      <c r="L23" s="17">
        <v>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9</v>
      </c>
      <c r="D24" s="17">
        <v>24</v>
      </c>
      <c r="E24" s="15">
        <v>47</v>
      </c>
      <c r="F24" s="16">
        <v>28</v>
      </c>
      <c r="G24" s="16">
        <v>24</v>
      </c>
      <c r="H24" s="17">
        <v>52</v>
      </c>
      <c r="I24" s="15">
        <v>77</v>
      </c>
      <c r="J24" s="16">
        <v>18</v>
      </c>
      <c r="K24" s="16">
        <v>10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9</v>
      </c>
      <c r="D25" s="17">
        <v>31</v>
      </c>
      <c r="E25" s="15">
        <v>48</v>
      </c>
      <c r="F25" s="16">
        <v>29</v>
      </c>
      <c r="G25" s="16">
        <v>24</v>
      </c>
      <c r="H25" s="17">
        <v>53</v>
      </c>
      <c r="I25" s="15">
        <v>78</v>
      </c>
      <c r="J25" s="16">
        <v>11</v>
      </c>
      <c r="K25" s="16">
        <v>25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14</v>
      </c>
      <c r="D26" s="17">
        <v>28</v>
      </c>
      <c r="E26" s="15">
        <v>49</v>
      </c>
      <c r="F26" s="16">
        <v>21</v>
      </c>
      <c r="G26" s="16">
        <v>24</v>
      </c>
      <c r="H26" s="17">
        <v>45</v>
      </c>
      <c r="I26" s="15">
        <v>79</v>
      </c>
      <c r="J26" s="16">
        <v>12</v>
      </c>
      <c r="K26" s="16">
        <v>15</v>
      </c>
      <c r="L26" s="17">
        <v>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10</v>
      </c>
      <c r="D27" s="17">
        <v>25</v>
      </c>
      <c r="E27" s="15">
        <v>50</v>
      </c>
      <c r="F27" s="16">
        <v>24</v>
      </c>
      <c r="G27" s="16">
        <v>15</v>
      </c>
      <c r="H27" s="17">
        <v>39</v>
      </c>
      <c r="I27" s="15">
        <v>80</v>
      </c>
      <c r="J27" s="16">
        <v>18</v>
      </c>
      <c r="K27" s="16">
        <v>28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18</v>
      </c>
      <c r="D28" s="17">
        <v>36</v>
      </c>
      <c r="E28" s="15">
        <v>51</v>
      </c>
      <c r="F28" s="16">
        <v>21</v>
      </c>
      <c r="G28" s="16">
        <v>17</v>
      </c>
      <c r="H28" s="17">
        <v>38</v>
      </c>
      <c r="I28" s="15">
        <v>81</v>
      </c>
      <c r="J28" s="16">
        <v>18</v>
      </c>
      <c r="K28" s="16">
        <v>17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19</v>
      </c>
      <c r="D29" s="17">
        <v>30</v>
      </c>
      <c r="E29" s="15">
        <v>52</v>
      </c>
      <c r="F29" s="16">
        <v>18</v>
      </c>
      <c r="G29" s="16">
        <v>12</v>
      </c>
      <c r="H29" s="17">
        <v>30</v>
      </c>
      <c r="I29" s="15">
        <v>82</v>
      </c>
      <c r="J29" s="16">
        <v>10</v>
      </c>
      <c r="K29" s="16">
        <v>26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12</v>
      </c>
      <c r="D30" s="17">
        <v>25</v>
      </c>
      <c r="E30" s="15">
        <v>53</v>
      </c>
      <c r="F30" s="16">
        <v>23</v>
      </c>
      <c r="G30" s="16">
        <v>28</v>
      </c>
      <c r="H30" s="17">
        <v>51</v>
      </c>
      <c r="I30" s="15">
        <v>83</v>
      </c>
      <c r="J30" s="16">
        <v>17</v>
      </c>
      <c r="K30" s="16">
        <v>16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11</v>
      </c>
      <c r="D31" s="17">
        <v>17</v>
      </c>
      <c r="E31" s="15">
        <v>54</v>
      </c>
      <c r="F31" s="16">
        <v>22</v>
      </c>
      <c r="G31" s="16">
        <v>30</v>
      </c>
      <c r="H31" s="17">
        <v>52</v>
      </c>
      <c r="I31" s="15">
        <v>84</v>
      </c>
      <c r="J31" s="16">
        <v>12</v>
      </c>
      <c r="K31" s="16">
        <v>15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14</v>
      </c>
      <c r="D32" s="17">
        <v>25</v>
      </c>
      <c r="E32" s="15">
        <v>55</v>
      </c>
      <c r="F32" s="16">
        <v>19</v>
      </c>
      <c r="G32" s="16">
        <v>16</v>
      </c>
      <c r="H32" s="17">
        <v>35</v>
      </c>
      <c r="I32" s="15">
        <v>85</v>
      </c>
      <c r="J32" s="16">
        <v>7</v>
      </c>
      <c r="K32" s="16">
        <v>19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</v>
      </c>
      <c r="C33" s="16">
        <v>12</v>
      </c>
      <c r="D33" s="17">
        <v>19</v>
      </c>
      <c r="E33" s="15">
        <v>56</v>
      </c>
      <c r="F33" s="16">
        <v>23</v>
      </c>
      <c r="G33" s="16">
        <v>30</v>
      </c>
      <c r="H33" s="17">
        <v>53</v>
      </c>
      <c r="I33" s="15">
        <v>86</v>
      </c>
      <c r="J33" s="16">
        <v>16</v>
      </c>
      <c r="K33" s="16">
        <v>17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13</v>
      </c>
      <c r="D34" s="17">
        <v>31</v>
      </c>
      <c r="E34" s="15">
        <v>57</v>
      </c>
      <c r="F34" s="16">
        <v>30</v>
      </c>
      <c r="G34" s="16">
        <v>20</v>
      </c>
      <c r="H34" s="17">
        <v>50</v>
      </c>
      <c r="I34" s="15">
        <v>87</v>
      </c>
      <c r="J34" s="16">
        <v>5</v>
      </c>
      <c r="K34" s="16">
        <v>13</v>
      </c>
      <c r="L34" s="17">
        <v>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8</v>
      </c>
      <c r="D35" s="17">
        <v>24</v>
      </c>
      <c r="E35" s="15">
        <v>58</v>
      </c>
      <c r="F35" s="16">
        <v>30</v>
      </c>
      <c r="G35" s="16">
        <v>25</v>
      </c>
      <c r="H35" s="17">
        <v>55</v>
      </c>
      <c r="I35" s="15">
        <v>88</v>
      </c>
      <c r="J35" s="16">
        <v>5</v>
      </c>
      <c r="K35" s="16">
        <v>18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</v>
      </c>
      <c r="C36" s="19">
        <v>15</v>
      </c>
      <c r="D36" s="20">
        <v>24</v>
      </c>
      <c r="E36" s="18">
        <v>59</v>
      </c>
      <c r="F36" s="19">
        <v>22</v>
      </c>
      <c r="G36" s="19">
        <v>25</v>
      </c>
      <c r="H36" s="20">
        <v>47</v>
      </c>
      <c r="I36" s="18">
        <v>89</v>
      </c>
      <c r="J36" s="19">
        <v>4</v>
      </c>
      <c r="K36" s="19">
        <v>16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55</v>
      </c>
      <c r="C39" s="16">
        <v>48</v>
      </c>
      <c r="D39" s="17">
        <v>103</v>
      </c>
      <c r="E39" s="15" t="s">
        <v>275</v>
      </c>
      <c r="F39" s="16">
        <v>121</v>
      </c>
      <c r="G39" s="16">
        <v>105</v>
      </c>
      <c r="H39" s="17">
        <v>226</v>
      </c>
      <c r="I39" s="15" t="s">
        <v>276</v>
      </c>
      <c r="J39" s="16">
        <v>75</v>
      </c>
      <c r="K39" s="16">
        <v>102</v>
      </c>
      <c r="L39" s="17">
        <v>177</v>
      </c>
      <c r="M39" s="15" t="s">
        <v>277</v>
      </c>
      <c r="N39" s="16">
        <v>201</v>
      </c>
      <c r="O39" s="16">
        <v>198</v>
      </c>
      <c r="P39" s="17">
        <v>399</v>
      </c>
    </row>
    <row r="40" spans="1:16" s="7" customFormat="1" ht="17.25" customHeight="1">
      <c r="A40" s="15" t="s">
        <v>278</v>
      </c>
      <c r="B40" s="16">
        <v>69</v>
      </c>
      <c r="C40" s="16">
        <v>76</v>
      </c>
      <c r="D40" s="17">
        <v>145</v>
      </c>
      <c r="E40" s="15" t="s">
        <v>279</v>
      </c>
      <c r="F40" s="16">
        <v>114</v>
      </c>
      <c r="G40" s="16">
        <v>114</v>
      </c>
      <c r="H40" s="17">
        <v>228</v>
      </c>
      <c r="I40" s="15" t="s">
        <v>280</v>
      </c>
      <c r="J40" s="16">
        <v>37</v>
      </c>
      <c r="K40" s="16">
        <v>83</v>
      </c>
      <c r="L40" s="17">
        <v>120</v>
      </c>
      <c r="M40" s="15" t="s">
        <v>281</v>
      </c>
      <c r="N40" s="16">
        <v>1007</v>
      </c>
      <c r="O40" s="16">
        <v>918</v>
      </c>
      <c r="P40" s="17">
        <v>1925</v>
      </c>
    </row>
    <row r="41" spans="1:16" s="7" customFormat="1" ht="17.25" customHeight="1">
      <c r="A41" s="15" t="s">
        <v>282</v>
      </c>
      <c r="B41" s="16">
        <v>77</v>
      </c>
      <c r="C41" s="16">
        <v>74</v>
      </c>
      <c r="D41" s="17">
        <v>151</v>
      </c>
      <c r="E41" s="15" t="s">
        <v>283</v>
      </c>
      <c r="F41" s="16">
        <v>108</v>
      </c>
      <c r="G41" s="16">
        <v>102</v>
      </c>
      <c r="H41" s="17">
        <v>210</v>
      </c>
      <c r="I41" s="15" t="s">
        <v>284</v>
      </c>
      <c r="J41" s="16">
        <v>14</v>
      </c>
      <c r="K41" s="16">
        <v>47</v>
      </c>
      <c r="L41" s="17">
        <v>61</v>
      </c>
      <c r="M41" s="15" t="s">
        <v>214</v>
      </c>
      <c r="N41" s="16">
        <v>468</v>
      </c>
      <c r="O41" s="16">
        <v>602</v>
      </c>
      <c r="P41" s="17">
        <v>1070</v>
      </c>
    </row>
    <row r="42" spans="1:16" s="7" customFormat="1" ht="17.25" customHeight="1">
      <c r="A42" s="15" t="s">
        <v>216</v>
      </c>
      <c r="B42" s="16">
        <v>82</v>
      </c>
      <c r="C42" s="16">
        <v>58</v>
      </c>
      <c r="D42" s="17">
        <v>140</v>
      </c>
      <c r="E42" s="15" t="s">
        <v>217</v>
      </c>
      <c r="F42" s="16">
        <v>124</v>
      </c>
      <c r="G42" s="16">
        <v>116</v>
      </c>
      <c r="H42" s="17">
        <v>240</v>
      </c>
      <c r="I42" s="15" t="s">
        <v>218</v>
      </c>
      <c r="J42" s="16">
        <v>7</v>
      </c>
      <c r="K42" s="16">
        <v>15</v>
      </c>
      <c r="L42" s="17">
        <v>22</v>
      </c>
      <c r="M42" s="18" t="s">
        <v>211</v>
      </c>
      <c r="N42" s="19">
        <v>1676</v>
      </c>
      <c r="O42" s="19">
        <v>1718</v>
      </c>
      <c r="P42" s="20">
        <v>3394</v>
      </c>
    </row>
    <row r="43" spans="1:12" s="7" customFormat="1" ht="17.25" customHeight="1">
      <c r="A43" s="15" t="s">
        <v>219</v>
      </c>
      <c r="B43" s="16">
        <v>63</v>
      </c>
      <c r="C43" s="16">
        <v>70</v>
      </c>
      <c r="D43" s="17">
        <v>133</v>
      </c>
      <c r="E43" s="15" t="s">
        <v>220</v>
      </c>
      <c r="F43" s="16">
        <v>134</v>
      </c>
      <c r="G43" s="16">
        <v>133</v>
      </c>
      <c r="H43" s="17">
        <v>267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61</v>
      </c>
      <c r="C44" s="16">
        <v>62</v>
      </c>
      <c r="D44" s="17">
        <v>123</v>
      </c>
      <c r="E44" s="15" t="s">
        <v>223</v>
      </c>
      <c r="F44" s="16">
        <v>133</v>
      </c>
      <c r="G44" s="16">
        <v>135</v>
      </c>
      <c r="H44" s="17">
        <v>268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88</v>
      </c>
      <c r="C45" s="16">
        <v>58</v>
      </c>
      <c r="D45" s="17">
        <v>146</v>
      </c>
      <c r="E45" s="15" t="s">
        <v>226</v>
      </c>
      <c r="F45" s="16">
        <v>141</v>
      </c>
      <c r="G45" s="16">
        <v>145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100</v>
      </c>
      <c r="D46" s="20">
        <v>212</v>
      </c>
      <c r="E46" s="18" t="s">
        <v>229</v>
      </c>
      <c r="F46" s="19">
        <v>61</v>
      </c>
      <c r="G46" s="19">
        <v>72</v>
      </c>
      <c r="H46" s="20">
        <v>133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93934</v>
      </c>
      <c r="B4" s="8">
        <v>44558</v>
      </c>
      <c r="C4" s="8">
        <v>49376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331</v>
      </c>
      <c r="C7" s="13">
        <v>300</v>
      </c>
      <c r="D7" s="14">
        <v>631</v>
      </c>
      <c r="E7" s="15">
        <v>30</v>
      </c>
      <c r="F7" s="16">
        <v>378</v>
      </c>
      <c r="G7" s="16">
        <v>402</v>
      </c>
      <c r="H7" s="17">
        <v>780</v>
      </c>
      <c r="I7" s="15">
        <v>60</v>
      </c>
      <c r="J7" s="16">
        <v>572</v>
      </c>
      <c r="K7" s="16">
        <v>582</v>
      </c>
      <c r="L7" s="17">
        <v>1154</v>
      </c>
      <c r="M7" s="15">
        <v>90</v>
      </c>
      <c r="N7" s="16">
        <v>153</v>
      </c>
      <c r="O7" s="16">
        <v>305</v>
      </c>
      <c r="P7" s="17">
        <v>458</v>
      </c>
    </row>
    <row r="8" spans="1:16" s="7" customFormat="1" ht="17.25" customHeight="1">
      <c r="A8" s="15">
        <v>1</v>
      </c>
      <c r="B8" s="16">
        <v>304</v>
      </c>
      <c r="C8" s="16">
        <v>287</v>
      </c>
      <c r="D8" s="17">
        <v>591</v>
      </c>
      <c r="E8" s="15">
        <v>31</v>
      </c>
      <c r="F8" s="16">
        <v>416</v>
      </c>
      <c r="G8" s="16">
        <v>413</v>
      </c>
      <c r="H8" s="17">
        <v>829</v>
      </c>
      <c r="I8" s="15">
        <v>61</v>
      </c>
      <c r="J8" s="16">
        <v>492</v>
      </c>
      <c r="K8" s="16">
        <v>592</v>
      </c>
      <c r="L8" s="17">
        <v>1084</v>
      </c>
      <c r="M8" s="15">
        <v>91</v>
      </c>
      <c r="N8" s="16">
        <v>130</v>
      </c>
      <c r="O8" s="16">
        <v>304</v>
      </c>
      <c r="P8" s="17">
        <v>434</v>
      </c>
    </row>
    <row r="9" spans="1:16" s="7" customFormat="1" ht="17.25" customHeight="1">
      <c r="A9" s="15">
        <v>2</v>
      </c>
      <c r="B9" s="16">
        <v>335</v>
      </c>
      <c r="C9" s="16">
        <v>318</v>
      </c>
      <c r="D9" s="17">
        <v>653</v>
      </c>
      <c r="E9" s="15">
        <v>32</v>
      </c>
      <c r="F9" s="16">
        <v>416</v>
      </c>
      <c r="G9" s="16">
        <v>424</v>
      </c>
      <c r="H9" s="17">
        <v>840</v>
      </c>
      <c r="I9" s="15">
        <v>62</v>
      </c>
      <c r="J9" s="16">
        <v>521</v>
      </c>
      <c r="K9" s="16">
        <v>557</v>
      </c>
      <c r="L9" s="17">
        <v>1078</v>
      </c>
      <c r="M9" s="15">
        <v>92</v>
      </c>
      <c r="N9" s="16">
        <v>101</v>
      </c>
      <c r="O9" s="16">
        <v>241</v>
      </c>
      <c r="P9" s="17">
        <v>342</v>
      </c>
    </row>
    <row r="10" spans="1:16" s="7" customFormat="1" ht="17.25" customHeight="1">
      <c r="A10" s="15">
        <v>3</v>
      </c>
      <c r="B10" s="16">
        <v>381</v>
      </c>
      <c r="C10" s="16">
        <v>345</v>
      </c>
      <c r="D10" s="17">
        <v>726</v>
      </c>
      <c r="E10" s="15">
        <v>33</v>
      </c>
      <c r="F10" s="16">
        <v>469</v>
      </c>
      <c r="G10" s="16">
        <v>479</v>
      </c>
      <c r="H10" s="17">
        <v>948</v>
      </c>
      <c r="I10" s="15">
        <v>63</v>
      </c>
      <c r="J10" s="16">
        <v>550</v>
      </c>
      <c r="K10" s="16">
        <v>558</v>
      </c>
      <c r="L10" s="17">
        <v>1108</v>
      </c>
      <c r="M10" s="15">
        <v>93</v>
      </c>
      <c r="N10" s="16">
        <v>89</v>
      </c>
      <c r="O10" s="16">
        <v>203</v>
      </c>
      <c r="P10" s="17">
        <v>292</v>
      </c>
    </row>
    <row r="11" spans="1:16" s="7" customFormat="1" ht="17.25" customHeight="1">
      <c r="A11" s="15">
        <v>4</v>
      </c>
      <c r="B11" s="16">
        <v>360</v>
      </c>
      <c r="C11" s="16">
        <v>341</v>
      </c>
      <c r="D11" s="17">
        <v>701</v>
      </c>
      <c r="E11" s="15">
        <v>34</v>
      </c>
      <c r="F11" s="16">
        <v>442</v>
      </c>
      <c r="G11" s="16">
        <v>507</v>
      </c>
      <c r="H11" s="17">
        <v>949</v>
      </c>
      <c r="I11" s="15">
        <v>64</v>
      </c>
      <c r="J11" s="16">
        <v>548</v>
      </c>
      <c r="K11" s="16">
        <v>590</v>
      </c>
      <c r="L11" s="17">
        <v>1138</v>
      </c>
      <c r="M11" s="15">
        <v>94</v>
      </c>
      <c r="N11" s="16">
        <v>58</v>
      </c>
      <c r="O11" s="16">
        <v>162</v>
      </c>
      <c r="P11" s="17">
        <v>220</v>
      </c>
    </row>
    <row r="12" spans="1:16" s="7" customFormat="1" ht="17.25" customHeight="1">
      <c r="A12" s="15">
        <v>5</v>
      </c>
      <c r="B12" s="16">
        <v>386</v>
      </c>
      <c r="C12" s="16">
        <v>345</v>
      </c>
      <c r="D12" s="17">
        <v>731</v>
      </c>
      <c r="E12" s="15">
        <v>35</v>
      </c>
      <c r="F12" s="16">
        <v>491</v>
      </c>
      <c r="G12" s="16">
        <v>503</v>
      </c>
      <c r="H12" s="17">
        <v>994</v>
      </c>
      <c r="I12" s="15">
        <v>65</v>
      </c>
      <c r="J12" s="16">
        <v>525</v>
      </c>
      <c r="K12" s="16">
        <v>554</v>
      </c>
      <c r="L12" s="17">
        <v>1079</v>
      </c>
      <c r="M12" s="15">
        <v>95</v>
      </c>
      <c r="N12" s="16">
        <v>44</v>
      </c>
      <c r="O12" s="16">
        <v>130</v>
      </c>
      <c r="P12" s="17">
        <v>174</v>
      </c>
    </row>
    <row r="13" spans="1:16" s="7" customFormat="1" ht="17.25" customHeight="1">
      <c r="A13" s="15">
        <v>6</v>
      </c>
      <c r="B13" s="16">
        <v>405</v>
      </c>
      <c r="C13" s="16">
        <v>376</v>
      </c>
      <c r="D13" s="17">
        <v>781</v>
      </c>
      <c r="E13" s="15">
        <v>36</v>
      </c>
      <c r="F13" s="16">
        <v>524</v>
      </c>
      <c r="G13" s="16">
        <v>498</v>
      </c>
      <c r="H13" s="17">
        <v>1022</v>
      </c>
      <c r="I13" s="15">
        <v>66</v>
      </c>
      <c r="J13" s="16">
        <v>523</v>
      </c>
      <c r="K13" s="16">
        <v>611</v>
      </c>
      <c r="L13" s="17">
        <v>1134</v>
      </c>
      <c r="M13" s="15">
        <v>96</v>
      </c>
      <c r="N13" s="16">
        <v>33</v>
      </c>
      <c r="O13" s="16">
        <v>85</v>
      </c>
      <c r="P13" s="17">
        <v>118</v>
      </c>
    </row>
    <row r="14" spans="1:16" s="7" customFormat="1" ht="17.25" customHeight="1">
      <c r="A14" s="15">
        <v>7</v>
      </c>
      <c r="B14" s="16">
        <v>408</v>
      </c>
      <c r="C14" s="16">
        <v>396</v>
      </c>
      <c r="D14" s="17">
        <v>804</v>
      </c>
      <c r="E14" s="15">
        <v>37</v>
      </c>
      <c r="F14" s="16">
        <v>531</v>
      </c>
      <c r="G14" s="16">
        <v>550</v>
      </c>
      <c r="H14" s="17">
        <v>1081</v>
      </c>
      <c r="I14" s="15">
        <v>67</v>
      </c>
      <c r="J14" s="16">
        <v>525</v>
      </c>
      <c r="K14" s="16">
        <v>605</v>
      </c>
      <c r="L14" s="17">
        <v>1130</v>
      </c>
      <c r="M14" s="15">
        <v>97</v>
      </c>
      <c r="N14" s="16">
        <v>17</v>
      </c>
      <c r="O14" s="16">
        <v>70</v>
      </c>
      <c r="P14" s="17">
        <v>87</v>
      </c>
    </row>
    <row r="15" spans="1:16" s="7" customFormat="1" ht="17.25" customHeight="1">
      <c r="A15" s="15">
        <v>8</v>
      </c>
      <c r="B15" s="16">
        <v>406</v>
      </c>
      <c r="C15" s="16">
        <v>369</v>
      </c>
      <c r="D15" s="17">
        <v>775</v>
      </c>
      <c r="E15" s="15">
        <v>38</v>
      </c>
      <c r="F15" s="16">
        <v>504</v>
      </c>
      <c r="G15" s="16">
        <v>515</v>
      </c>
      <c r="H15" s="17">
        <v>1019</v>
      </c>
      <c r="I15" s="15">
        <v>68</v>
      </c>
      <c r="J15" s="16">
        <v>606</v>
      </c>
      <c r="K15" s="16">
        <v>653</v>
      </c>
      <c r="L15" s="17">
        <v>1259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>
      <c r="A16" s="15">
        <v>9</v>
      </c>
      <c r="B16" s="16">
        <v>394</v>
      </c>
      <c r="C16" s="16">
        <v>389</v>
      </c>
      <c r="D16" s="17">
        <v>783</v>
      </c>
      <c r="E16" s="15">
        <v>39</v>
      </c>
      <c r="F16" s="16">
        <v>579</v>
      </c>
      <c r="G16" s="16">
        <v>609</v>
      </c>
      <c r="H16" s="17">
        <v>1188</v>
      </c>
      <c r="I16" s="15">
        <v>69</v>
      </c>
      <c r="J16" s="16">
        <v>589</v>
      </c>
      <c r="K16" s="16">
        <v>712</v>
      </c>
      <c r="L16" s="17">
        <v>1301</v>
      </c>
      <c r="M16" s="15">
        <v>99</v>
      </c>
      <c r="N16" s="16">
        <v>6</v>
      </c>
      <c r="O16" s="16">
        <v>40</v>
      </c>
      <c r="P16" s="17">
        <v>46</v>
      </c>
    </row>
    <row r="17" spans="1:16" s="7" customFormat="1" ht="17.25" customHeight="1">
      <c r="A17" s="15">
        <v>10</v>
      </c>
      <c r="B17" s="16">
        <v>425</v>
      </c>
      <c r="C17" s="16">
        <v>406</v>
      </c>
      <c r="D17" s="17">
        <v>831</v>
      </c>
      <c r="E17" s="15">
        <v>40</v>
      </c>
      <c r="F17" s="16">
        <v>536</v>
      </c>
      <c r="G17" s="16">
        <v>550</v>
      </c>
      <c r="H17" s="17">
        <v>1086</v>
      </c>
      <c r="I17" s="15">
        <v>70</v>
      </c>
      <c r="J17" s="16">
        <v>603</v>
      </c>
      <c r="K17" s="16">
        <v>714</v>
      </c>
      <c r="L17" s="17">
        <v>1317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429</v>
      </c>
      <c r="C18" s="16">
        <v>413</v>
      </c>
      <c r="D18" s="17">
        <v>842</v>
      </c>
      <c r="E18" s="15">
        <v>41</v>
      </c>
      <c r="F18" s="16">
        <v>570</v>
      </c>
      <c r="G18" s="16">
        <v>637</v>
      </c>
      <c r="H18" s="17">
        <v>1207</v>
      </c>
      <c r="I18" s="15">
        <v>71</v>
      </c>
      <c r="J18" s="16">
        <v>610</v>
      </c>
      <c r="K18" s="16">
        <v>737</v>
      </c>
      <c r="L18" s="17">
        <v>1347</v>
      </c>
      <c r="M18" s="15">
        <v>101</v>
      </c>
      <c r="N18" s="16">
        <v>4</v>
      </c>
      <c r="O18" s="16">
        <v>16</v>
      </c>
      <c r="P18" s="17">
        <v>20</v>
      </c>
    </row>
    <row r="19" spans="1:16" s="7" customFormat="1" ht="17.25" customHeight="1">
      <c r="A19" s="15">
        <v>12</v>
      </c>
      <c r="B19" s="16">
        <v>415</v>
      </c>
      <c r="C19" s="16">
        <v>460</v>
      </c>
      <c r="D19" s="17">
        <v>875</v>
      </c>
      <c r="E19" s="15">
        <v>42</v>
      </c>
      <c r="F19" s="16">
        <v>634</v>
      </c>
      <c r="G19" s="16">
        <v>591</v>
      </c>
      <c r="H19" s="17">
        <v>1225</v>
      </c>
      <c r="I19" s="15">
        <v>72</v>
      </c>
      <c r="J19" s="16">
        <v>713</v>
      </c>
      <c r="K19" s="16">
        <v>898</v>
      </c>
      <c r="L19" s="17">
        <v>1611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399</v>
      </c>
      <c r="C20" s="16">
        <v>371</v>
      </c>
      <c r="D20" s="17">
        <v>770</v>
      </c>
      <c r="E20" s="15">
        <v>43</v>
      </c>
      <c r="F20" s="16">
        <v>658</v>
      </c>
      <c r="G20" s="16">
        <v>692</v>
      </c>
      <c r="H20" s="17">
        <v>1350</v>
      </c>
      <c r="I20" s="15">
        <v>73</v>
      </c>
      <c r="J20" s="16">
        <v>633</v>
      </c>
      <c r="K20" s="16">
        <v>821</v>
      </c>
      <c r="L20" s="17">
        <v>1454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439</v>
      </c>
      <c r="C21" s="16">
        <v>422</v>
      </c>
      <c r="D21" s="17">
        <v>861</v>
      </c>
      <c r="E21" s="15">
        <v>44</v>
      </c>
      <c r="F21" s="16">
        <v>696</v>
      </c>
      <c r="G21" s="16">
        <v>672</v>
      </c>
      <c r="H21" s="17">
        <v>1368</v>
      </c>
      <c r="I21" s="15">
        <v>74</v>
      </c>
      <c r="J21" s="16">
        <v>699</v>
      </c>
      <c r="K21" s="16">
        <v>873</v>
      </c>
      <c r="L21" s="17">
        <v>1572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411</v>
      </c>
      <c r="C22" s="16">
        <v>384</v>
      </c>
      <c r="D22" s="17">
        <v>795</v>
      </c>
      <c r="E22" s="15">
        <v>45</v>
      </c>
      <c r="F22" s="16">
        <v>722</v>
      </c>
      <c r="G22" s="16">
        <v>720</v>
      </c>
      <c r="H22" s="17">
        <v>1442</v>
      </c>
      <c r="I22" s="15">
        <v>75</v>
      </c>
      <c r="J22" s="16">
        <v>476</v>
      </c>
      <c r="K22" s="16">
        <v>555</v>
      </c>
      <c r="L22" s="17">
        <v>1031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427</v>
      </c>
      <c r="C23" s="16">
        <v>409</v>
      </c>
      <c r="D23" s="17">
        <v>836</v>
      </c>
      <c r="E23" s="15">
        <v>46</v>
      </c>
      <c r="F23" s="16">
        <v>713</v>
      </c>
      <c r="G23" s="16">
        <v>719</v>
      </c>
      <c r="H23" s="17">
        <v>1432</v>
      </c>
      <c r="I23" s="15">
        <v>76</v>
      </c>
      <c r="J23" s="16">
        <v>377</v>
      </c>
      <c r="K23" s="16">
        <v>498</v>
      </c>
      <c r="L23" s="17">
        <v>875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449</v>
      </c>
      <c r="C24" s="16">
        <v>420</v>
      </c>
      <c r="D24" s="17">
        <v>869</v>
      </c>
      <c r="E24" s="15">
        <v>47</v>
      </c>
      <c r="F24" s="16">
        <v>728</v>
      </c>
      <c r="G24" s="16">
        <v>743</v>
      </c>
      <c r="H24" s="17">
        <v>1471</v>
      </c>
      <c r="I24" s="15">
        <v>77</v>
      </c>
      <c r="J24" s="16">
        <v>502</v>
      </c>
      <c r="K24" s="16">
        <v>638</v>
      </c>
      <c r="L24" s="17">
        <v>1140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438</v>
      </c>
      <c r="C25" s="16">
        <v>457</v>
      </c>
      <c r="D25" s="17">
        <v>895</v>
      </c>
      <c r="E25" s="15">
        <v>48</v>
      </c>
      <c r="F25" s="16">
        <v>763</v>
      </c>
      <c r="G25" s="16">
        <v>779</v>
      </c>
      <c r="H25" s="17">
        <v>1542</v>
      </c>
      <c r="I25" s="15">
        <v>78</v>
      </c>
      <c r="J25" s="16">
        <v>521</v>
      </c>
      <c r="K25" s="16">
        <v>650</v>
      </c>
      <c r="L25" s="17">
        <v>1171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499</v>
      </c>
      <c r="C26" s="16">
        <v>463</v>
      </c>
      <c r="D26" s="17">
        <v>962</v>
      </c>
      <c r="E26" s="15">
        <v>49</v>
      </c>
      <c r="F26" s="16">
        <v>741</v>
      </c>
      <c r="G26" s="16">
        <v>731</v>
      </c>
      <c r="H26" s="17">
        <v>1472</v>
      </c>
      <c r="I26" s="15">
        <v>79</v>
      </c>
      <c r="J26" s="16">
        <v>496</v>
      </c>
      <c r="K26" s="16">
        <v>639</v>
      </c>
      <c r="L26" s="17">
        <v>1135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471</v>
      </c>
      <c r="C27" s="16">
        <v>437</v>
      </c>
      <c r="D27" s="17">
        <v>908</v>
      </c>
      <c r="E27" s="15">
        <v>50</v>
      </c>
      <c r="F27" s="16">
        <v>717</v>
      </c>
      <c r="G27" s="16">
        <v>756</v>
      </c>
      <c r="H27" s="17">
        <v>1473</v>
      </c>
      <c r="I27" s="15">
        <v>80</v>
      </c>
      <c r="J27" s="16">
        <v>444</v>
      </c>
      <c r="K27" s="16">
        <v>600</v>
      </c>
      <c r="L27" s="17">
        <v>1044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483</v>
      </c>
      <c r="C28" s="16">
        <v>464</v>
      </c>
      <c r="D28" s="17">
        <v>947</v>
      </c>
      <c r="E28" s="15">
        <v>51</v>
      </c>
      <c r="F28" s="16">
        <v>689</v>
      </c>
      <c r="G28" s="16">
        <v>714</v>
      </c>
      <c r="H28" s="17">
        <v>1403</v>
      </c>
      <c r="I28" s="15">
        <v>81</v>
      </c>
      <c r="J28" s="16">
        <v>400</v>
      </c>
      <c r="K28" s="16">
        <v>548</v>
      </c>
      <c r="L28" s="17">
        <v>948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447</v>
      </c>
      <c r="C29" s="16">
        <v>426</v>
      </c>
      <c r="D29" s="17">
        <v>873</v>
      </c>
      <c r="E29" s="15">
        <v>52</v>
      </c>
      <c r="F29" s="16">
        <v>682</v>
      </c>
      <c r="G29" s="16">
        <v>724</v>
      </c>
      <c r="H29" s="17">
        <v>1406</v>
      </c>
      <c r="I29" s="15">
        <v>82</v>
      </c>
      <c r="J29" s="16">
        <v>343</v>
      </c>
      <c r="K29" s="16">
        <v>456</v>
      </c>
      <c r="L29" s="17">
        <v>799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392</v>
      </c>
      <c r="C30" s="16">
        <v>373</v>
      </c>
      <c r="D30" s="17">
        <v>765</v>
      </c>
      <c r="E30" s="15">
        <v>53</v>
      </c>
      <c r="F30" s="16">
        <v>666</v>
      </c>
      <c r="G30" s="16">
        <v>685</v>
      </c>
      <c r="H30" s="17">
        <v>1351</v>
      </c>
      <c r="I30" s="15">
        <v>83</v>
      </c>
      <c r="J30" s="16">
        <v>287</v>
      </c>
      <c r="K30" s="16">
        <v>456</v>
      </c>
      <c r="L30" s="17">
        <v>743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381</v>
      </c>
      <c r="C31" s="16">
        <v>361</v>
      </c>
      <c r="D31" s="17">
        <v>742</v>
      </c>
      <c r="E31" s="15">
        <v>54</v>
      </c>
      <c r="F31" s="16">
        <v>682</v>
      </c>
      <c r="G31" s="16">
        <v>699</v>
      </c>
      <c r="H31" s="17">
        <v>1381</v>
      </c>
      <c r="I31" s="15">
        <v>84</v>
      </c>
      <c r="J31" s="16">
        <v>304</v>
      </c>
      <c r="K31" s="16">
        <v>482</v>
      </c>
      <c r="L31" s="17">
        <v>786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404</v>
      </c>
      <c r="C32" s="16">
        <v>377</v>
      </c>
      <c r="D32" s="17">
        <v>781</v>
      </c>
      <c r="E32" s="15">
        <v>55</v>
      </c>
      <c r="F32" s="16">
        <v>461</v>
      </c>
      <c r="G32" s="16">
        <v>521</v>
      </c>
      <c r="H32" s="17">
        <v>982</v>
      </c>
      <c r="I32" s="15">
        <v>85</v>
      </c>
      <c r="J32" s="16">
        <v>315</v>
      </c>
      <c r="K32" s="16">
        <v>470</v>
      </c>
      <c r="L32" s="17">
        <v>785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349</v>
      </c>
      <c r="C33" s="16">
        <v>387</v>
      </c>
      <c r="D33" s="17">
        <v>736</v>
      </c>
      <c r="E33" s="15">
        <v>56</v>
      </c>
      <c r="F33" s="16">
        <v>649</v>
      </c>
      <c r="G33" s="16">
        <v>717</v>
      </c>
      <c r="H33" s="17">
        <v>1366</v>
      </c>
      <c r="I33" s="15">
        <v>86</v>
      </c>
      <c r="J33" s="16">
        <v>293</v>
      </c>
      <c r="K33" s="16">
        <v>480</v>
      </c>
      <c r="L33" s="17">
        <v>773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399</v>
      </c>
      <c r="C34" s="16">
        <v>409</v>
      </c>
      <c r="D34" s="17">
        <v>808</v>
      </c>
      <c r="E34" s="15">
        <v>57</v>
      </c>
      <c r="F34" s="16">
        <v>583</v>
      </c>
      <c r="G34" s="16">
        <v>634</v>
      </c>
      <c r="H34" s="17">
        <v>1217</v>
      </c>
      <c r="I34" s="15">
        <v>87</v>
      </c>
      <c r="J34" s="16">
        <v>224</v>
      </c>
      <c r="K34" s="16">
        <v>398</v>
      </c>
      <c r="L34" s="17">
        <v>622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351</v>
      </c>
      <c r="C35" s="16">
        <v>418</v>
      </c>
      <c r="D35" s="17">
        <v>769</v>
      </c>
      <c r="E35" s="15">
        <v>58</v>
      </c>
      <c r="F35" s="16">
        <v>597</v>
      </c>
      <c r="G35" s="16">
        <v>588</v>
      </c>
      <c r="H35" s="17">
        <v>1185</v>
      </c>
      <c r="I35" s="15">
        <v>88</v>
      </c>
      <c r="J35" s="16">
        <v>207</v>
      </c>
      <c r="K35" s="16">
        <v>371</v>
      </c>
      <c r="L35" s="17">
        <v>578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376</v>
      </c>
      <c r="C36" s="19">
        <v>402</v>
      </c>
      <c r="D36" s="20">
        <v>778</v>
      </c>
      <c r="E36" s="18">
        <v>59</v>
      </c>
      <c r="F36" s="19">
        <v>486</v>
      </c>
      <c r="G36" s="19">
        <v>564</v>
      </c>
      <c r="H36" s="20">
        <v>1050</v>
      </c>
      <c r="I36" s="18">
        <v>89</v>
      </c>
      <c r="J36" s="19">
        <v>190</v>
      </c>
      <c r="K36" s="19">
        <v>358</v>
      </c>
      <c r="L36" s="20">
        <v>548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1711</v>
      </c>
      <c r="C39" s="16">
        <v>1591</v>
      </c>
      <c r="D39" s="17">
        <v>3302</v>
      </c>
      <c r="E39" s="15" t="s">
        <v>132</v>
      </c>
      <c r="F39" s="16">
        <v>3094</v>
      </c>
      <c r="G39" s="16">
        <v>3142</v>
      </c>
      <c r="H39" s="17">
        <v>6236</v>
      </c>
      <c r="I39" s="15" t="s">
        <v>133</v>
      </c>
      <c r="J39" s="16">
        <v>1778</v>
      </c>
      <c r="K39" s="16">
        <v>2542</v>
      </c>
      <c r="L39" s="17">
        <v>4320</v>
      </c>
      <c r="M39" s="15" t="s">
        <v>134</v>
      </c>
      <c r="N39" s="16">
        <v>5817</v>
      </c>
      <c r="O39" s="16">
        <v>5538</v>
      </c>
      <c r="P39" s="17">
        <v>11355</v>
      </c>
    </row>
    <row r="40" spans="1:16" s="7" customFormat="1" ht="17.25" customHeight="1">
      <c r="A40" s="15" t="s">
        <v>135</v>
      </c>
      <c r="B40" s="16">
        <v>1999</v>
      </c>
      <c r="C40" s="16">
        <v>1875</v>
      </c>
      <c r="D40" s="17">
        <v>3874</v>
      </c>
      <c r="E40" s="15" t="s">
        <v>136</v>
      </c>
      <c r="F40" s="16">
        <v>3667</v>
      </c>
      <c r="G40" s="16">
        <v>3692</v>
      </c>
      <c r="H40" s="17">
        <v>7359</v>
      </c>
      <c r="I40" s="15" t="s">
        <v>137</v>
      </c>
      <c r="J40" s="16">
        <v>1229</v>
      </c>
      <c r="K40" s="16">
        <v>2077</v>
      </c>
      <c r="L40" s="17">
        <v>3306</v>
      </c>
      <c r="M40" s="15" t="s">
        <v>138</v>
      </c>
      <c r="N40" s="16">
        <v>26683</v>
      </c>
      <c r="O40" s="16">
        <v>27402</v>
      </c>
      <c r="P40" s="17">
        <v>54085</v>
      </c>
    </row>
    <row r="41" spans="1:16" s="7" customFormat="1" ht="17.25" customHeight="1">
      <c r="A41" s="15" t="s">
        <v>139</v>
      </c>
      <c r="B41" s="16">
        <v>2107</v>
      </c>
      <c r="C41" s="16">
        <v>2072</v>
      </c>
      <c r="D41" s="17">
        <v>4179</v>
      </c>
      <c r="E41" s="15" t="s">
        <v>140</v>
      </c>
      <c r="F41" s="16">
        <v>3436</v>
      </c>
      <c r="G41" s="16">
        <v>3578</v>
      </c>
      <c r="H41" s="17">
        <v>7014</v>
      </c>
      <c r="I41" s="15" t="s">
        <v>141</v>
      </c>
      <c r="J41" s="16">
        <v>531</v>
      </c>
      <c r="K41" s="16">
        <v>1215</v>
      </c>
      <c r="L41" s="17">
        <v>1746</v>
      </c>
      <c r="M41" s="15" t="s">
        <v>214</v>
      </c>
      <c r="N41" s="16">
        <v>12058</v>
      </c>
      <c r="O41" s="16">
        <v>16436</v>
      </c>
      <c r="P41" s="17">
        <v>28494</v>
      </c>
    </row>
    <row r="42" spans="1:16" s="7" customFormat="1" ht="17.25" customHeight="1">
      <c r="A42" s="15" t="s">
        <v>216</v>
      </c>
      <c r="B42" s="16">
        <v>2224</v>
      </c>
      <c r="C42" s="16">
        <v>2133</v>
      </c>
      <c r="D42" s="17">
        <v>4357</v>
      </c>
      <c r="E42" s="15" t="s">
        <v>217</v>
      </c>
      <c r="F42" s="16">
        <v>2776</v>
      </c>
      <c r="G42" s="16">
        <v>3024</v>
      </c>
      <c r="H42" s="17">
        <v>5800</v>
      </c>
      <c r="I42" s="15" t="s">
        <v>218</v>
      </c>
      <c r="J42" s="16">
        <v>112</v>
      </c>
      <c r="K42" s="16">
        <v>382</v>
      </c>
      <c r="L42" s="17">
        <v>494</v>
      </c>
      <c r="M42" s="18" t="s">
        <v>211</v>
      </c>
      <c r="N42" s="19">
        <v>44558</v>
      </c>
      <c r="O42" s="19">
        <v>49376</v>
      </c>
      <c r="P42" s="20">
        <v>93934</v>
      </c>
    </row>
    <row r="43" spans="1:12" s="7" customFormat="1" ht="17.25" customHeight="1">
      <c r="A43" s="15" t="s">
        <v>219</v>
      </c>
      <c r="B43" s="16">
        <v>2174</v>
      </c>
      <c r="C43" s="16">
        <v>2061</v>
      </c>
      <c r="D43" s="17">
        <v>4235</v>
      </c>
      <c r="E43" s="15" t="s">
        <v>220</v>
      </c>
      <c r="F43" s="16">
        <v>2683</v>
      </c>
      <c r="G43" s="16">
        <v>2879</v>
      </c>
      <c r="H43" s="17">
        <v>5562</v>
      </c>
      <c r="I43" s="15" t="s">
        <v>221</v>
      </c>
      <c r="J43" s="16">
        <v>9</v>
      </c>
      <c r="K43" s="16">
        <v>54</v>
      </c>
      <c r="L43" s="17">
        <v>63</v>
      </c>
    </row>
    <row r="44" spans="1:12" s="7" customFormat="1" ht="17.25" customHeight="1">
      <c r="A44" s="15" t="s">
        <v>222</v>
      </c>
      <c r="B44" s="16">
        <v>1879</v>
      </c>
      <c r="C44" s="16">
        <v>1993</v>
      </c>
      <c r="D44" s="17">
        <v>3872</v>
      </c>
      <c r="E44" s="15" t="s">
        <v>223</v>
      </c>
      <c r="F44" s="16">
        <v>2768</v>
      </c>
      <c r="G44" s="16">
        <v>3135</v>
      </c>
      <c r="H44" s="17">
        <v>5903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2121</v>
      </c>
      <c r="C45" s="16">
        <v>2225</v>
      </c>
      <c r="D45" s="17">
        <v>4346</v>
      </c>
      <c r="E45" s="15" t="s">
        <v>226</v>
      </c>
      <c r="F45" s="16">
        <v>3258</v>
      </c>
      <c r="G45" s="16">
        <v>4043</v>
      </c>
      <c r="H45" s="17">
        <v>7301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2629</v>
      </c>
      <c r="C46" s="19">
        <v>2675</v>
      </c>
      <c r="D46" s="20">
        <v>5304</v>
      </c>
      <c r="E46" s="18" t="s">
        <v>229</v>
      </c>
      <c r="F46" s="19">
        <v>2372</v>
      </c>
      <c r="G46" s="19">
        <v>2980</v>
      </c>
      <c r="H46" s="20">
        <v>5352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35301</v>
      </c>
      <c r="B4" s="8">
        <v>17422</v>
      </c>
      <c r="C4" s="8">
        <v>17879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96</v>
      </c>
      <c r="D7" s="14">
        <v>214</v>
      </c>
      <c r="E7" s="15">
        <v>30</v>
      </c>
      <c r="F7" s="16">
        <v>155</v>
      </c>
      <c r="G7" s="16">
        <v>145</v>
      </c>
      <c r="H7" s="17">
        <v>300</v>
      </c>
      <c r="I7" s="15">
        <v>60</v>
      </c>
      <c r="J7" s="16">
        <v>193</v>
      </c>
      <c r="K7" s="16">
        <v>174</v>
      </c>
      <c r="L7" s="17">
        <v>367</v>
      </c>
      <c r="M7" s="15">
        <v>90</v>
      </c>
      <c r="N7" s="16">
        <v>46</v>
      </c>
      <c r="O7" s="16">
        <v>110</v>
      </c>
      <c r="P7" s="17">
        <v>156</v>
      </c>
    </row>
    <row r="8" spans="1:16" s="7" customFormat="1" ht="17.25" customHeight="1">
      <c r="A8" s="15">
        <v>1</v>
      </c>
      <c r="B8" s="16">
        <v>121</v>
      </c>
      <c r="C8" s="16">
        <v>142</v>
      </c>
      <c r="D8" s="17">
        <v>263</v>
      </c>
      <c r="E8" s="15">
        <v>31</v>
      </c>
      <c r="F8" s="16">
        <v>157</v>
      </c>
      <c r="G8" s="16">
        <v>133</v>
      </c>
      <c r="H8" s="17">
        <v>290</v>
      </c>
      <c r="I8" s="15">
        <v>61</v>
      </c>
      <c r="J8" s="16">
        <v>180</v>
      </c>
      <c r="K8" s="16">
        <v>211</v>
      </c>
      <c r="L8" s="17">
        <v>391</v>
      </c>
      <c r="M8" s="15">
        <v>91</v>
      </c>
      <c r="N8" s="16">
        <v>49</v>
      </c>
      <c r="O8" s="16">
        <v>76</v>
      </c>
      <c r="P8" s="17">
        <v>125</v>
      </c>
    </row>
    <row r="9" spans="1:16" s="7" customFormat="1" ht="17.25" customHeight="1">
      <c r="A9" s="15">
        <v>2</v>
      </c>
      <c r="B9" s="16">
        <v>124</v>
      </c>
      <c r="C9" s="16">
        <v>119</v>
      </c>
      <c r="D9" s="17">
        <v>243</v>
      </c>
      <c r="E9" s="15">
        <v>32</v>
      </c>
      <c r="F9" s="16">
        <v>140</v>
      </c>
      <c r="G9" s="16">
        <v>178</v>
      </c>
      <c r="H9" s="17">
        <v>318</v>
      </c>
      <c r="I9" s="15">
        <v>62</v>
      </c>
      <c r="J9" s="16">
        <v>187</v>
      </c>
      <c r="K9" s="16">
        <v>198</v>
      </c>
      <c r="L9" s="17">
        <v>385</v>
      </c>
      <c r="M9" s="15">
        <v>92</v>
      </c>
      <c r="N9" s="16">
        <v>30</v>
      </c>
      <c r="O9" s="16">
        <v>66</v>
      </c>
      <c r="P9" s="17">
        <v>96</v>
      </c>
    </row>
    <row r="10" spans="1:16" s="7" customFormat="1" ht="17.25" customHeight="1">
      <c r="A10" s="15">
        <v>3</v>
      </c>
      <c r="B10" s="16">
        <v>160</v>
      </c>
      <c r="C10" s="16">
        <v>148</v>
      </c>
      <c r="D10" s="17">
        <v>308</v>
      </c>
      <c r="E10" s="15">
        <v>33</v>
      </c>
      <c r="F10" s="16">
        <v>179</v>
      </c>
      <c r="G10" s="16">
        <v>171</v>
      </c>
      <c r="H10" s="17">
        <v>350</v>
      </c>
      <c r="I10" s="15">
        <v>63</v>
      </c>
      <c r="J10" s="16">
        <v>213</v>
      </c>
      <c r="K10" s="16">
        <v>222</v>
      </c>
      <c r="L10" s="17">
        <v>435</v>
      </c>
      <c r="M10" s="15">
        <v>93</v>
      </c>
      <c r="N10" s="16">
        <v>25</v>
      </c>
      <c r="O10" s="16">
        <v>77</v>
      </c>
      <c r="P10" s="17">
        <v>102</v>
      </c>
    </row>
    <row r="11" spans="1:16" s="7" customFormat="1" ht="17.25" customHeight="1">
      <c r="A11" s="15">
        <v>4</v>
      </c>
      <c r="B11" s="16">
        <v>142</v>
      </c>
      <c r="C11" s="16">
        <v>165</v>
      </c>
      <c r="D11" s="17">
        <v>307</v>
      </c>
      <c r="E11" s="15">
        <v>34</v>
      </c>
      <c r="F11" s="16">
        <v>199</v>
      </c>
      <c r="G11" s="16">
        <v>193</v>
      </c>
      <c r="H11" s="17">
        <v>392</v>
      </c>
      <c r="I11" s="15">
        <v>64</v>
      </c>
      <c r="J11" s="16">
        <v>185</v>
      </c>
      <c r="K11" s="16">
        <v>209</v>
      </c>
      <c r="L11" s="17">
        <v>394</v>
      </c>
      <c r="M11" s="15">
        <v>94</v>
      </c>
      <c r="N11" s="16">
        <v>13</v>
      </c>
      <c r="O11" s="16">
        <v>58</v>
      </c>
      <c r="P11" s="17">
        <v>71</v>
      </c>
    </row>
    <row r="12" spans="1:16" s="7" customFormat="1" ht="17.25" customHeight="1">
      <c r="A12" s="15">
        <v>5</v>
      </c>
      <c r="B12" s="16">
        <v>151</v>
      </c>
      <c r="C12" s="16">
        <v>134</v>
      </c>
      <c r="D12" s="17">
        <v>285</v>
      </c>
      <c r="E12" s="15">
        <v>35</v>
      </c>
      <c r="F12" s="16">
        <v>203</v>
      </c>
      <c r="G12" s="16">
        <v>218</v>
      </c>
      <c r="H12" s="17">
        <v>421</v>
      </c>
      <c r="I12" s="15">
        <v>65</v>
      </c>
      <c r="J12" s="16">
        <v>216</v>
      </c>
      <c r="K12" s="16">
        <v>238</v>
      </c>
      <c r="L12" s="17">
        <v>454</v>
      </c>
      <c r="M12" s="15">
        <v>95</v>
      </c>
      <c r="N12" s="16">
        <v>6</v>
      </c>
      <c r="O12" s="16">
        <v>43</v>
      </c>
      <c r="P12" s="17">
        <v>49</v>
      </c>
    </row>
    <row r="13" spans="1:16" s="7" customFormat="1" ht="17.25" customHeight="1">
      <c r="A13" s="15">
        <v>6</v>
      </c>
      <c r="B13" s="16">
        <v>161</v>
      </c>
      <c r="C13" s="16">
        <v>160</v>
      </c>
      <c r="D13" s="17">
        <v>321</v>
      </c>
      <c r="E13" s="15">
        <v>36</v>
      </c>
      <c r="F13" s="16">
        <v>222</v>
      </c>
      <c r="G13" s="16">
        <v>177</v>
      </c>
      <c r="H13" s="17">
        <v>399</v>
      </c>
      <c r="I13" s="15">
        <v>66</v>
      </c>
      <c r="J13" s="16">
        <v>226</v>
      </c>
      <c r="K13" s="16">
        <v>272</v>
      </c>
      <c r="L13" s="17">
        <v>498</v>
      </c>
      <c r="M13" s="15">
        <v>96</v>
      </c>
      <c r="N13" s="16">
        <v>6</v>
      </c>
      <c r="O13" s="16">
        <v>35</v>
      </c>
      <c r="P13" s="17">
        <v>41</v>
      </c>
    </row>
    <row r="14" spans="1:16" s="7" customFormat="1" ht="17.25" customHeight="1">
      <c r="A14" s="15">
        <v>7</v>
      </c>
      <c r="B14" s="16">
        <v>185</v>
      </c>
      <c r="C14" s="16">
        <v>156</v>
      </c>
      <c r="D14" s="17">
        <v>341</v>
      </c>
      <c r="E14" s="15">
        <v>37</v>
      </c>
      <c r="F14" s="16">
        <v>225</v>
      </c>
      <c r="G14" s="16">
        <v>231</v>
      </c>
      <c r="H14" s="17">
        <v>456</v>
      </c>
      <c r="I14" s="15">
        <v>67</v>
      </c>
      <c r="J14" s="16">
        <v>251</v>
      </c>
      <c r="K14" s="16">
        <v>241</v>
      </c>
      <c r="L14" s="17">
        <v>492</v>
      </c>
      <c r="M14" s="15">
        <v>97</v>
      </c>
      <c r="N14" s="16">
        <v>6</v>
      </c>
      <c r="O14" s="16">
        <v>30</v>
      </c>
      <c r="P14" s="17">
        <v>36</v>
      </c>
    </row>
    <row r="15" spans="1:16" s="7" customFormat="1" ht="17.25" customHeight="1">
      <c r="A15" s="15">
        <v>8</v>
      </c>
      <c r="B15" s="16">
        <v>173</v>
      </c>
      <c r="C15" s="16">
        <v>184</v>
      </c>
      <c r="D15" s="17">
        <v>357</v>
      </c>
      <c r="E15" s="15">
        <v>38</v>
      </c>
      <c r="F15" s="16">
        <v>211</v>
      </c>
      <c r="G15" s="16">
        <v>225</v>
      </c>
      <c r="H15" s="17">
        <v>436</v>
      </c>
      <c r="I15" s="15">
        <v>68</v>
      </c>
      <c r="J15" s="16">
        <v>232</v>
      </c>
      <c r="K15" s="16">
        <v>263</v>
      </c>
      <c r="L15" s="17">
        <v>495</v>
      </c>
      <c r="M15" s="15">
        <v>98</v>
      </c>
      <c r="N15" s="16">
        <v>4</v>
      </c>
      <c r="O15" s="16">
        <v>19</v>
      </c>
      <c r="P15" s="17">
        <v>23</v>
      </c>
    </row>
    <row r="16" spans="1:16" s="7" customFormat="1" ht="17.25" customHeight="1">
      <c r="A16" s="15">
        <v>9</v>
      </c>
      <c r="B16" s="16">
        <v>158</v>
      </c>
      <c r="C16" s="16">
        <v>161</v>
      </c>
      <c r="D16" s="17">
        <v>319</v>
      </c>
      <c r="E16" s="15">
        <v>39</v>
      </c>
      <c r="F16" s="16">
        <v>237</v>
      </c>
      <c r="G16" s="16">
        <v>212</v>
      </c>
      <c r="H16" s="17">
        <v>449</v>
      </c>
      <c r="I16" s="15">
        <v>69</v>
      </c>
      <c r="J16" s="16">
        <v>226</v>
      </c>
      <c r="K16" s="16">
        <v>242</v>
      </c>
      <c r="L16" s="17">
        <v>468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173</v>
      </c>
      <c r="C17" s="16">
        <v>185</v>
      </c>
      <c r="D17" s="17">
        <v>358</v>
      </c>
      <c r="E17" s="15">
        <v>40</v>
      </c>
      <c r="F17" s="16">
        <v>250</v>
      </c>
      <c r="G17" s="16">
        <v>235</v>
      </c>
      <c r="H17" s="17">
        <v>485</v>
      </c>
      <c r="I17" s="15">
        <v>70</v>
      </c>
      <c r="J17" s="16">
        <v>245</v>
      </c>
      <c r="K17" s="16">
        <v>313</v>
      </c>
      <c r="L17" s="17">
        <v>558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172</v>
      </c>
      <c r="C18" s="16">
        <v>167</v>
      </c>
      <c r="D18" s="17">
        <v>339</v>
      </c>
      <c r="E18" s="15">
        <v>41</v>
      </c>
      <c r="F18" s="16">
        <v>260</v>
      </c>
      <c r="G18" s="16">
        <v>249</v>
      </c>
      <c r="H18" s="17">
        <v>509</v>
      </c>
      <c r="I18" s="15">
        <v>71</v>
      </c>
      <c r="J18" s="16">
        <v>270</v>
      </c>
      <c r="K18" s="16">
        <v>300</v>
      </c>
      <c r="L18" s="17">
        <v>570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154</v>
      </c>
      <c r="C19" s="16">
        <v>185</v>
      </c>
      <c r="D19" s="17">
        <v>339</v>
      </c>
      <c r="E19" s="15">
        <v>42</v>
      </c>
      <c r="F19" s="16">
        <v>262</v>
      </c>
      <c r="G19" s="16">
        <v>233</v>
      </c>
      <c r="H19" s="17">
        <v>495</v>
      </c>
      <c r="I19" s="15">
        <v>72</v>
      </c>
      <c r="J19" s="16">
        <v>309</v>
      </c>
      <c r="K19" s="16">
        <v>306</v>
      </c>
      <c r="L19" s="17">
        <v>615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183</v>
      </c>
      <c r="C20" s="16">
        <v>159</v>
      </c>
      <c r="D20" s="17">
        <v>342</v>
      </c>
      <c r="E20" s="15">
        <v>43</v>
      </c>
      <c r="F20" s="16">
        <v>307</v>
      </c>
      <c r="G20" s="16">
        <v>240</v>
      </c>
      <c r="H20" s="17">
        <v>547</v>
      </c>
      <c r="I20" s="15">
        <v>73</v>
      </c>
      <c r="J20" s="16">
        <v>268</v>
      </c>
      <c r="K20" s="16">
        <v>287</v>
      </c>
      <c r="L20" s="17">
        <v>555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156</v>
      </c>
      <c r="C21" s="16">
        <v>151</v>
      </c>
      <c r="D21" s="17">
        <v>307</v>
      </c>
      <c r="E21" s="15">
        <v>44</v>
      </c>
      <c r="F21" s="16">
        <v>288</v>
      </c>
      <c r="G21" s="16">
        <v>258</v>
      </c>
      <c r="H21" s="17">
        <v>546</v>
      </c>
      <c r="I21" s="15">
        <v>74</v>
      </c>
      <c r="J21" s="16">
        <v>273</v>
      </c>
      <c r="K21" s="16">
        <v>312</v>
      </c>
      <c r="L21" s="17">
        <v>585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156</v>
      </c>
      <c r="C22" s="16">
        <v>163</v>
      </c>
      <c r="D22" s="17">
        <v>319</v>
      </c>
      <c r="E22" s="15">
        <v>45</v>
      </c>
      <c r="F22" s="16">
        <v>300</v>
      </c>
      <c r="G22" s="16">
        <v>261</v>
      </c>
      <c r="H22" s="17">
        <v>561</v>
      </c>
      <c r="I22" s="15">
        <v>75</v>
      </c>
      <c r="J22" s="16">
        <v>169</v>
      </c>
      <c r="K22" s="16">
        <v>175</v>
      </c>
      <c r="L22" s="17">
        <v>344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138</v>
      </c>
      <c r="C23" s="16">
        <v>137</v>
      </c>
      <c r="D23" s="17">
        <v>275</v>
      </c>
      <c r="E23" s="15">
        <v>46</v>
      </c>
      <c r="F23" s="16">
        <v>255</v>
      </c>
      <c r="G23" s="16">
        <v>246</v>
      </c>
      <c r="H23" s="17">
        <v>501</v>
      </c>
      <c r="I23" s="15">
        <v>76</v>
      </c>
      <c r="J23" s="16">
        <v>164</v>
      </c>
      <c r="K23" s="16">
        <v>178</v>
      </c>
      <c r="L23" s="17">
        <v>342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141</v>
      </c>
      <c r="C24" s="16">
        <v>160</v>
      </c>
      <c r="D24" s="17">
        <v>301</v>
      </c>
      <c r="E24" s="15">
        <v>47</v>
      </c>
      <c r="F24" s="16">
        <v>287</v>
      </c>
      <c r="G24" s="16">
        <v>295</v>
      </c>
      <c r="H24" s="17">
        <v>582</v>
      </c>
      <c r="I24" s="15">
        <v>77</v>
      </c>
      <c r="J24" s="16">
        <v>185</v>
      </c>
      <c r="K24" s="16">
        <v>209</v>
      </c>
      <c r="L24" s="17">
        <v>394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190</v>
      </c>
      <c r="C25" s="16">
        <v>140</v>
      </c>
      <c r="D25" s="17">
        <v>330</v>
      </c>
      <c r="E25" s="15">
        <v>48</v>
      </c>
      <c r="F25" s="16">
        <v>273</v>
      </c>
      <c r="G25" s="16">
        <v>263</v>
      </c>
      <c r="H25" s="17">
        <v>536</v>
      </c>
      <c r="I25" s="15">
        <v>78</v>
      </c>
      <c r="J25" s="16">
        <v>182</v>
      </c>
      <c r="K25" s="16">
        <v>192</v>
      </c>
      <c r="L25" s="17">
        <v>374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277</v>
      </c>
      <c r="C26" s="16">
        <v>198</v>
      </c>
      <c r="D26" s="17">
        <v>475</v>
      </c>
      <c r="E26" s="15">
        <v>49</v>
      </c>
      <c r="F26" s="16">
        <v>244</v>
      </c>
      <c r="G26" s="16">
        <v>223</v>
      </c>
      <c r="H26" s="17">
        <v>467</v>
      </c>
      <c r="I26" s="15">
        <v>79</v>
      </c>
      <c r="J26" s="16">
        <v>168</v>
      </c>
      <c r="K26" s="16">
        <v>201</v>
      </c>
      <c r="L26" s="17">
        <v>369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272</v>
      </c>
      <c r="C27" s="16">
        <v>197</v>
      </c>
      <c r="D27" s="17">
        <v>469</v>
      </c>
      <c r="E27" s="15">
        <v>50</v>
      </c>
      <c r="F27" s="16">
        <v>243</v>
      </c>
      <c r="G27" s="16">
        <v>234</v>
      </c>
      <c r="H27" s="17">
        <v>477</v>
      </c>
      <c r="I27" s="15">
        <v>80</v>
      </c>
      <c r="J27" s="16">
        <v>154</v>
      </c>
      <c r="K27" s="16">
        <v>176</v>
      </c>
      <c r="L27" s="17">
        <v>330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280</v>
      </c>
      <c r="C28" s="16">
        <v>219</v>
      </c>
      <c r="D28" s="17">
        <v>499</v>
      </c>
      <c r="E28" s="15">
        <v>51</v>
      </c>
      <c r="F28" s="16">
        <v>228</v>
      </c>
      <c r="G28" s="16">
        <v>199</v>
      </c>
      <c r="H28" s="17">
        <v>427</v>
      </c>
      <c r="I28" s="15">
        <v>81</v>
      </c>
      <c r="J28" s="16">
        <v>128</v>
      </c>
      <c r="K28" s="16">
        <v>173</v>
      </c>
      <c r="L28" s="17">
        <v>301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291</v>
      </c>
      <c r="C29" s="16">
        <v>196</v>
      </c>
      <c r="D29" s="17">
        <v>487</v>
      </c>
      <c r="E29" s="15">
        <v>52</v>
      </c>
      <c r="F29" s="16">
        <v>202</v>
      </c>
      <c r="G29" s="16">
        <v>191</v>
      </c>
      <c r="H29" s="17">
        <v>393</v>
      </c>
      <c r="I29" s="15">
        <v>82</v>
      </c>
      <c r="J29" s="16">
        <v>110</v>
      </c>
      <c r="K29" s="16">
        <v>167</v>
      </c>
      <c r="L29" s="17">
        <v>277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193</v>
      </c>
      <c r="C30" s="16">
        <v>137</v>
      </c>
      <c r="D30" s="17">
        <v>330</v>
      </c>
      <c r="E30" s="15">
        <v>53</v>
      </c>
      <c r="F30" s="16">
        <v>221</v>
      </c>
      <c r="G30" s="16">
        <v>196</v>
      </c>
      <c r="H30" s="17">
        <v>417</v>
      </c>
      <c r="I30" s="15">
        <v>83</v>
      </c>
      <c r="J30" s="16">
        <v>127</v>
      </c>
      <c r="K30" s="16">
        <v>124</v>
      </c>
      <c r="L30" s="17">
        <v>251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206</v>
      </c>
      <c r="C31" s="16">
        <v>152</v>
      </c>
      <c r="D31" s="17">
        <v>358</v>
      </c>
      <c r="E31" s="15">
        <v>54</v>
      </c>
      <c r="F31" s="16">
        <v>205</v>
      </c>
      <c r="G31" s="16">
        <v>212</v>
      </c>
      <c r="H31" s="17">
        <v>417</v>
      </c>
      <c r="I31" s="15">
        <v>84</v>
      </c>
      <c r="J31" s="16">
        <v>103</v>
      </c>
      <c r="K31" s="16">
        <v>135</v>
      </c>
      <c r="L31" s="17">
        <v>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139</v>
      </c>
      <c r="C32" s="16">
        <v>123</v>
      </c>
      <c r="D32" s="17">
        <v>262</v>
      </c>
      <c r="E32" s="15">
        <v>55</v>
      </c>
      <c r="F32" s="16">
        <v>158</v>
      </c>
      <c r="G32" s="16">
        <v>165</v>
      </c>
      <c r="H32" s="17">
        <v>323</v>
      </c>
      <c r="I32" s="15">
        <v>85</v>
      </c>
      <c r="J32" s="16">
        <v>101</v>
      </c>
      <c r="K32" s="16">
        <v>140</v>
      </c>
      <c r="L32" s="17">
        <v>241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140</v>
      </c>
      <c r="C33" s="16">
        <v>158</v>
      </c>
      <c r="D33" s="17">
        <v>298</v>
      </c>
      <c r="E33" s="15">
        <v>56</v>
      </c>
      <c r="F33" s="16">
        <v>212</v>
      </c>
      <c r="G33" s="16">
        <v>227</v>
      </c>
      <c r="H33" s="17">
        <v>439</v>
      </c>
      <c r="I33" s="15">
        <v>86</v>
      </c>
      <c r="J33" s="16">
        <v>73</v>
      </c>
      <c r="K33" s="16">
        <v>153</v>
      </c>
      <c r="L33" s="17">
        <v>226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143</v>
      </c>
      <c r="C34" s="16">
        <v>161</v>
      </c>
      <c r="D34" s="17">
        <v>304</v>
      </c>
      <c r="E34" s="15">
        <v>57</v>
      </c>
      <c r="F34" s="16">
        <v>222</v>
      </c>
      <c r="G34" s="16">
        <v>205</v>
      </c>
      <c r="H34" s="17">
        <v>427</v>
      </c>
      <c r="I34" s="15">
        <v>87</v>
      </c>
      <c r="J34" s="16">
        <v>67</v>
      </c>
      <c r="K34" s="16">
        <v>112</v>
      </c>
      <c r="L34" s="17">
        <v>179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143</v>
      </c>
      <c r="C35" s="16">
        <v>142</v>
      </c>
      <c r="D35" s="17">
        <v>285</v>
      </c>
      <c r="E35" s="15">
        <v>58</v>
      </c>
      <c r="F35" s="16">
        <v>201</v>
      </c>
      <c r="G35" s="16">
        <v>194</v>
      </c>
      <c r="H35" s="17">
        <v>395</v>
      </c>
      <c r="I35" s="15">
        <v>88</v>
      </c>
      <c r="J35" s="16">
        <v>48</v>
      </c>
      <c r="K35" s="16">
        <v>130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160</v>
      </c>
      <c r="C36" s="19">
        <v>143</v>
      </c>
      <c r="D36" s="20">
        <v>303</v>
      </c>
      <c r="E36" s="18">
        <v>59</v>
      </c>
      <c r="F36" s="19">
        <v>182</v>
      </c>
      <c r="G36" s="19">
        <v>195</v>
      </c>
      <c r="H36" s="20">
        <v>377</v>
      </c>
      <c r="I36" s="18">
        <v>89</v>
      </c>
      <c r="J36" s="19">
        <v>52</v>
      </c>
      <c r="K36" s="19">
        <v>127</v>
      </c>
      <c r="L36" s="20">
        <v>179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665</v>
      </c>
      <c r="C39" s="16">
        <v>670</v>
      </c>
      <c r="D39" s="17">
        <v>1335</v>
      </c>
      <c r="E39" s="15" t="s">
        <v>275</v>
      </c>
      <c r="F39" s="16">
        <v>1367</v>
      </c>
      <c r="G39" s="16">
        <v>1215</v>
      </c>
      <c r="H39" s="17">
        <v>2582</v>
      </c>
      <c r="I39" s="15" t="s">
        <v>276</v>
      </c>
      <c r="J39" s="16">
        <v>622</v>
      </c>
      <c r="K39" s="16">
        <v>775</v>
      </c>
      <c r="L39" s="17">
        <v>1397</v>
      </c>
      <c r="M39" s="15" t="s">
        <v>277</v>
      </c>
      <c r="N39" s="16">
        <v>2331</v>
      </c>
      <c r="O39" s="16">
        <v>2312</v>
      </c>
      <c r="P39" s="17">
        <v>4643</v>
      </c>
    </row>
    <row r="40" spans="1:16" s="7" customFormat="1" ht="17.25" customHeight="1">
      <c r="A40" s="15" t="s">
        <v>278</v>
      </c>
      <c r="B40" s="16">
        <v>828</v>
      </c>
      <c r="C40" s="16">
        <v>795</v>
      </c>
      <c r="D40" s="17">
        <v>1623</v>
      </c>
      <c r="E40" s="15" t="s">
        <v>279</v>
      </c>
      <c r="F40" s="16">
        <v>1359</v>
      </c>
      <c r="G40" s="16">
        <v>1288</v>
      </c>
      <c r="H40" s="17">
        <v>2647</v>
      </c>
      <c r="I40" s="15" t="s">
        <v>280</v>
      </c>
      <c r="J40" s="16">
        <v>341</v>
      </c>
      <c r="K40" s="16">
        <v>662</v>
      </c>
      <c r="L40" s="17">
        <v>1003</v>
      </c>
      <c r="M40" s="15" t="s">
        <v>281</v>
      </c>
      <c r="N40" s="16">
        <v>10555</v>
      </c>
      <c r="O40" s="16">
        <v>9844</v>
      </c>
      <c r="P40" s="17">
        <v>20399</v>
      </c>
    </row>
    <row r="41" spans="1:16" s="7" customFormat="1" ht="17.25" customHeight="1">
      <c r="A41" s="15" t="s">
        <v>282</v>
      </c>
      <c r="B41" s="16">
        <v>838</v>
      </c>
      <c r="C41" s="16">
        <v>847</v>
      </c>
      <c r="D41" s="17">
        <v>1685</v>
      </c>
      <c r="E41" s="15" t="s">
        <v>283</v>
      </c>
      <c r="F41" s="16">
        <v>1099</v>
      </c>
      <c r="G41" s="16">
        <v>1032</v>
      </c>
      <c r="H41" s="17">
        <v>2131</v>
      </c>
      <c r="I41" s="15" t="s">
        <v>284</v>
      </c>
      <c r="J41" s="16">
        <v>163</v>
      </c>
      <c r="K41" s="16">
        <v>387</v>
      </c>
      <c r="L41" s="17">
        <v>550</v>
      </c>
      <c r="M41" s="15" t="s">
        <v>214</v>
      </c>
      <c r="N41" s="16">
        <v>4536</v>
      </c>
      <c r="O41" s="16">
        <v>5723</v>
      </c>
      <c r="P41" s="17">
        <v>10259</v>
      </c>
    </row>
    <row r="42" spans="1:16" s="7" customFormat="1" ht="17.25" customHeight="1">
      <c r="A42" s="15" t="s">
        <v>216</v>
      </c>
      <c r="B42" s="16">
        <v>902</v>
      </c>
      <c r="C42" s="16">
        <v>798</v>
      </c>
      <c r="D42" s="17">
        <v>1700</v>
      </c>
      <c r="E42" s="15" t="s">
        <v>217</v>
      </c>
      <c r="F42" s="16">
        <v>975</v>
      </c>
      <c r="G42" s="16">
        <v>986</v>
      </c>
      <c r="H42" s="17">
        <v>1961</v>
      </c>
      <c r="I42" s="15" t="s">
        <v>218</v>
      </c>
      <c r="J42" s="16">
        <v>24</v>
      </c>
      <c r="K42" s="16">
        <v>144</v>
      </c>
      <c r="L42" s="17">
        <v>168</v>
      </c>
      <c r="M42" s="18" t="s">
        <v>211</v>
      </c>
      <c r="N42" s="19">
        <v>17422</v>
      </c>
      <c r="O42" s="19">
        <v>17879</v>
      </c>
      <c r="P42" s="20">
        <v>35301</v>
      </c>
    </row>
    <row r="43" spans="1:12" s="7" customFormat="1" ht="17.25" customHeight="1">
      <c r="A43" s="15" t="s">
        <v>219</v>
      </c>
      <c r="B43" s="16">
        <v>1242</v>
      </c>
      <c r="C43" s="16">
        <v>901</v>
      </c>
      <c r="D43" s="17">
        <v>2143</v>
      </c>
      <c r="E43" s="15" t="s">
        <v>220</v>
      </c>
      <c r="F43" s="16">
        <v>958</v>
      </c>
      <c r="G43" s="16">
        <v>1014</v>
      </c>
      <c r="H43" s="17">
        <v>1972</v>
      </c>
      <c r="I43" s="15" t="s">
        <v>221</v>
      </c>
      <c r="J43" s="16">
        <v>2</v>
      </c>
      <c r="K43" s="16">
        <v>26</v>
      </c>
      <c r="L43" s="17">
        <v>28</v>
      </c>
    </row>
    <row r="44" spans="1:12" s="7" customFormat="1" ht="17.25" customHeight="1">
      <c r="A44" s="15" t="s">
        <v>222</v>
      </c>
      <c r="B44" s="16">
        <v>725</v>
      </c>
      <c r="C44" s="16">
        <v>727</v>
      </c>
      <c r="D44" s="17">
        <v>1452</v>
      </c>
      <c r="E44" s="15" t="s">
        <v>223</v>
      </c>
      <c r="F44" s="16">
        <v>1151</v>
      </c>
      <c r="G44" s="16">
        <v>1256</v>
      </c>
      <c r="H44" s="17">
        <v>2407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830</v>
      </c>
      <c r="C45" s="16">
        <v>820</v>
      </c>
      <c r="D45" s="17">
        <v>1650</v>
      </c>
      <c r="E45" s="15" t="s">
        <v>226</v>
      </c>
      <c r="F45" s="16">
        <v>1365</v>
      </c>
      <c r="G45" s="16">
        <v>1518</v>
      </c>
      <c r="H45" s="17">
        <v>2883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1098</v>
      </c>
      <c r="C46" s="19">
        <v>1063</v>
      </c>
      <c r="D46" s="20">
        <v>2161</v>
      </c>
      <c r="E46" s="18" t="s">
        <v>229</v>
      </c>
      <c r="F46" s="19">
        <v>868</v>
      </c>
      <c r="G46" s="19">
        <v>955</v>
      </c>
      <c r="H46" s="20">
        <v>1823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26465</v>
      </c>
      <c r="B4" s="8">
        <v>12919</v>
      </c>
      <c r="C4" s="8">
        <v>13546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106</v>
      </c>
      <c r="D7" s="14">
        <v>214</v>
      </c>
      <c r="E7" s="15">
        <v>30</v>
      </c>
      <c r="F7" s="16">
        <v>132</v>
      </c>
      <c r="G7" s="16">
        <v>125</v>
      </c>
      <c r="H7" s="17">
        <v>257</v>
      </c>
      <c r="I7" s="15">
        <v>60</v>
      </c>
      <c r="J7" s="16">
        <v>173</v>
      </c>
      <c r="K7" s="16">
        <v>139</v>
      </c>
      <c r="L7" s="17">
        <v>312</v>
      </c>
      <c r="M7" s="15">
        <v>90</v>
      </c>
      <c r="N7" s="16">
        <v>30</v>
      </c>
      <c r="O7" s="16">
        <v>73</v>
      </c>
      <c r="P7" s="17">
        <v>103</v>
      </c>
    </row>
    <row r="8" spans="1:16" s="7" customFormat="1" ht="17.25" customHeight="1">
      <c r="A8" s="15">
        <v>1</v>
      </c>
      <c r="B8" s="16">
        <v>119</v>
      </c>
      <c r="C8" s="16">
        <v>101</v>
      </c>
      <c r="D8" s="17">
        <v>220</v>
      </c>
      <c r="E8" s="15">
        <v>31</v>
      </c>
      <c r="F8" s="16">
        <v>149</v>
      </c>
      <c r="G8" s="16">
        <v>147</v>
      </c>
      <c r="H8" s="17">
        <v>296</v>
      </c>
      <c r="I8" s="15">
        <v>61</v>
      </c>
      <c r="J8" s="16">
        <v>165</v>
      </c>
      <c r="K8" s="16">
        <v>182</v>
      </c>
      <c r="L8" s="17">
        <v>347</v>
      </c>
      <c r="M8" s="15">
        <v>91</v>
      </c>
      <c r="N8" s="16">
        <v>23</v>
      </c>
      <c r="O8" s="16">
        <v>56</v>
      </c>
      <c r="P8" s="17">
        <v>79</v>
      </c>
    </row>
    <row r="9" spans="1:16" s="7" customFormat="1" ht="17.25" customHeight="1">
      <c r="A9" s="15">
        <v>2</v>
      </c>
      <c r="B9" s="16">
        <v>118</v>
      </c>
      <c r="C9" s="16">
        <v>92</v>
      </c>
      <c r="D9" s="17">
        <v>210</v>
      </c>
      <c r="E9" s="15">
        <v>32</v>
      </c>
      <c r="F9" s="16">
        <v>149</v>
      </c>
      <c r="G9" s="16">
        <v>126</v>
      </c>
      <c r="H9" s="17">
        <v>275</v>
      </c>
      <c r="I9" s="15">
        <v>62</v>
      </c>
      <c r="J9" s="16">
        <v>156</v>
      </c>
      <c r="K9" s="16">
        <v>176</v>
      </c>
      <c r="L9" s="17">
        <v>332</v>
      </c>
      <c r="M9" s="15">
        <v>92</v>
      </c>
      <c r="N9" s="16">
        <v>13</v>
      </c>
      <c r="O9" s="16">
        <v>48</v>
      </c>
      <c r="P9" s="17">
        <v>61</v>
      </c>
    </row>
    <row r="10" spans="1:16" s="7" customFormat="1" ht="17.25" customHeight="1">
      <c r="A10" s="15">
        <v>3</v>
      </c>
      <c r="B10" s="16">
        <v>113</v>
      </c>
      <c r="C10" s="16">
        <v>77</v>
      </c>
      <c r="D10" s="17">
        <v>190</v>
      </c>
      <c r="E10" s="15">
        <v>33</v>
      </c>
      <c r="F10" s="16">
        <v>144</v>
      </c>
      <c r="G10" s="16">
        <v>145</v>
      </c>
      <c r="H10" s="17">
        <v>289</v>
      </c>
      <c r="I10" s="15">
        <v>63</v>
      </c>
      <c r="J10" s="16">
        <v>164</v>
      </c>
      <c r="K10" s="16">
        <v>155</v>
      </c>
      <c r="L10" s="17">
        <v>319</v>
      </c>
      <c r="M10" s="15">
        <v>93</v>
      </c>
      <c r="N10" s="16">
        <v>17</v>
      </c>
      <c r="O10" s="16">
        <v>49</v>
      </c>
      <c r="P10" s="17">
        <v>66</v>
      </c>
    </row>
    <row r="11" spans="1:16" s="7" customFormat="1" ht="17.25" customHeight="1">
      <c r="A11" s="15">
        <v>4</v>
      </c>
      <c r="B11" s="16">
        <v>122</v>
      </c>
      <c r="C11" s="16">
        <v>116</v>
      </c>
      <c r="D11" s="17">
        <v>238</v>
      </c>
      <c r="E11" s="15">
        <v>34</v>
      </c>
      <c r="F11" s="16">
        <v>157</v>
      </c>
      <c r="G11" s="16">
        <v>173</v>
      </c>
      <c r="H11" s="17">
        <v>330</v>
      </c>
      <c r="I11" s="15">
        <v>64</v>
      </c>
      <c r="J11" s="16">
        <v>139</v>
      </c>
      <c r="K11" s="16">
        <v>164</v>
      </c>
      <c r="L11" s="17">
        <v>303</v>
      </c>
      <c r="M11" s="15">
        <v>94</v>
      </c>
      <c r="N11" s="16">
        <v>9</v>
      </c>
      <c r="O11" s="16">
        <v>40</v>
      </c>
      <c r="P11" s="17">
        <v>49</v>
      </c>
    </row>
    <row r="12" spans="1:16" s="7" customFormat="1" ht="17.25" customHeight="1">
      <c r="A12" s="15">
        <v>5</v>
      </c>
      <c r="B12" s="16">
        <v>135</v>
      </c>
      <c r="C12" s="16">
        <v>93</v>
      </c>
      <c r="D12" s="17">
        <v>228</v>
      </c>
      <c r="E12" s="15">
        <v>35</v>
      </c>
      <c r="F12" s="16">
        <v>175</v>
      </c>
      <c r="G12" s="16">
        <v>165</v>
      </c>
      <c r="H12" s="17">
        <v>340</v>
      </c>
      <c r="I12" s="15">
        <v>65</v>
      </c>
      <c r="J12" s="16">
        <v>188</v>
      </c>
      <c r="K12" s="16">
        <v>151</v>
      </c>
      <c r="L12" s="17">
        <v>339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107</v>
      </c>
      <c r="C13" s="16">
        <v>117</v>
      </c>
      <c r="D13" s="17">
        <v>224</v>
      </c>
      <c r="E13" s="15">
        <v>36</v>
      </c>
      <c r="F13" s="16">
        <v>152</v>
      </c>
      <c r="G13" s="16">
        <v>143</v>
      </c>
      <c r="H13" s="17">
        <v>295</v>
      </c>
      <c r="I13" s="15">
        <v>66</v>
      </c>
      <c r="J13" s="16">
        <v>188</v>
      </c>
      <c r="K13" s="16">
        <v>181</v>
      </c>
      <c r="L13" s="17">
        <v>369</v>
      </c>
      <c r="M13" s="15">
        <v>96</v>
      </c>
      <c r="N13" s="16">
        <v>3</v>
      </c>
      <c r="O13" s="16">
        <v>22</v>
      </c>
      <c r="P13" s="17">
        <v>25</v>
      </c>
    </row>
    <row r="14" spans="1:16" s="7" customFormat="1" ht="17.25" customHeight="1">
      <c r="A14" s="15">
        <v>7</v>
      </c>
      <c r="B14" s="16">
        <v>93</v>
      </c>
      <c r="C14" s="16">
        <v>113</v>
      </c>
      <c r="D14" s="17">
        <v>206</v>
      </c>
      <c r="E14" s="15">
        <v>37</v>
      </c>
      <c r="F14" s="16">
        <v>170</v>
      </c>
      <c r="G14" s="16">
        <v>183</v>
      </c>
      <c r="H14" s="17">
        <v>353</v>
      </c>
      <c r="I14" s="15">
        <v>67</v>
      </c>
      <c r="J14" s="16">
        <v>174</v>
      </c>
      <c r="K14" s="16">
        <v>155</v>
      </c>
      <c r="L14" s="17">
        <v>329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113</v>
      </c>
      <c r="C15" s="16">
        <v>97</v>
      </c>
      <c r="D15" s="17">
        <v>210</v>
      </c>
      <c r="E15" s="15">
        <v>38</v>
      </c>
      <c r="F15" s="16">
        <v>200</v>
      </c>
      <c r="G15" s="16">
        <v>164</v>
      </c>
      <c r="H15" s="17">
        <v>364</v>
      </c>
      <c r="I15" s="15">
        <v>68</v>
      </c>
      <c r="J15" s="16">
        <v>173</v>
      </c>
      <c r="K15" s="16">
        <v>195</v>
      </c>
      <c r="L15" s="17">
        <v>368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98</v>
      </c>
      <c r="C16" s="16">
        <v>101</v>
      </c>
      <c r="D16" s="17">
        <v>199</v>
      </c>
      <c r="E16" s="15">
        <v>39</v>
      </c>
      <c r="F16" s="16">
        <v>160</v>
      </c>
      <c r="G16" s="16">
        <v>140</v>
      </c>
      <c r="H16" s="17">
        <v>300</v>
      </c>
      <c r="I16" s="15">
        <v>69</v>
      </c>
      <c r="J16" s="16">
        <v>199</v>
      </c>
      <c r="K16" s="16">
        <v>207</v>
      </c>
      <c r="L16" s="17">
        <v>406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112</v>
      </c>
      <c r="C17" s="16">
        <v>102</v>
      </c>
      <c r="D17" s="17">
        <v>214</v>
      </c>
      <c r="E17" s="15">
        <v>40</v>
      </c>
      <c r="F17" s="16">
        <v>148</v>
      </c>
      <c r="G17" s="16">
        <v>155</v>
      </c>
      <c r="H17" s="17">
        <v>303</v>
      </c>
      <c r="I17" s="15">
        <v>70</v>
      </c>
      <c r="J17" s="16">
        <v>197</v>
      </c>
      <c r="K17" s="16">
        <v>201</v>
      </c>
      <c r="L17" s="17">
        <v>398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105</v>
      </c>
      <c r="C18" s="16">
        <v>103</v>
      </c>
      <c r="D18" s="17">
        <v>208</v>
      </c>
      <c r="E18" s="15">
        <v>41</v>
      </c>
      <c r="F18" s="16">
        <v>172</v>
      </c>
      <c r="G18" s="16">
        <v>170</v>
      </c>
      <c r="H18" s="17">
        <v>342</v>
      </c>
      <c r="I18" s="15">
        <v>71</v>
      </c>
      <c r="J18" s="16">
        <v>207</v>
      </c>
      <c r="K18" s="16">
        <v>219</v>
      </c>
      <c r="L18" s="17">
        <v>426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116</v>
      </c>
      <c r="C19" s="16">
        <v>96</v>
      </c>
      <c r="D19" s="17">
        <v>212</v>
      </c>
      <c r="E19" s="15">
        <v>42</v>
      </c>
      <c r="F19" s="16">
        <v>175</v>
      </c>
      <c r="G19" s="16">
        <v>174</v>
      </c>
      <c r="H19" s="17">
        <v>349</v>
      </c>
      <c r="I19" s="15">
        <v>72</v>
      </c>
      <c r="J19" s="16">
        <v>201</v>
      </c>
      <c r="K19" s="16">
        <v>244</v>
      </c>
      <c r="L19" s="17">
        <v>445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128</v>
      </c>
      <c r="C20" s="16">
        <v>144</v>
      </c>
      <c r="D20" s="17">
        <v>272</v>
      </c>
      <c r="E20" s="15">
        <v>43</v>
      </c>
      <c r="F20" s="16">
        <v>165</v>
      </c>
      <c r="G20" s="16">
        <v>175</v>
      </c>
      <c r="H20" s="17">
        <v>340</v>
      </c>
      <c r="I20" s="15">
        <v>73</v>
      </c>
      <c r="J20" s="16">
        <v>197</v>
      </c>
      <c r="K20" s="16">
        <v>207</v>
      </c>
      <c r="L20" s="17">
        <v>404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103</v>
      </c>
      <c r="C21" s="16">
        <v>102</v>
      </c>
      <c r="D21" s="17">
        <v>205</v>
      </c>
      <c r="E21" s="15">
        <v>44</v>
      </c>
      <c r="F21" s="16">
        <v>181</v>
      </c>
      <c r="G21" s="16">
        <v>182</v>
      </c>
      <c r="H21" s="17">
        <v>363</v>
      </c>
      <c r="I21" s="15">
        <v>74</v>
      </c>
      <c r="J21" s="16">
        <v>204</v>
      </c>
      <c r="K21" s="16">
        <v>221</v>
      </c>
      <c r="L21" s="17">
        <v>425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123</v>
      </c>
      <c r="C22" s="16">
        <v>114</v>
      </c>
      <c r="D22" s="17">
        <v>237</v>
      </c>
      <c r="E22" s="15">
        <v>45</v>
      </c>
      <c r="F22" s="16">
        <v>212</v>
      </c>
      <c r="G22" s="16">
        <v>181</v>
      </c>
      <c r="H22" s="17">
        <v>393</v>
      </c>
      <c r="I22" s="15">
        <v>75</v>
      </c>
      <c r="J22" s="16">
        <v>126</v>
      </c>
      <c r="K22" s="16">
        <v>145</v>
      </c>
      <c r="L22" s="17">
        <v>271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103</v>
      </c>
      <c r="C23" s="16">
        <v>117</v>
      </c>
      <c r="D23" s="17">
        <v>220</v>
      </c>
      <c r="E23" s="15">
        <v>46</v>
      </c>
      <c r="F23" s="16">
        <v>197</v>
      </c>
      <c r="G23" s="16">
        <v>178</v>
      </c>
      <c r="H23" s="17">
        <v>375</v>
      </c>
      <c r="I23" s="15">
        <v>76</v>
      </c>
      <c r="J23" s="16">
        <v>90</v>
      </c>
      <c r="K23" s="16">
        <v>141</v>
      </c>
      <c r="L23" s="17">
        <v>231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112</v>
      </c>
      <c r="C24" s="16">
        <v>108</v>
      </c>
      <c r="D24" s="17">
        <v>220</v>
      </c>
      <c r="E24" s="15">
        <v>47</v>
      </c>
      <c r="F24" s="16">
        <v>227</v>
      </c>
      <c r="G24" s="16">
        <v>219</v>
      </c>
      <c r="H24" s="17">
        <v>446</v>
      </c>
      <c r="I24" s="15">
        <v>77</v>
      </c>
      <c r="J24" s="16">
        <v>134</v>
      </c>
      <c r="K24" s="16">
        <v>148</v>
      </c>
      <c r="L24" s="17">
        <v>282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144</v>
      </c>
      <c r="C25" s="16">
        <v>108</v>
      </c>
      <c r="D25" s="17">
        <v>252</v>
      </c>
      <c r="E25" s="15">
        <v>48</v>
      </c>
      <c r="F25" s="16">
        <v>204</v>
      </c>
      <c r="G25" s="16">
        <v>216</v>
      </c>
      <c r="H25" s="17">
        <v>420</v>
      </c>
      <c r="I25" s="15">
        <v>78</v>
      </c>
      <c r="J25" s="16">
        <v>121</v>
      </c>
      <c r="K25" s="16">
        <v>184</v>
      </c>
      <c r="L25" s="17">
        <v>305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106</v>
      </c>
      <c r="C26" s="16">
        <v>135</v>
      </c>
      <c r="D26" s="17">
        <v>241</v>
      </c>
      <c r="E26" s="15">
        <v>49</v>
      </c>
      <c r="F26" s="16">
        <v>210</v>
      </c>
      <c r="G26" s="16">
        <v>228</v>
      </c>
      <c r="H26" s="17">
        <v>438</v>
      </c>
      <c r="I26" s="15">
        <v>79</v>
      </c>
      <c r="J26" s="16">
        <v>115</v>
      </c>
      <c r="K26" s="16">
        <v>143</v>
      </c>
      <c r="L26" s="17">
        <v>258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126</v>
      </c>
      <c r="C27" s="16">
        <v>100</v>
      </c>
      <c r="D27" s="17">
        <v>226</v>
      </c>
      <c r="E27" s="15">
        <v>50</v>
      </c>
      <c r="F27" s="16">
        <v>208</v>
      </c>
      <c r="G27" s="16">
        <v>190</v>
      </c>
      <c r="H27" s="17">
        <v>398</v>
      </c>
      <c r="I27" s="15">
        <v>80</v>
      </c>
      <c r="J27" s="16">
        <v>131</v>
      </c>
      <c r="K27" s="16">
        <v>156</v>
      </c>
      <c r="L27" s="17">
        <v>287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146</v>
      </c>
      <c r="C28" s="16">
        <v>111</v>
      </c>
      <c r="D28" s="17">
        <v>257</v>
      </c>
      <c r="E28" s="15">
        <v>51</v>
      </c>
      <c r="F28" s="16">
        <v>220</v>
      </c>
      <c r="G28" s="16">
        <v>174</v>
      </c>
      <c r="H28" s="17">
        <v>394</v>
      </c>
      <c r="I28" s="15">
        <v>81</v>
      </c>
      <c r="J28" s="16">
        <v>99</v>
      </c>
      <c r="K28" s="16">
        <v>126</v>
      </c>
      <c r="L28" s="17">
        <v>225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110</v>
      </c>
      <c r="C29" s="16">
        <v>125</v>
      </c>
      <c r="D29" s="17">
        <v>235</v>
      </c>
      <c r="E29" s="15">
        <v>52</v>
      </c>
      <c r="F29" s="16">
        <v>184</v>
      </c>
      <c r="G29" s="16">
        <v>161</v>
      </c>
      <c r="H29" s="17">
        <v>345</v>
      </c>
      <c r="I29" s="15">
        <v>82</v>
      </c>
      <c r="J29" s="16">
        <v>91</v>
      </c>
      <c r="K29" s="16">
        <v>115</v>
      </c>
      <c r="L29" s="17">
        <v>206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116</v>
      </c>
      <c r="D30" s="17">
        <v>218</v>
      </c>
      <c r="E30" s="15">
        <v>53</v>
      </c>
      <c r="F30" s="16">
        <v>181</v>
      </c>
      <c r="G30" s="16">
        <v>160</v>
      </c>
      <c r="H30" s="17">
        <v>341</v>
      </c>
      <c r="I30" s="15">
        <v>83</v>
      </c>
      <c r="J30" s="16">
        <v>88</v>
      </c>
      <c r="K30" s="16">
        <v>117</v>
      </c>
      <c r="L30" s="17">
        <v>205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104</v>
      </c>
      <c r="C31" s="16">
        <v>127</v>
      </c>
      <c r="D31" s="17">
        <v>231</v>
      </c>
      <c r="E31" s="15">
        <v>54</v>
      </c>
      <c r="F31" s="16">
        <v>200</v>
      </c>
      <c r="G31" s="16">
        <v>229</v>
      </c>
      <c r="H31" s="17">
        <v>429</v>
      </c>
      <c r="I31" s="15">
        <v>84</v>
      </c>
      <c r="J31" s="16">
        <v>81</v>
      </c>
      <c r="K31" s="16">
        <v>135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122</v>
      </c>
      <c r="C32" s="16">
        <v>113</v>
      </c>
      <c r="D32" s="17">
        <v>235</v>
      </c>
      <c r="E32" s="15">
        <v>55</v>
      </c>
      <c r="F32" s="16">
        <v>137</v>
      </c>
      <c r="G32" s="16">
        <v>134</v>
      </c>
      <c r="H32" s="17">
        <v>271</v>
      </c>
      <c r="I32" s="15">
        <v>85</v>
      </c>
      <c r="J32" s="16">
        <v>83</v>
      </c>
      <c r="K32" s="16">
        <v>115</v>
      </c>
      <c r="L32" s="17">
        <v>198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122</v>
      </c>
      <c r="D33" s="17">
        <v>234</v>
      </c>
      <c r="E33" s="15">
        <v>56</v>
      </c>
      <c r="F33" s="16">
        <v>183</v>
      </c>
      <c r="G33" s="16">
        <v>195</v>
      </c>
      <c r="H33" s="17">
        <v>378</v>
      </c>
      <c r="I33" s="15">
        <v>86</v>
      </c>
      <c r="J33" s="16">
        <v>60</v>
      </c>
      <c r="K33" s="16">
        <v>116</v>
      </c>
      <c r="L33" s="17">
        <v>176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139</v>
      </c>
      <c r="C34" s="16">
        <v>149</v>
      </c>
      <c r="D34" s="17">
        <v>288</v>
      </c>
      <c r="E34" s="15">
        <v>57</v>
      </c>
      <c r="F34" s="16">
        <v>140</v>
      </c>
      <c r="G34" s="16">
        <v>167</v>
      </c>
      <c r="H34" s="17">
        <v>307</v>
      </c>
      <c r="I34" s="15">
        <v>87</v>
      </c>
      <c r="J34" s="16">
        <v>41</v>
      </c>
      <c r="K34" s="16">
        <v>78</v>
      </c>
      <c r="L34" s="17">
        <v>119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132</v>
      </c>
      <c r="C35" s="16">
        <v>123</v>
      </c>
      <c r="D35" s="17">
        <v>255</v>
      </c>
      <c r="E35" s="15">
        <v>58</v>
      </c>
      <c r="F35" s="16">
        <v>157</v>
      </c>
      <c r="G35" s="16">
        <v>164</v>
      </c>
      <c r="H35" s="17">
        <v>321</v>
      </c>
      <c r="I35" s="15">
        <v>88</v>
      </c>
      <c r="J35" s="16">
        <v>49</v>
      </c>
      <c r="K35" s="16">
        <v>87</v>
      </c>
      <c r="L35" s="17">
        <v>136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136</v>
      </c>
      <c r="C36" s="19">
        <v>134</v>
      </c>
      <c r="D36" s="20">
        <v>270</v>
      </c>
      <c r="E36" s="18">
        <v>59</v>
      </c>
      <c r="F36" s="19">
        <v>148</v>
      </c>
      <c r="G36" s="19">
        <v>156</v>
      </c>
      <c r="H36" s="20">
        <v>304</v>
      </c>
      <c r="I36" s="18">
        <v>89</v>
      </c>
      <c r="J36" s="19">
        <v>38</v>
      </c>
      <c r="K36" s="19">
        <v>88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580</v>
      </c>
      <c r="C39" s="16">
        <v>492</v>
      </c>
      <c r="D39" s="17">
        <v>1072</v>
      </c>
      <c r="E39" s="15" t="s">
        <v>143</v>
      </c>
      <c r="F39" s="16">
        <v>841</v>
      </c>
      <c r="G39" s="16">
        <v>856</v>
      </c>
      <c r="H39" s="17">
        <v>1697</v>
      </c>
      <c r="I39" s="15" t="s">
        <v>144</v>
      </c>
      <c r="J39" s="16">
        <v>490</v>
      </c>
      <c r="K39" s="16">
        <v>649</v>
      </c>
      <c r="L39" s="17">
        <v>1139</v>
      </c>
      <c r="M39" s="15" t="s">
        <v>145</v>
      </c>
      <c r="N39" s="16">
        <v>1690</v>
      </c>
      <c r="O39" s="16">
        <v>1560</v>
      </c>
      <c r="P39" s="17">
        <v>3250</v>
      </c>
    </row>
    <row r="40" spans="1:16" s="7" customFormat="1" ht="17.25" customHeight="1">
      <c r="A40" s="15" t="s">
        <v>146</v>
      </c>
      <c r="B40" s="16">
        <v>546</v>
      </c>
      <c r="C40" s="16">
        <v>521</v>
      </c>
      <c r="D40" s="17">
        <v>1067</v>
      </c>
      <c r="E40" s="15" t="s">
        <v>147</v>
      </c>
      <c r="F40" s="16">
        <v>1050</v>
      </c>
      <c r="G40" s="16">
        <v>1022</v>
      </c>
      <c r="H40" s="17">
        <v>2072</v>
      </c>
      <c r="I40" s="15" t="s">
        <v>148</v>
      </c>
      <c r="J40" s="16">
        <v>271</v>
      </c>
      <c r="K40" s="16">
        <v>484</v>
      </c>
      <c r="L40" s="17">
        <v>755</v>
      </c>
      <c r="M40" s="15" t="s">
        <v>149</v>
      </c>
      <c r="N40" s="16">
        <v>7851</v>
      </c>
      <c r="O40" s="16">
        <v>7737</v>
      </c>
      <c r="P40" s="17">
        <v>15588</v>
      </c>
    </row>
    <row r="41" spans="1:16" s="7" customFormat="1" ht="17.25" customHeight="1">
      <c r="A41" s="15" t="s">
        <v>150</v>
      </c>
      <c r="B41" s="16">
        <v>564</v>
      </c>
      <c r="C41" s="16">
        <v>547</v>
      </c>
      <c r="D41" s="17">
        <v>1111</v>
      </c>
      <c r="E41" s="15" t="s">
        <v>151</v>
      </c>
      <c r="F41" s="16">
        <v>993</v>
      </c>
      <c r="G41" s="16">
        <v>914</v>
      </c>
      <c r="H41" s="17">
        <v>1907</v>
      </c>
      <c r="I41" s="15" t="s">
        <v>152</v>
      </c>
      <c r="J41" s="16">
        <v>92</v>
      </c>
      <c r="K41" s="16">
        <v>266</v>
      </c>
      <c r="L41" s="17">
        <v>358</v>
      </c>
      <c r="M41" s="15" t="s">
        <v>214</v>
      </c>
      <c r="N41" s="16">
        <v>3378</v>
      </c>
      <c r="O41" s="16">
        <v>4249</v>
      </c>
      <c r="P41" s="17">
        <v>7627</v>
      </c>
    </row>
    <row r="42" spans="1:16" s="7" customFormat="1" ht="17.25" customHeight="1">
      <c r="A42" s="15" t="s">
        <v>216</v>
      </c>
      <c r="B42" s="16">
        <v>588</v>
      </c>
      <c r="C42" s="16">
        <v>582</v>
      </c>
      <c r="D42" s="17">
        <v>1170</v>
      </c>
      <c r="E42" s="15" t="s">
        <v>217</v>
      </c>
      <c r="F42" s="16">
        <v>765</v>
      </c>
      <c r="G42" s="16">
        <v>816</v>
      </c>
      <c r="H42" s="17">
        <v>1581</v>
      </c>
      <c r="I42" s="15" t="s">
        <v>218</v>
      </c>
      <c r="J42" s="16">
        <v>9</v>
      </c>
      <c r="K42" s="16">
        <v>87</v>
      </c>
      <c r="L42" s="17">
        <v>96</v>
      </c>
      <c r="M42" s="18" t="s">
        <v>211</v>
      </c>
      <c r="N42" s="19">
        <v>12919</v>
      </c>
      <c r="O42" s="19">
        <v>13546</v>
      </c>
      <c r="P42" s="20">
        <v>26465</v>
      </c>
    </row>
    <row r="43" spans="1:12" s="7" customFormat="1" ht="17.25" customHeight="1">
      <c r="A43" s="15" t="s">
        <v>219</v>
      </c>
      <c r="B43" s="16">
        <v>588</v>
      </c>
      <c r="C43" s="16">
        <v>579</v>
      </c>
      <c r="D43" s="17">
        <v>1167</v>
      </c>
      <c r="E43" s="15" t="s">
        <v>220</v>
      </c>
      <c r="F43" s="16">
        <v>797</v>
      </c>
      <c r="G43" s="16">
        <v>816</v>
      </c>
      <c r="H43" s="17">
        <v>1613</v>
      </c>
      <c r="I43" s="15" t="s">
        <v>221</v>
      </c>
      <c r="J43" s="16">
        <v>2</v>
      </c>
      <c r="K43" s="16">
        <v>21</v>
      </c>
      <c r="L43" s="17">
        <v>23</v>
      </c>
    </row>
    <row r="44" spans="1:12" s="7" customFormat="1" ht="17.25" customHeight="1">
      <c r="A44" s="15" t="s">
        <v>222</v>
      </c>
      <c r="B44" s="16">
        <v>641</v>
      </c>
      <c r="C44" s="16">
        <v>641</v>
      </c>
      <c r="D44" s="17">
        <v>1282</v>
      </c>
      <c r="E44" s="15" t="s">
        <v>223</v>
      </c>
      <c r="F44" s="16">
        <v>922</v>
      </c>
      <c r="G44" s="16">
        <v>889</v>
      </c>
      <c r="H44" s="17">
        <v>1811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731</v>
      </c>
      <c r="C45" s="16">
        <v>716</v>
      </c>
      <c r="D45" s="17">
        <v>1447</v>
      </c>
      <c r="E45" s="15" t="s">
        <v>226</v>
      </c>
      <c r="F45" s="16">
        <v>1006</v>
      </c>
      <c r="G45" s="16">
        <v>1092</v>
      </c>
      <c r="H45" s="17">
        <v>2098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857</v>
      </c>
      <c r="C46" s="19">
        <v>795</v>
      </c>
      <c r="D46" s="20">
        <v>1652</v>
      </c>
      <c r="E46" s="18" t="s">
        <v>229</v>
      </c>
      <c r="F46" s="19">
        <v>586</v>
      </c>
      <c r="G46" s="19">
        <v>761</v>
      </c>
      <c r="H46" s="20">
        <v>1347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25732</v>
      </c>
      <c r="B4" s="8">
        <v>12452</v>
      </c>
      <c r="C4" s="8">
        <v>13280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53</v>
      </c>
      <c r="D7" s="14">
        <v>125</v>
      </c>
      <c r="E7" s="15">
        <v>30</v>
      </c>
      <c r="F7" s="16">
        <v>111</v>
      </c>
      <c r="G7" s="16">
        <v>92</v>
      </c>
      <c r="H7" s="17">
        <v>203</v>
      </c>
      <c r="I7" s="15">
        <v>60</v>
      </c>
      <c r="J7" s="16">
        <v>168</v>
      </c>
      <c r="K7" s="16">
        <v>180</v>
      </c>
      <c r="L7" s="17">
        <v>348</v>
      </c>
      <c r="M7" s="15">
        <v>90</v>
      </c>
      <c r="N7" s="16">
        <v>35</v>
      </c>
      <c r="O7" s="16">
        <v>102</v>
      </c>
      <c r="P7" s="17">
        <v>137</v>
      </c>
    </row>
    <row r="8" spans="1:16" s="7" customFormat="1" ht="17.25" customHeight="1">
      <c r="A8" s="15">
        <v>1</v>
      </c>
      <c r="B8" s="16">
        <v>72</v>
      </c>
      <c r="C8" s="16">
        <v>95</v>
      </c>
      <c r="D8" s="17">
        <v>167</v>
      </c>
      <c r="E8" s="15">
        <v>31</v>
      </c>
      <c r="F8" s="16">
        <v>121</v>
      </c>
      <c r="G8" s="16">
        <v>112</v>
      </c>
      <c r="H8" s="17">
        <v>233</v>
      </c>
      <c r="I8" s="15">
        <v>61</v>
      </c>
      <c r="J8" s="16">
        <v>173</v>
      </c>
      <c r="K8" s="16">
        <v>170</v>
      </c>
      <c r="L8" s="17">
        <v>343</v>
      </c>
      <c r="M8" s="15">
        <v>91</v>
      </c>
      <c r="N8" s="16">
        <v>28</v>
      </c>
      <c r="O8" s="16">
        <v>74</v>
      </c>
      <c r="P8" s="17">
        <v>102</v>
      </c>
    </row>
    <row r="9" spans="1:16" s="7" customFormat="1" ht="17.25" customHeight="1">
      <c r="A9" s="15">
        <v>2</v>
      </c>
      <c r="B9" s="16">
        <v>76</v>
      </c>
      <c r="C9" s="16">
        <v>76</v>
      </c>
      <c r="D9" s="17">
        <v>152</v>
      </c>
      <c r="E9" s="15">
        <v>32</v>
      </c>
      <c r="F9" s="16">
        <v>135</v>
      </c>
      <c r="G9" s="16">
        <v>109</v>
      </c>
      <c r="H9" s="17">
        <v>244</v>
      </c>
      <c r="I9" s="15">
        <v>62</v>
      </c>
      <c r="J9" s="16">
        <v>155</v>
      </c>
      <c r="K9" s="16">
        <v>172</v>
      </c>
      <c r="L9" s="17">
        <v>327</v>
      </c>
      <c r="M9" s="15">
        <v>92</v>
      </c>
      <c r="N9" s="16">
        <v>15</v>
      </c>
      <c r="O9" s="16">
        <v>75</v>
      </c>
      <c r="P9" s="17">
        <v>90</v>
      </c>
    </row>
    <row r="10" spans="1:16" s="7" customFormat="1" ht="17.25" customHeight="1">
      <c r="A10" s="15">
        <v>3</v>
      </c>
      <c r="B10" s="16">
        <v>89</v>
      </c>
      <c r="C10" s="16">
        <v>59</v>
      </c>
      <c r="D10" s="17">
        <v>148</v>
      </c>
      <c r="E10" s="15">
        <v>33</v>
      </c>
      <c r="F10" s="16">
        <v>132</v>
      </c>
      <c r="G10" s="16">
        <v>135</v>
      </c>
      <c r="H10" s="17">
        <v>267</v>
      </c>
      <c r="I10" s="15">
        <v>63</v>
      </c>
      <c r="J10" s="16">
        <v>198</v>
      </c>
      <c r="K10" s="16">
        <v>181</v>
      </c>
      <c r="L10" s="17">
        <v>379</v>
      </c>
      <c r="M10" s="15">
        <v>93</v>
      </c>
      <c r="N10" s="16">
        <v>11</v>
      </c>
      <c r="O10" s="16">
        <v>63</v>
      </c>
      <c r="P10" s="17">
        <v>74</v>
      </c>
    </row>
    <row r="11" spans="1:16" s="7" customFormat="1" ht="17.25" customHeight="1">
      <c r="A11" s="15">
        <v>4</v>
      </c>
      <c r="B11" s="16">
        <v>88</v>
      </c>
      <c r="C11" s="16">
        <v>85</v>
      </c>
      <c r="D11" s="17">
        <v>173</v>
      </c>
      <c r="E11" s="15">
        <v>34</v>
      </c>
      <c r="F11" s="16">
        <v>134</v>
      </c>
      <c r="G11" s="16">
        <v>103</v>
      </c>
      <c r="H11" s="17">
        <v>237</v>
      </c>
      <c r="I11" s="15">
        <v>64</v>
      </c>
      <c r="J11" s="16">
        <v>180</v>
      </c>
      <c r="K11" s="16">
        <v>180</v>
      </c>
      <c r="L11" s="17">
        <v>360</v>
      </c>
      <c r="M11" s="15">
        <v>94</v>
      </c>
      <c r="N11" s="16">
        <v>10</v>
      </c>
      <c r="O11" s="16">
        <v>54</v>
      </c>
      <c r="P11" s="17">
        <v>64</v>
      </c>
    </row>
    <row r="12" spans="1:16" s="7" customFormat="1" ht="17.25" customHeight="1">
      <c r="A12" s="15">
        <v>5</v>
      </c>
      <c r="B12" s="16">
        <v>97</v>
      </c>
      <c r="C12" s="16">
        <v>85</v>
      </c>
      <c r="D12" s="17">
        <v>182</v>
      </c>
      <c r="E12" s="15">
        <v>35</v>
      </c>
      <c r="F12" s="16">
        <v>127</v>
      </c>
      <c r="G12" s="16">
        <v>127</v>
      </c>
      <c r="H12" s="17">
        <v>254</v>
      </c>
      <c r="I12" s="15">
        <v>65</v>
      </c>
      <c r="J12" s="16">
        <v>183</v>
      </c>
      <c r="K12" s="16">
        <v>174</v>
      </c>
      <c r="L12" s="17">
        <v>357</v>
      </c>
      <c r="M12" s="15">
        <v>95</v>
      </c>
      <c r="N12" s="16">
        <v>7</v>
      </c>
      <c r="O12" s="16">
        <v>60</v>
      </c>
      <c r="P12" s="17">
        <v>67</v>
      </c>
    </row>
    <row r="13" spans="1:16" s="7" customFormat="1" ht="17.25" customHeight="1">
      <c r="A13" s="15">
        <v>6</v>
      </c>
      <c r="B13" s="16">
        <v>103</v>
      </c>
      <c r="C13" s="16">
        <v>89</v>
      </c>
      <c r="D13" s="17">
        <v>192</v>
      </c>
      <c r="E13" s="15">
        <v>36</v>
      </c>
      <c r="F13" s="16">
        <v>138</v>
      </c>
      <c r="G13" s="16">
        <v>138</v>
      </c>
      <c r="H13" s="17">
        <v>276</v>
      </c>
      <c r="I13" s="15">
        <v>66</v>
      </c>
      <c r="J13" s="16">
        <v>228</v>
      </c>
      <c r="K13" s="16">
        <v>228</v>
      </c>
      <c r="L13" s="17">
        <v>456</v>
      </c>
      <c r="M13" s="15">
        <v>96</v>
      </c>
      <c r="N13" s="16">
        <v>7</v>
      </c>
      <c r="O13" s="16">
        <v>35</v>
      </c>
      <c r="P13" s="17">
        <v>42</v>
      </c>
    </row>
    <row r="14" spans="1:16" s="7" customFormat="1" ht="17.25" customHeight="1">
      <c r="A14" s="15">
        <v>7</v>
      </c>
      <c r="B14" s="16">
        <v>103</v>
      </c>
      <c r="C14" s="16">
        <v>98</v>
      </c>
      <c r="D14" s="17">
        <v>201</v>
      </c>
      <c r="E14" s="15">
        <v>37</v>
      </c>
      <c r="F14" s="16">
        <v>142</v>
      </c>
      <c r="G14" s="16">
        <v>153</v>
      </c>
      <c r="H14" s="17">
        <v>295</v>
      </c>
      <c r="I14" s="15">
        <v>67</v>
      </c>
      <c r="J14" s="16">
        <v>190</v>
      </c>
      <c r="K14" s="16">
        <v>226</v>
      </c>
      <c r="L14" s="17">
        <v>416</v>
      </c>
      <c r="M14" s="15">
        <v>97</v>
      </c>
      <c r="N14" s="16">
        <v>3</v>
      </c>
      <c r="O14" s="16">
        <v>26</v>
      </c>
      <c r="P14" s="17">
        <v>29</v>
      </c>
    </row>
    <row r="15" spans="1:16" s="7" customFormat="1" ht="17.25" customHeight="1">
      <c r="A15" s="15">
        <v>8</v>
      </c>
      <c r="B15" s="16">
        <v>104</v>
      </c>
      <c r="C15" s="16">
        <v>109</v>
      </c>
      <c r="D15" s="17">
        <v>213</v>
      </c>
      <c r="E15" s="15">
        <v>38</v>
      </c>
      <c r="F15" s="16">
        <v>148</v>
      </c>
      <c r="G15" s="16">
        <v>155</v>
      </c>
      <c r="H15" s="17">
        <v>303</v>
      </c>
      <c r="I15" s="15">
        <v>68</v>
      </c>
      <c r="J15" s="16">
        <v>210</v>
      </c>
      <c r="K15" s="16">
        <v>193</v>
      </c>
      <c r="L15" s="17">
        <v>403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>
      <c r="A16" s="15">
        <v>9</v>
      </c>
      <c r="B16" s="16">
        <v>111</v>
      </c>
      <c r="C16" s="16">
        <v>92</v>
      </c>
      <c r="D16" s="17">
        <v>203</v>
      </c>
      <c r="E16" s="15">
        <v>39</v>
      </c>
      <c r="F16" s="16">
        <v>138</v>
      </c>
      <c r="G16" s="16">
        <v>138</v>
      </c>
      <c r="H16" s="17">
        <v>276</v>
      </c>
      <c r="I16" s="15">
        <v>69</v>
      </c>
      <c r="J16" s="16">
        <v>194</v>
      </c>
      <c r="K16" s="16">
        <v>207</v>
      </c>
      <c r="L16" s="17">
        <v>401</v>
      </c>
      <c r="M16" s="15">
        <v>99</v>
      </c>
      <c r="N16" s="16">
        <v>1</v>
      </c>
      <c r="O16" s="16">
        <v>13</v>
      </c>
      <c r="P16" s="17">
        <v>14</v>
      </c>
    </row>
    <row r="17" spans="1:16" s="7" customFormat="1" ht="17.25" customHeight="1">
      <c r="A17" s="15">
        <v>10</v>
      </c>
      <c r="B17" s="16">
        <v>101</v>
      </c>
      <c r="C17" s="16">
        <v>82</v>
      </c>
      <c r="D17" s="17">
        <v>183</v>
      </c>
      <c r="E17" s="15">
        <v>40</v>
      </c>
      <c r="F17" s="16">
        <v>175</v>
      </c>
      <c r="G17" s="16">
        <v>129</v>
      </c>
      <c r="H17" s="17">
        <v>304</v>
      </c>
      <c r="I17" s="15">
        <v>70</v>
      </c>
      <c r="J17" s="16">
        <v>201</v>
      </c>
      <c r="K17" s="16">
        <v>215</v>
      </c>
      <c r="L17" s="17">
        <v>416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106</v>
      </c>
      <c r="C18" s="16">
        <v>105</v>
      </c>
      <c r="D18" s="17">
        <v>211</v>
      </c>
      <c r="E18" s="15">
        <v>41</v>
      </c>
      <c r="F18" s="16">
        <v>149</v>
      </c>
      <c r="G18" s="16">
        <v>127</v>
      </c>
      <c r="H18" s="17">
        <v>276</v>
      </c>
      <c r="I18" s="15">
        <v>71</v>
      </c>
      <c r="J18" s="16">
        <v>218</v>
      </c>
      <c r="K18" s="16">
        <v>243</v>
      </c>
      <c r="L18" s="17">
        <v>461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111</v>
      </c>
      <c r="C19" s="16">
        <v>109</v>
      </c>
      <c r="D19" s="17">
        <v>220</v>
      </c>
      <c r="E19" s="15">
        <v>42</v>
      </c>
      <c r="F19" s="16">
        <v>148</v>
      </c>
      <c r="G19" s="16">
        <v>168</v>
      </c>
      <c r="H19" s="17">
        <v>316</v>
      </c>
      <c r="I19" s="15">
        <v>72</v>
      </c>
      <c r="J19" s="16">
        <v>253</v>
      </c>
      <c r="K19" s="16">
        <v>271</v>
      </c>
      <c r="L19" s="17">
        <v>524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121</v>
      </c>
      <c r="C20" s="16">
        <v>84</v>
      </c>
      <c r="D20" s="17">
        <v>205</v>
      </c>
      <c r="E20" s="15">
        <v>43</v>
      </c>
      <c r="F20" s="16">
        <v>148</v>
      </c>
      <c r="G20" s="16">
        <v>143</v>
      </c>
      <c r="H20" s="17">
        <v>291</v>
      </c>
      <c r="I20" s="15">
        <v>73</v>
      </c>
      <c r="J20" s="16">
        <v>202</v>
      </c>
      <c r="K20" s="16">
        <v>242</v>
      </c>
      <c r="L20" s="17">
        <v>444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112</v>
      </c>
      <c r="C21" s="16">
        <v>103</v>
      </c>
      <c r="D21" s="17">
        <v>215</v>
      </c>
      <c r="E21" s="15">
        <v>44</v>
      </c>
      <c r="F21" s="16">
        <v>181</v>
      </c>
      <c r="G21" s="16">
        <v>156</v>
      </c>
      <c r="H21" s="17">
        <v>337</v>
      </c>
      <c r="I21" s="15">
        <v>74</v>
      </c>
      <c r="J21" s="16">
        <v>229</v>
      </c>
      <c r="K21" s="16">
        <v>222</v>
      </c>
      <c r="L21" s="17">
        <v>451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110</v>
      </c>
      <c r="C22" s="16">
        <v>104</v>
      </c>
      <c r="D22" s="17">
        <v>214</v>
      </c>
      <c r="E22" s="15">
        <v>45</v>
      </c>
      <c r="F22" s="16">
        <v>168</v>
      </c>
      <c r="G22" s="16">
        <v>172</v>
      </c>
      <c r="H22" s="17">
        <v>340</v>
      </c>
      <c r="I22" s="15">
        <v>75</v>
      </c>
      <c r="J22" s="16">
        <v>106</v>
      </c>
      <c r="K22" s="16">
        <v>168</v>
      </c>
      <c r="L22" s="17">
        <v>274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107</v>
      </c>
      <c r="C23" s="16">
        <v>95</v>
      </c>
      <c r="D23" s="17">
        <v>202</v>
      </c>
      <c r="E23" s="15">
        <v>46</v>
      </c>
      <c r="F23" s="16">
        <v>173</v>
      </c>
      <c r="G23" s="16">
        <v>165</v>
      </c>
      <c r="H23" s="17">
        <v>338</v>
      </c>
      <c r="I23" s="15">
        <v>76</v>
      </c>
      <c r="J23" s="16">
        <v>104</v>
      </c>
      <c r="K23" s="16">
        <v>126</v>
      </c>
      <c r="L23" s="17">
        <v>230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118</v>
      </c>
      <c r="C24" s="16">
        <v>116</v>
      </c>
      <c r="D24" s="17">
        <v>234</v>
      </c>
      <c r="E24" s="15">
        <v>47</v>
      </c>
      <c r="F24" s="16">
        <v>208</v>
      </c>
      <c r="G24" s="16">
        <v>181</v>
      </c>
      <c r="H24" s="17">
        <v>389</v>
      </c>
      <c r="I24" s="15">
        <v>77</v>
      </c>
      <c r="J24" s="16">
        <v>145</v>
      </c>
      <c r="K24" s="16">
        <v>125</v>
      </c>
      <c r="L24" s="17">
        <v>270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136</v>
      </c>
      <c r="C25" s="16">
        <v>118</v>
      </c>
      <c r="D25" s="17">
        <v>254</v>
      </c>
      <c r="E25" s="15">
        <v>48</v>
      </c>
      <c r="F25" s="16">
        <v>177</v>
      </c>
      <c r="G25" s="16">
        <v>206</v>
      </c>
      <c r="H25" s="17">
        <v>383</v>
      </c>
      <c r="I25" s="15">
        <v>78</v>
      </c>
      <c r="J25" s="16">
        <v>133</v>
      </c>
      <c r="K25" s="16">
        <v>162</v>
      </c>
      <c r="L25" s="17">
        <v>295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106</v>
      </c>
      <c r="C26" s="16">
        <v>97</v>
      </c>
      <c r="D26" s="17">
        <v>203</v>
      </c>
      <c r="E26" s="15">
        <v>49</v>
      </c>
      <c r="F26" s="16">
        <v>210</v>
      </c>
      <c r="G26" s="16">
        <v>182</v>
      </c>
      <c r="H26" s="17">
        <v>392</v>
      </c>
      <c r="I26" s="15">
        <v>79</v>
      </c>
      <c r="J26" s="16">
        <v>121</v>
      </c>
      <c r="K26" s="16">
        <v>178</v>
      </c>
      <c r="L26" s="17">
        <v>299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111</v>
      </c>
      <c r="D27" s="17">
        <v>227</v>
      </c>
      <c r="E27" s="15">
        <v>50</v>
      </c>
      <c r="F27" s="16">
        <v>184</v>
      </c>
      <c r="G27" s="16">
        <v>189</v>
      </c>
      <c r="H27" s="17">
        <v>373</v>
      </c>
      <c r="I27" s="15">
        <v>80</v>
      </c>
      <c r="J27" s="16">
        <v>107</v>
      </c>
      <c r="K27" s="16">
        <v>160</v>
      </c>
      <c r="L27" s="17">
        <v>267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107</v>
      </c>
      <c r="D28" s="17">
        <v>227</v>
      </c>
      <c r="E28" s="15">
        <v>51</v>
      </c>
      <c r="F28" s="16">
        <v>176</v>
      </c>
      <c r="G28" s="16">
        <v>160</v>
      </c>
      <c r="H28" s="17">
        <v>336</v>
      </c>
      <c r="I28" s="15">
        <v>81</v>
      </c>
      <c r="J28" s="16">
        <v>101</v>
      </c>
      <c r="K28" s="16">
        <v>135</v>
      </c>
      <c r="L28" s="17">
        <v>236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119</v>
      </c>
      <c r="C29" s="16">
        <v>109</v>
      </c>
      <c r="D29" s="17">
        <v>228</v>
      </c>
      <c r="E29" s="15">
        <v>52</v>
      </c>
      <c r="F29" s="16">
        <v>161</v>
      </c>
      <c r="G29" s="16">
        <v>179</v>
      </c>
      <c r="H29" s="17">
        <v>340</v>
      </c>
      <c r="I29" s="15">
        <v>82</v>
      </c>
      <c r="J29" s="16">
        <v>91</v>
      </c>
      <c r="K29" s="16">
        <v>150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101</v>
      </c>
      <c r="C30" s="16">
        <v>105</v>
      </c>
      <c r="D30" s="17">
        <v>206</v>
      </c>
      <c r="E30" s="15">
        <v>53</v>
      </c>
      <c r="F30" s="16">
        <v>165</v>
      </c>
      <c r="G30" s="16">
        <v>180</v>
      </c>
      <c r="H30" s="17">
        <v>345</v>
      </c>
      <c r="I30" s="15">
        <v>83</v>
      </c>
      <c r="J30" s="16">
        <v>104</v>
      </c>
      <c r="K30" s="16">
        <v>164</v>
      </c>
      <c r="L30" s="17">
        <v>268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115</v>
      </c>
      <c r="C31" s="16">
        <v>95</v>
      </c>
      <c r="D31" s="17">
        <v>210</v>
      </c>
      <c r="E31" s="15">
        <v>54</v>
      </c>
      <c r="F31" s="16">
        <v>166</v>
      </c>
      <c r="G31" s="16">
        <v>172</v>
      </c>
      <c r="H31" s="17">
        <v>338</v>
      </c>
      <c r="I31" s="15">
        <v>84</v>
      </c>
      <c r="J31" s="16">
        <v>100</v>
      </c>
      <c r="K31" s="16">
        <v>145</v>
      </c>
      <c r="L31" s="17">
        <v>245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101</v>
      </c>
      <c r="C32" s="16">
        <v>88</v>
      </c>
      <c r="D32" s="17">
        <v>189</v>
      </c>
      <c r="E32" s="15">
        <v>55</v>
      </c>
      <c r="F32" s="16">
        <v>146</v>
      </c>
      <c r="G32" s="16">
        <v>139</v>
      </c>
      <c r="H32" s="17">
        <v>285</v>
      </c>
      <c r="I32" s="15">
        <v>85</v>
      </c>
      <c r="J32" s="16">
        <v>91</v>
      </c>
      <c r="K32" s="16">
        <v>133</v>
      </c>
      <c r="L32" s="17">
        <v>224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114</v>
      </c>
      <c r="C33" s="16">
        <v>107</v>
      </c>
      <c r="D33" s="17">
        <v>221</v>
      </c>
      <c r="E33" s="15">
        <v>56</v>
      </c>
      <c r="F33" s="16">
        <v>176</v>
      </c>
      <c r="G33" s="16">
        <v>195</v>
      </c>
      <c r="H33" s="17">
        <v>371</v>
      </c>
      <c r="I33" s="15">
        <v>86</v>
      </c>
      <c r="J33" s="16">
        <v>79</v>
      </c>
      <c r="K33" s="16">
        <v>169</v>
      </c>
      <c r="L33" s="17">
        <v>248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111</v>
      </c>
      <c r="C34" s="16">
        <v>95</v>
      </c>
      <c r="D34" s="17">
        <v>206</v>
      </c>
      <c r="E34" s="15">
        <v>57</v>
      </c>
      <c r="F34" s="16">
        <v>170</v>
      </c>
      <c r="G34" s="16">
        <v>169</v>
      </c>
      <c r="H34" s="17">
        <v>339</v>
      </c>
      <c r="I34" s="15">
        <v>87</v>
      </c>
      <c r="J34" s="16">
        <v>50</v>
      </c>
      <c r="K34" s="16">
        <v>129</v>
      </c>
      <c r="L34" s="17">
        <v>179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103</v>
      </c>
      <c r="C35" s="16">
        <v>119</v>
      </c>
      <c r="D35" s="17">
        <v>222</v>
      </c>
      <c r="E35" s="15">
        <v>58</v>
      </c>
      <c r="F35" s="16">
        <v>192</v>
      </c>
      <c r="G35" s="16">
        <v>162</v>
      </c>
      <c r="H35" s="17">
        <v>354</v>
      </c>
      <c r="I35" s="15">
        <v>88</v>
      </c>
      <c r="J35" s="16">
        <v>54</v>
      </c>
      <c r="K35" s="16">
        <v>125</v>
      </c>
      <c r="L35" s="17">
        <v>179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117</v>
      </c>
      <c r="C36" s="19">
        <v>93</v>
      </c>
      <c r="D36" s="20">
        <v>210</v>
      </c>
      <c r="E36" s="18">
        <v>59</v>
      </c>
      <c r="F36" s="19">
        <v>153</v>
      </c>
      <c r="G36" s="19">
        <v>149</v>
      </c>
      <c r="H36" s="20">
        <v>302</v>
      </c>
      <c r="I36" s="18">
        <v>89</v>
      </c>
      <c r="J36" s="19">
        <v>51</v>
      </c>
      <c r="K36" s="19">
        <v>104</v>
      </c>
      <c r="L36" s="20">
        <v>155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397</v>
      </c>
      <c r="C39" s="16">
        <v>368</v>
      </c>
      <c r="D39" s="17">
        <v>765</v>
      </c>
      <c r="E39" s="15" t="s">
        <v>154</v>
      </c>
      <c r="F39" s="16">
        <v>801</v>
      </c>
      <c r="G39" s="16">
        <v>723</v>
      </c>
      <c r="H39" s="17">
        <v>1524</v>
      </c>
      <c r="I39" s="15" t="s">
        <v>155</v>
      </c>
      <c r="J39" s="16">
        <v>503</v>
      </c>
      <c r="K39" s="16">
        <v>754</v>
      </c>
      <c r="L39" s="17">
        <v>1257</v>
      </c>
      <c r="M39" s="15" t="s">
        <v>156</v>
      </c>
      <c r="N39" s="16">
        <v>1466</v>
      </c>
      <c r="O39" s="16">
        <v>1324</v>
      </c>
      <c r="P39" s="17">
        <v>2790</v>
      </c>
    </row>
    <row r="40" spans="1:16" s="7" customFormat="1" ht="17.25" customHeight="1">
      <c r="A40" s="15" t="s">
        <v>157</v>
      </c>
      <c r="B40" s="16">
        <v>518</v>
      </c>
      <c r="C40" s="16">
        <v>473</v>
      </c>
      <c r="D40" s="17">
        <v>991</v>
      </c>
      <c r="E40" s="15" t="s">
        <v>158</v>
      </c>
      <c r="F40" s="16">
        <v>936</v>
      </c>
      <c r="G40" s="16">
        <v>906</v>
      </c>
      <c r="H40" s="17">
        <v>1842</v>
      </c>
      <c r="I40" s="15" t="s">
        <v>159</v>
      </c>
      <c r="J40" s="16">
        <v>325</v>
      </c>
      <c r="K40" s="16">
        <v>660</v>
      </c>
      <c r="L40" s="17">
        <v>985</v>
      </c>
      <c r="M40" s="15" t="s">
        <v>160</v>
      </c>
      <c r="N40" s="16">
        <v>7320</v>
      </c>
      <c r="O40" s="16">
        <v>7027</v>
      </c>
      <c r="P40" s="17">
        <v>14347</v>
      </c>
    </row>
    <row r="41" spans="1:16" s="7" customFormat="1" ht="17.25" customHeight="1">
      <c r="A41" s="15" t="s">
        <v>161</v>
      </c>
      <c r="B41" s="16">
        <v>551</v>
      </c>
      <c r="C41" s="16">
        <v>483</v>
      </c>
      <c r="D41" s="17">
        <v>1034</v>
      </c>
      <c r="E41" s="15" t="s">
        <v>162</v>
      </c>
      <c r="F41" s="16">
        <v>852</v>
      </c>
      <c r="G41" s="16">
        <v>880</v>
      </c>
      <c r="H41" s="17">
        <v>1732</v>
      </c>
      <c r="I41" s="15" t="s">
        <v>163</v>
      </c>
      <c r="J41" s="16">
        <v>99</v>
      </c>
      <c r="K41" s="16">
        <v>368</v>
      </c>
      <c r="L41" s="17">
        <v>467</v>
      </c>
      <c r="M41" s="15" t="s">
        <v>214</v>
      </c>
      <c r="N41" s="16">
        <v>3666</v>
      </c>
      <c r="O41" s="16">
        <v>4929</v>
      </c>
      <c r="P41" s="17">
        <v>8595</v>
      </c>
    </row>
    <row r="42" spans="1:16" s="7" customFormat="1" ht="17.25" customHeight="1">
      <c r="A42" s="15" t="s">
        <v>216</v>
      </c>
      <c r="B42" s="16">
        <v>577</v>
      </c>
      <c r="C42" s="16">
        <v>530</v>
      </c>
      <c r="D42" s="17">
        <v>1107</v>
      </c>
      <c r="E42" s="15" t="s">
        <v>217</v>
      </c>
      <c r="F42" s="16">
        <v>837</v>
      </c>
      <c r="G42" s="16">
        <v>814</v>
      </c>
      <c r="H42" s="17">
        <v>1651</v>
      </c>
      <c r="I42" s="15" t="s">
        <v>218</v>
      </c>
      <c r="J42" s="16">
        <v>21</v>
      </c>
      <c r="K42" s="16">
        <v>149</v>
      </c>
      <c r="L42" s="17">
        <v>170</v>
      </c>
      <c r="M42" s="18" t="s">
        <v>211</v>
      </c>
      <c r="N42" s="19">
        <v>12452</v>
      </c>
      <c r="O42" s="19">
        <v>13280</v>
      </c>
      <c r="P42" s="20">
        <v>25732</v>
      </c>
    </row>
    <row r="43" spans="1:12" s="7" customFormat="1" ht="17.25" customHeight="1">
      <c r="A43" s="15" t="s">
        <v>219</v>
      </c>
      <c r="B43" s="16">
        <v>571</v>
      </c>
      <c r="C43" s="16">
        <v>527</v>
      </c>
      <c r="D43" s="17">
        <v>1098</v>
      </c>
      <c r="E43" s="15" t="s">
        <v>220</v>
      </c>
      <c r="F43" s="16">
        <v>874</v>
      </c>
      <c r="G43" s="16">
        <v>883</v>
      </c>
      <c r="H43" s="17">
        <v>1757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546</v>
      </c>
      <c r="C44" s="16">
        <v>502</v>
      </c>
      <c r="D44" s="17">
        <v>1048</v>
      </c>
      <c r="E44" s="15" t="s">
        <v>223</v>
      </c>
      <c r="F44" s="16">
        <v>1005</v>
      </c>
      <c r="G44" s="16">
        <v>1028</v>
      </c>
      <c r="H44" s="17">
        <v>2033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633</v>
      </c>
      <c r="C45" s="16">
        <v>551</v>
      </c>
      <c r="D45" s="17">
        <v>1184</v>
      </c>
      <c r="E45" s="15" t="s">
        <v>226</v>
      </c>
      <c r="F45" s="16">
        <v>1103</v>
      </c>
      <c r="G45" s="16">
        <v>1193</v>
      </c>
      <c r="H45" s="17">
        <v>2296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693</v>
      </c>
      <c r="C46" s="19">
        <v>711</v>
      </c>
      <c r="D46" s="20">
        <v>1404</v>
      </c>
      <c r="E46" s="18" t="s">
        <v>229</v>
      </c>
      <c r="F46" s="19">
        <v>609</v>
      </c>
      <c r="G46" s="19">
        <v>759</v>
      </c>
      <c r="H46" s="20">
        <v>1368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8094</v>
      </c>
      <c r="B4" s="8">
        <v>3855</v>
      </c>
      <c r="C4" s="8">
        <v>4239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17</v>
      </c>
      <c r="D7" s="14">
        <v>27</v>
      </c>
      <c r="E7" s="15">
        <v>30</v>
      </c>
      <c r="F7" s="16">
        <v>25</v>
      </c>
      <c r="G7" s="16">
        <v>25</v>
      </c>
      <c r="H7" s="17">
        <v>50</v>
      </c>
      <c r="I7" s="15">
        <v>60</v>
      </c>
      <c r="J7" s="16">
        <v>56</v>
      </c>
      <c r="K7" s="16">
        <v>63</v>
      </c>
      <c r="L7" s="17">
        <v>119</v>
      </c>
      <c r="M7" s="15">
        <v>90</v>
      </c>
      <c r="N7" s="16">
        <v>16</v>
      </c>
      <c r="O7" s="16">
        <v>35</v>
      </c>
      <c r="P7" s="17">
        <v>51</v>
      </c>
    </row>
    <row r="8" spans="1:16" s="7" customFormat="1" ht="17.25" customHeight="1">
      <c r="A8" s="15">
        <v>1</v>
      </c>
      <c r="B8" s="16">
        <v>13</v>
      </c>
      <c r="C8" s="16">
        <v>17</v>
      </c>
      <c r="D8" s="17">
        <v>30</v>
      </c>
      <c r="E8" s="15">
        <v>31</v>
      </c>
      <c r="F8" s="16">
        <v>28</v>
      </c>
      <c r="G8" s="16">
        <v>35</v>
      </c>
      <c r="H8" s="17">
        <v>63</v>
      </c>
      <c r="I8" s="15">
        <v>61</v>
      </c>
      <c r="J8" s="16">
        <v>54</v>
      </c>
      <c r="K8" s="16">
        <v>59</v>
      </c>
      <c r="L8" s="17">
        <v>113</v>
      </c>
      <c r="M8" s="15">
        <v>91</v>
      </c>
      <c r="N8" s="16">
        <v>9</v>
      </c>
      <c r="O8" s="16">
        <v>22</v>
      </c>
      <c r="P8" s="17">
        <v>31</v>
      </c>
    </row>
    <row r="9" spans="1:16" s="7" customFormat="1" ht="17.25" customHeight="1">
      <c r="A9" s="15">
        <v>2</v>
      </c>
      <c r="B9" s="16">
        <v>17</v>
      </c>
      <c r="C9" s="16">
        <v>20</v>
      </c>
      <c r="D9" s="17">
        <v>37</v>
      </c>
      <c r="E9" s="15">
        <v>32</v>
      </c>
      <c r="F9" s="16">
        <v>34</v>
      </c>
      <c r="G9" s="16">
        <v>17</v>
      </c>
      <c r="H9" s="17">
        <v>51</v>
      </c>
      <c r="I9" s="15">
        <v>62</v>
      </c>
      <c r="J9" s="16">
        <v>65</v>
      </c>
      <c r="K9" s="16">
        <v>51</v>
      </c>
      <c r="L9" s="17">
        <v>116</v>
      </c>
      <c r="M9" s="15">
        <v>92</v>
      </c>
      <c r="N9" s="16">
        <v>10</v>
      </c>
      <c r="O9" s="16">
        <v>26</v>
      </c>
      <c r="P9" s="17">
        <v>36</v>
      </c>
    </row>
    <row r="10" spans="1:16" s="7" customFormat="1" ht="17.25" customHeight="1">
      <c r="A10" s="15">
        <v>3</v>
      </c>
      <c r="B10" s="16">
        <v>22</v>
      </c>
      <c r="C10" s="16">
        <v>17</v>
      </c>
      <c r="D10" s="17">
        <v>39</v>
      </c>
      <c r="E10" s="15">
        <v>33</v>
      </c>
      <c r="F10" s="16">
        <v>33</v>
      </c>
      <c r="G10" s="16">
        <v>32</v>
      </c>
      <c r="H10" s="17">
        <v>65</v>
      </c>
      <c r="I10" s="15">
        <v>63</v>
      </c>
      <c r="J10" s="16">
        <v>57</v>
      </c>
      <c r="K10" s="16">
        <v>69</v>
      </c>
      <c r="L10" s="17">
        <v>126</v>
      </c>
      <c r="M10" s="15">
        <v>93</v>
      </c>
      <c r="N10" s="16">
        <v>8</v>
      </c>
      <c r="O10" s="16">
        <v>25</v>
      </c>
      <c r="P10" s="17">
        <v>33</v>
      </c>
    </row>
    <row r="11" spans="1:16" s="7" customFormat="1" ht="17.25" customHeight="1">
      <c r="A11" s="15">
        <v>4</v>
      </c>
      <c r="B11" s="16">
        <v>28</v>
      </c>
      <c r="C11" s="16">
        <v>18</v>
      </c>
      <c r="D11" s="17">
        <v>46</v>
      </c>
      <c r="E11" s="15">
        <v>34</v>
      </c>
      <c r="F11" s="16">
        <v>40</v>
      </c>
      <c r="G11" s="16">
        <v>37</v>
      </c>
      <c r="H11" s="17">
        <v>77</v>
      </c>
      <c r="I11" s="15">
        <v>64</v>
      </c>
      <c r="J11" s="16">
        <v>62</v>
      </c>
      <c r="K11" s="16">
        <v>76</v>
      </c>
      <c r="L11" s="17">
        <v>138</v>
      </c>
      <c r="M11" s="15">
        <v>94</v>
      </c>
      <c r="N11" s="16">
        <v>4</v>
      </c>
      <c r="O11" s="16">
        <v>32</v>
      </c>
      <c r="P11" s="17">
        <v>36</v>
      </c>
    </row>
    <row r="12" spans="1:16" s="7" customFormat="1" ht="17.25" customHeight="1">
      <c r="A12" s="15">
        <v>5</v>
      </c>
      <c r="B12" s="16">
        <v>22</v>
      </c>
      <c r="C12" s="16">
        <v>25</v>
      </c>
      <c r="D12" s="17">
        <v>47</v>
      </c>
      <c r="E12" s="15">
        <v>35</v>
      </c>
      <c r="F12" s="16">
        <v>40</v>
      </c>
      <c r="G12" s="16">
        <v>28</v>
      </c>
      <c r="H12" s="17">
        <v>68</v>
      </c>
      <c r="I12" s="15">
        <v>65</v>
      </c>
      <c r="J12" s="16">
        <v>77</v>
      </c>
      <c r="K12" s="16">
        <v>73</v>
      </c>
      <c r="L12" s="17">
        <v>150</v>
      </c>
      <c r="M12" s="15">
        <v>95</v>
      </c>
      <c r="N12" s="16">
        <v>3</v>
      </c>
      <c r="O12" s="16">
        <v>16</v>
      </c>
      <c r="P12" s="17">
        <v>19</v>
      </c>
    </row>
    <row r="13" spans="1:16" s="7" customFormat="1" ht="17.25" customHeight="1">
      <c r="A13" s="15">
        <v>6</v>
      </c>
      <c r="B13" s="16">
        <v>22</v>
      </c>
      <c r="C13" s="16">
        <v>18</v>
      </c>
      <c r="D13" s="17">
        <v>40</v>
      </c>
      <c r="E13" s="15">
        <v>36</v>
      </c>
      <c r="F13" s="16">
        <v>34</v>
      </c>
      <c r="G13" s="16">
        <v>42</v>
      </c>
      <c r="H13" s="17">
        <v>76</v>
      </c>
      <c r="I13" s="15">
        <v>66</v>
      </c>
      <c r="J13" s="16">
        <v>87</v>
      </c>
      <c r="K13" s="16">
        <v>70</v>
      </c>
      <c r="L13" s="17">
        <v>157</v>
      </c>
      <c r="M13" s="15">
        <v>96</v>
      </c>
      <c r="N13" s="16">
        <v>3</v>
      </c>
      <c r="O13" s="16">
        <v>14</v>
      </c>
      <c r="P13" s="17">
        <v>17</v>
      </c>
    </row>
    <row r="14" spans="1:16" s="7" customFormat="1" ht="17.25" customHeight="1">
      <c r="A14" s="15">
        <v>7</v>
      </c>
      <c r="B14" s="16">
        <v>23</v>
      </c>
      <c r="C14" s="16">
        <v>31</v>
      </c>
      <c r="D14" s="17">
        <v>54</v>
      </c>
      <c r="E14" s="15">
        <v>37</v>
      </c>
      <c r="F14" s="16">
        <v>33</v>
      </c>
      <c r="G14" s="16">
        <v>33</v>
      </c>
      <c r="H14" s="17">
        <v>66</v>
      </c>
      <c r="I14" s="15">
        <v>67</v>
      </c>
      <c r="J14" s="16">
        <v>68</v>
      </c>
      <c r="K14" s="16">
        <v>68</v>
      </c>
      <c r="L14" s="17">
        <v>136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>
      <c r="A15" s="15">
        <v>8</v>
      </c>
      <c r="B15" s="16">
        <v>24</v>
      </c>
      <c r="C15" s="16">
        <v>26</v>
      </c>
      <c r="D15" s="17">
        <v>50</v>
      </c>
      <c r="E15" s="15">
        <v>38</v>
      </c>
      <c r="F15" s="16">
        <v>43</v>
      </c>
      <c r="G15" s="16">
        <v>44</v>
      </c>
      <c r="H15" s="17">
        <v>87</v>
      </c>
      <c r="I15" s="15">
        <v>68</v>
      </c>
      <c r="J15" s="16">
        <v>74</v>
      </c>
      <c r="K15" s="16">
        <v>61</v>
      </c>
      <c r="L15" s="17">
        <v>135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28</v>
      </c>
      <c r="C16" s="16">
        <v>23</v>
      </c>
      <c r="D16" s="17">
        <v>51</v>
      </c>
      <c r="E16" s="15">
        <v>39</v>
      </c>
      <c r="F16" s="16">
        <v>49</v>
      </c>
      <c r="G16" s="16">
        <v>51</v>
      </c>
      <c r="H16" s="17">
        <v>100</v>
      </c>
      <c r="I16" s="15">
        <v>69</v>
      </c>
      <c r="J16" s="16">
        <v>65</v>
      </c>
      <c r="K16" s="16">
        <v>69</v>
      </c>
      <c r="L16" s="17">
        <v>134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13</v>
      </c>
      <c r="C17" s="16">
        <v>30</v>
      </c>
      <c r="D17" s="17">
        <v>43</v>
      </c>
      <c r="E17" s="15">
        <v>40</v>
      </c>
      <c r="F17" s="16">
        <v>62</v>
      </c>
      <c r="G17" s="16">
        <v>40</v>
      </c>
      <c r="H17" s="17">
        <v>102</v>
      </c>
      <c r="I17" s="15">
        <v>70</v>
      </c>
      <c r="J17" s="16">
        <v>71</v>
      </c>
      <c r="K17" s="16">
        <v>85</v>
      </c>
      <c r="L17" s="17">
        <v>156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21</v>
      </c>
      <c r="C18" s="16">
        <v>38</v>
      </c>
      <c r="D18" s="17">
        <v>59</v>
      </c>
      <c r="E18" s="15">
        <v>41</v>
      </c>
      <c r="F18" s="16">
        <v>41</v>
      </c>
      <c r="G18" s="16">
        <v>50</v>
      </c>
      <c r="H18" s="17">
        <v>91</v>
      </c>
      <c r="I18" s="15">
        <v>71</v>
      </c>
      <c r="J18" s="16">
        <v>78</v>
      </c>
      <c r="K18" s="16">
        <v>96</v>
      </c>
      <c r="L18" s="17">
        <v>174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31</v>
      </c>
      <c r="C19" s="16">
        <v>28</v>
      </c>
      <c r="D19" s="17">
        <v>59</v>
      </c>
      <c r="E19" s="15">
        <v>42</v>
      </c>
      <c r="F19" s="16">
        <v>41</v>
      </c>
      <c r="G19" s="16">
        <v>34</v>
      </c>
      <c r="H19" s="17">
        <v>75</v>
      </c>
      <c r="I19" s="15">
        <v>72</v>
      </c>
      <c r="J19" s="16">
        <v>96</v>
      </c>
      <c r="K19" s="16">
        <v>92</v>
      </c>
      <c r="L19" s="17">
        <v>188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26</v>
      </c>
      <c r="C20" s="16">
        <v>28</v>
      </c>
      <c r="D20" s="17">
        <v>54</v>
      </c>
      <c r="E20" s="15">
        <v>43</v>
      </c>
      <c r="F20" s="16">
        <v>50</v>
      </c>
      <c r="G20" s="16">
        <v>51</v>
      </c>
      <c r="H20" s="17">
        <v>101</v>
      </c>
      <c r="I20" s="15">
        <v>73</v>
      </c>
      <c r="J20" s="16">
        <v>85</v>
      </c>
      <c r="K20" s="16">
        <v>101</v>
      </c>
      <c r="L20" s="17">
        <v>186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33</v>
      </c>
      <c r="C21" s="16">
        <v>25</v>
      </c>
      <c r="D21" s="17">
        <v>58</v>
      </c>
      <c r="E21" s="15">
        <v>44</v>
      </c>
      <c r="F21" s="16">
        <v>47</v>
      </c>
      <c r="G21" s="16">
        <v>49</v>
      </c>
      <c r="H21" s="17">
        <v>96</v>
      </c>
      <c r="I21" s="15">
        <v>74</v>
      </c>
      <c r="J21" s="16">
        <v>98</v>
      </c>
      <c r="K21" s="16">
        <v>78</v>
      </c>
      <c r="L21" s="17">
        <v>176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38</v>
      </c>
      <c r="D22" s="17">
        <v>81</v>
      </c>
      <c r="E22" s="15">
        <v>45</v>
      </c>
      <c r="F22" s="16">
        <v>56</v>
      </c>
      <c r="G22" s="16">
        <v>49</v>
      </c>
      <c r="H22" s="17">
        <v>105</v>
      </c>
      <c r="I22" s="15">
        <v>75</v>
      </c>
      <c r="J22" s="16">
        <v>53</v>
      </c>
      <c r="K22" s="16">
        <v>62</v>
      </c>
      <c r="L22" s="17">
        <v>115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32</v>
      </c>
      <c r="D23" s="17">
        <v>64</v>
      </c>
      <c r="E23" s="15">
        <v>46</v>
      </c>
      <c r="F23" s="16">
        <v>63</v>
      </c>
      <c r="G23" s="16">
        <v>54</v>
      </c>
      <c r="H23" s="17">
        <v>117</v>
      </c>
      <c r="I23" s="15">
        <v>76</v>
      </c>
      <c r="J23" s="16">
        <v>39</v>
      </c>
      <c r="K23" s="16">
        <v>51</v>
      </c>
      <c r="L23" s="17">
        <v>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47</v>
      </c>
      <c r="D24" s="17">
        <v>87</v>
      </c>
      <c r="E24" s="15">
        <v>47</v>
      </c>
      <c r="F24" s="16">
        <v>63</v>
      </c>
      <c r="G24" s="16">
        <v>51</v>
      </c>
      <c r="H24" s="17">
        <v>114</v>
      </c>
      <c r="I24" s="15">
        <v>77</v>
      </c>
      <c r="J24" s="16">
        <v>52</v>
      </c>
      <c r="K24" s="16">
        <v>49</v>
      </c>
      <c r="L24" s="17">
        <v>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38</v>
      </c>
      <c r="D25" s="17">
        <v>61</v>
      </c>
      <c r="E25" s="15">
        <v>48</v>
      </c>
      <c r="F25" s="16">
        <v>66</v>
      </c>
      <c r="G25" s="16">
        <v>59</v>
      </c>
      <c r="H25" s="17">
        <v>125</v>
      </c>
      <c r="I25" s="15">
        <v>78</v>
      </c>
      <c r="J25" s="16">
        <v>47</v>
      </c>
      <c r="K25" s="16">
        <v>47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28</v>
      </c>
      <c r="D26" s="17">
        <v>61</v>
      </c>
      <c r="E26" s="15">
        <v>49</v>
      </c>
      <c r="F26" s="16">
        <v>55</v>
      </c>
      <c r="G26" s="16">
        <v>51</v>
      </c>
      <c r="H26" s="17">
        <v>106</v>
      </c>
      <c r="I26" s="15">
        <v>79</v>
      </c>
      <c r="J26" s="16">
        <v>45</v>
      </c>
      <c r="K26" s="16">
        <v>59</v>
      </c>
      <c r="L26" s="17">
        <v>104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26</v>
      </c>
      <c r="D27" s="17">
        <v>60</v>
      </c>
      <c r="E27" s="15">
        <v>50</v>
      </c>
      <c r="F27" s="16">
        <v>62</v>
      </c>
      <c r="G27" s="16">
        <v>48</v>
      </c>
      <c r="H27" s="17">
        <v>110</v>
      </c>
      <c r="I27" s="15">
        <v>80</v>
      </c>
      <c r="J27" s="16">
        <v>44</v>
      </c>
      <c r="K27" s="16">
        <v>61</v>
      </c>
      <c r="L27" s="17">
        <v>105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33</v>
      </c>
      <c r="D28" s="17">
        <v>64</v>
      </c>
      <c r="E28" s="15">
        <v>51</v>
      </c>
      <c r="F28" s="16">
        <v>43</v>
      </c>
      <c r="G28" s="16">
        <v>43</v>
      </c>
      <c r="H28" s="17">
        <v>86</v>
      </c>
      <c r="I28" s="15">
        <v>81</v>
      </c>
      <c r="J28" s="16">
        <v>34</v>
      </c>
      <c r="K28" s="16">
        <v>53</v>
      </c>
      <c r="L28" s="17">
        <v>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30</v>
      </c>
      <c r="D29" s="17">
        <v>63</v>
      </c>
      <c r="E29" s="15">
        <v>52</v>
      </c>
      <c r="F29" s="16">
        <v>45</v>
      </c>
      <c r="G29" s="16">
        <v>44</v>
      </c>
      <c r="H29" s="17">
        <v>89</v>
      </c>
      <c r="I29" s="15">
        <v>82</v>
      </c>
      <c r="J29" s="16">
        <v>32</v>
      </c>
      <c r="K29" s="16">
        <v>51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24</v>
      </c>
      <c r="D30" s="17">
        <v>39</v>
      </c>
      <c r="E30" s="15">
        <v>53</v>
      </c>
      <c r="F30" s="16">
        <v>43</v>
      </c>
      <c r="G30" s="16">
        <v>60</v>
      </c>
      <c r="H30" s="17">
        <v>103</v>
      </c>
      <c r="I30" s="15">
        <v>83</v>
      </c>
      <c r="J30" s="16">
        <v>26</v>
      </c>
      <c r="K30" s="16">
        <v>44</v>
      </c>
      <c r="L30" s="17">
        <v>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18</v>
      </c>
      <c r="D31" s="17">
        <v>48</v>
      </c>
      <c r="E31" s="15">
        <v>54</v>
      </c>
      <c r="F31" s="16">
        <v>64</v>
      </c>
      <c r="G31" s="16">
        <v>65</v>
      </c>
      <c r="H31" s="17">
        <v>129</v>
      </c>
      <c r="I31" s="15">
        <v>84</v>
      </c>
      <c r="J31" s="16">
        <v>32</v>
      </c>
      <c r="K31" s="16">
        <v>44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20</v>
      </c>
      <c r="D32" s="17">
        <v>41</v>
      </c>
      <c r="E32" s="15">
        <v>55</v>
      </c>
      <c r="F32" s="16">
        <v>32</v>
      </c>
      <c r="G32" s="16">
        <v>40</v>
      </c>
      <c r="H32" s="17">
        <v>72</v>
      </c>
      <c r="I32" s="15">
        <v>85</v>
      </c>
      <c r="J32" s="16">
        <v>24</v>
      </c>
      <c r="K32" s="16">
        <v>56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22</v>
      </c>
      <c r="D33" s="17">
        <v>52</v>
      </c>
      <c r="E33" s="15">
        <v>56</v>
      </c>
      <c r="F33" s="16">
        <v>51</v>
      </c>
      <c r="G33" s="16">
        <v>53</v>
      </c>
      <c r="H33" s="17">
        <v>104</v>
      </c>
      <c r="I33" s="15">
        <v>86</v>
      </c>
      <c r="J33" s="16">
        <v>30</v>
      </c>
      <c r="K33" s="16">
        <v>52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30</v>
      </c>
      <c r="D34" s="17">
        <v>60</v>
      </c>
      <c r="E34" s="15">
        <v>57</v>
      </c>
      <c r="F34" s="16">
        <v>60</v>
      </c>
      <c r="G34" s="16">
        <v>63</v>
      </c>
      <c r="H34" s="17">
        <v>123</v>
      </c>
      <c r="I34" s="15">
        <v>87</v>
      </c>
      <c r="J34" s="16">
        <v>23</v>
      </c>
      <c r="K34" s="16">
        <v>43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38</v>
      </c>
      <c r="D35" s="17">
        <v>68</v>
      </c>
      <c r="E35" s="15">
        <v>58</v>
      </c>
      <c r="F35" s="16">
        <v>55</v>
      </c>
      <c r="G35" s="16">
        <v>42</v>
      </c>
      <c r="H35" s="17">
        <v>97</v>
      </c>
      <c r="I35" s="15">
        <v>88</v>
      </c>
      <c r="J35" s="16">
        <v>20</v>
      </c>
      <c r="K35" s="16">
        <v>57</v>
      </c>
      <c r="L35" s="17">
        <v>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24</v>
      </c>
      <c r="D36" s="20">
        <v>51</v>
      </c>
      <c r="E36" s="18">
        <v>59</v>
      </c>
      <c r="F36" s="19">
        <v>46</v>
      </c>
      <c r="G36" s="19">
        <v>53</v>
      </c>
      <c r="H36" s="20">
        <v>99</v>
      </c>
      <c r="I36" s="18">
        <v>89</v>
      </c>
      <c r="J36" s="19">
        <v>15</v>
      </c>
      <c r="K36" s="19">
        <v>41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90</v>
      </c>
      <c r="C39" s="16">
        <v>89</v>
      </c>
      <c r="D39" s="17">
        <v>179</v>
      </c>
      <c r="E39" s="15" t="s">
        <v>165</v>
      </c>
      <c r="F39" s="16">
        <v>241</v>
      </c>
      <c r="G39" s="16">
        <v>224</v>
      </c>
      <c r="H39" s="17">
        <v>465</v>
      </c>
      <c r="I39" s="15" t="s">
        <v>166</v>
      </c>
      <c r="J39" s="16">
        <v>168</v>
      </c>
      <c r="K39" s="16">
        <v>253</v>
      </c>
      <c r="L39" s="17">
        <v>421</v>
      </c>
      <c r="M39" s="15" t="s">
        <v>167</v>
      </c>
      <c r="N39" s="16">
        <v>333</v>
      </c>
      <c r="O39" s="16">
        <v>361</v>
      </c>
      <c r="P39" s="17">
        <v>694</v>
      </c>
    </row>
    <row r="40" spans="1:16" s="7" customFormat="1" ht="17.25" customHeight="1">
      <c r="A40" s="15" t="s">
        <v>168</v>
      </c>
      <c r="B40" s="16">
        <v>119</v>
      </c>
      <c r="C40" s="16">
        <v>123</v>
      </c>
      <c r="D40" s="17">
        <v>242</v>
      </c>
      <c r="E40" s="15" t="s">
        <v>169</v>
      </c>
      <c r="F40" s="16">
        <v>303</v>
      </c>
      <c r="G40" s="16">
        <v>264</v>
      </c>
      <c r="H40" s="17">
        <v>567</v>
      </c>
      <c r="I40" s="15" t="s">
        <v>170</v>
      </c>
      <c r="J40" s="16">
        <v>112</v>
      </c>
      <c r="K40" s="16">
        <v>249</v>
      </c>
      <c r="L40" s="17">
        <v>361</v>
      </c>
      <c r="M40" s="15" t="s">
        <v>171</v>
      </c>
      <c r="N40" s="16">
        <v>2150</v>
      </c>
      <c r="O40" s="16">
        <v>2109</v>
      </c>
      <c r="P40" s="17">
        <v>4259</v>
      </c>
    </row>
    <row r="41" spans="1:16" s="7" customFormat="1" ht="17.25" customHeight="1">
      <c r="A41" s="15" t="s">
        <v>172</v>
      </c>
      <c r="B41" s="16">
        <v>124</v>
      </c>
      <c r="C41" s="16">
        <v>149</v>
      </c>
      <c r="D41" s="17">
        <v>273</v>
      </c>
      <c r="E41" s="15" t="s">
        <v>173</v>
      </c>
      <c r="F41" s="16">
        <v>257</v>
      </c>
      <c r="G41" s="16">
        <v>260</v>
      </c>
      <c r="H41" s="17">
        <v>517</v>
      </c>
      <c r="I41" s="15" t="s">
        <v>174</v>
      </c>
      <c r="J41" s="16">
        <v>47</v>
      </c>
      <c r="K41" s="16">
        <v>140</v>
      </c>
      <c r="L41" s="17">
        <v>187</v>
      </c>
      <c r="M41" s="15" t="s">
        <v>214</v>
      </c>
      <c r="N41" s="16">
        <v>1372</v>
      </c>
      <c r="O41" s="16">
        <v>1769</v>
      </c>
      <c r="P41" s="17">
        <v>3141</v>
      </c>
    </row>
    <row r="42" spans="1:16" s="7" customFormat="1" ht="17.25" customHeight="1">
      <c r="A42" s="15" t="s">
        <v>216</v>
      </c>
      <c r="B42" s="16">
        <v>171</v>
      </c>
      <c r="C42" s="16">
        <v>183</v>
      </c>
      <c r="D42" s="17">
        <v>354</v>
      </c>
      <c r="E42" s="15" t="s">
        <v>217</v>
      </c>
      <c r="F42" s="16">
        <v>244</v>
      </c>
      <c r="G42" s="16">
        <v>251</v>
      </c>
      <c r="H42" s="17">
        <v>495</v>
      </c>
      <c r="I42" s="15" t="s">
        <v>218</v>
      </c>
      <c r="J42" s="16">
        <v>10</v>
      </c>
      <c r="K42" s="16">
        <v>55</v>
      </c>
      <c r="L42" s="17">
        <v>65</v>
      </c>
      <c r="M42" s="18" t="s">
        <v>211</v>
      </c>
      <c r="N42" s="19">
        <v>3855</v>
      </c>
      <c r="O42" s="19">
        <v>4239</v>
      </c>
      <c r="P42" s="20">
        <v>8094</v>
      </c>
    </row>
    <row r="43" spans="1:12" s="7" customFormat="1" ht="17.25" customHeight="1">
      <c r="A43" s="15" t="s">
        <v>219</v>
      </c>
      <c r="B43" s="16">
        <v>143</v>
      </c>
      <c r="C43" s="16">
        <v>131</v>
      </c>
      <c r="D43" s="17">
        <v>274</v>
      </c>
      <c r="E43" s="15" t="s">
        <v>220</v>
      </c>
      <c r="F43" s="16">
        <v>294</v>
      </c>
      <c r="G43" s="16">
        <v>318</v>
      </c>
      <c r="H43" s="17">
        <v>612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138</v>
      </c>
      <c r="C44" s="16">
        <v>134</v>
      </c>
      <c r="D44" s="17">
        <v>272</v>
      </c>
      <c r="E44" s="15" t="s">
        <v>223</v>
      </c>
      <c r="F44" s="16">
        <v>371</v>
      </c>
      <c r="G44" s="16">
        <v>341</v>
      </c>
      <c r="H44" s="17">
        <v>712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160</v>
      </c>
      <c r="C45" s="16">
        <v>146</v>
      </c>
      <c r="D45" s="17">
        <v>306</v>
      </c>
      <c r="E45" s="15" t="s">
        <v>226</v>
      </c>
      <c r="F45" s="16">
        <v>428</v>
      </c>
      <c r="G45" s="16">
        <v>452</v>
      </c>
      <c r="H45" s="17">
        <v>880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</v>
      </c>
      <c r="C46" s="19">
        <v>198</v>
      </c>
      <c r="D46" s="20">
        <v>397</v>
      </c>
      <c r="E46" s="18" t="s">
        <v>229</v>
      </c>
      <c r="F46" s="19">
        <v>236</v>
      </c>
      <c r="G46" s="19">
        <v>268</v>
      </c>
      <c r="H46" s="20">
        <v>504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10694</v>
      </c>
      <c r="B4" s="8">
        <v>5170</v>
      </c>
      <c r="C4" s="8">
        <v>5524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</v>
      </c>
      <c r="C7" s="13">
        <v>22</v>
      </c>
      <c r="D7" s="14">
        <v>52</v>
      </c>
      <c r="E7" s="15">
        <v>30</v>
      </c>
      <c r="F7" s="16">
        <v>53</v>
      </c>
      <c r="G7" s="16">
        <v>54</v>
      </c>
      <c r="H7" s="17">
        <v>107</v>
      </c>
      <c r="I7" s="15">
        <v>60</v>
      </c>
      <c r="J7" s="16">
        <v>89</v>
      </c>
      <c r="K7" s="16">
        <v>76</v>
      </c>
      <c r="L7" s="17">
        <v>165</v>
      </c>
      <c r="M7" s="15">
        <v>90</v>
      </c>
      <c r="N7" s="16">
        <v>18</v>
      </c>
      <c r="O7" s="16">
        <v>46</v>
      </c>
      <c r="P7" s="17">
        <v>64</v>
      </c>
    </row>
    <row r="8" spans="1:16" s="7" customFormat="1" ht="17.25" customHeight="1">
      <c r="A8" s="15">
        <v>1</v>
      </c>
      <c r="B8" s="16">
        <v>27</v>
      </c>
      <c r="C8" s="16">
        <v>16</v>
      </c>
      <c r="D8" s="17">
        <v>43</v>
      </c>
      <c r="E8" s="15">
        <v>31</v>
      </c>
      <c r="F8" s="16">
        <v>32</v>
      </c>
      <c r="G8" s="16">
        <v>37</v>
      </c>
      <c r="H8" s="17">
        <v>69</v>
      </c>
      <c r="I8" s="15">
        <v>61</v>
      </c>
      <c r="J8" s="16">
        <v>87</v>
      </c>
      <c r="K8" s="16">
        <v>72</v>
      </c>
      <c r="L8" s="17">
        <v>159</v>
      </c>
      <c r="M8" s="15">
        <v>91</v>
      </c>
      <c r="N8" s="16">
        <v>22</v>
      </c>
      <c r="O8" s="16">
        <v>29</v>
      </c>
      <c r="P8" s="17">
        <v>51</v>
      </c>
    </row>
    <row r="9" spans="1:16" s="7" customFormat="1" ht="17.25" customHeight="1">
      <c r="A9" s="15">
        <v>2</v>
      </c>
      <c r="B9" s="16">
        <v>25</v>
      </c>
      <c r="C9" s="16">
        <v>30</v>
      </c>
      <c r="D9" s="17">
        <v>55</v>
      </c>
      <c r="E9" s="15">
        <v>32</v>
      </c>
      <c r="F9" s="16">
        <v>43</v>
      </c>
      <c r="G9" s="16">
        <v>47</v>
      </c>
      <c r="H9" s="17">
        <v>90</v>
      </c>
      <c r="I9" s="15">
        <v>62</v>
      </c>
      <c r="J9" s="16">
        <v>88</v>
      </c>
      <c r="K9" s="16">
        <v>89</v>
      </c>
      <c r="L9" s="17">
        <v>177</v>
      </c>
      <c r="M9" s="15">
        <v>92</v>
      </c>
      <c r="N9" s="16">
        <v>11</v>
      </c>
      <c r="O9" s="16">
        <v>29</v>
      </c>
      <c r="P9" s="17">
        <v>40</v>
      </c>
    </row>
    <row r="10" spans="1:16" s="7" customFormat="1" ht="17.25" customHeight="1">
      <c r="A10" s="15">
        <v>3</v>
      </c>
      <c r="B10" s="16">
        <v>29</v>
      </c>
      <c r="C10" s="16">
        <v>26</v>
      </c>
      <c r="D10" s="17">
        <v>55</v>
      </c>
      <c r="E10" s="15">
        <v>33</v>
      </c>
      <c r="F10" s="16">
        <v>49</v>
      </c>
      <c r="G10" s="16">
        <v>41</v>
      </c>
      <c r="H10" s="17">
        <v>90</v>
      </c>
      <c r="I10" s="15">
        <v>63</v>
      </c>
      <c r="J10" s="16">
        <v>99</v>
      </c>
      <c r="K10" s="16">
        <v>107</v>
      </c>
      <c r="L10" s="17">
        <v>206</v>
      </c>
      <c r="M10" s="15">
        <v>93</v>
      </c>
      <c r="N10" s="16">
        <v>6</v>
      </c>
      <c r="O10" s="16">
        <v>29</v>
      </c>
      <c r="P10" s="17">
        <v>35</v>
      </c>
    </row>
    <row r="11" spans="1:16" s="7" customFormat="1" ht="17.25" customHeight="1">
      <c r="A11" s="15">
        <v>4</v>
      </c>
      <c r="B11" s="16">
        <v>30</v>
      </c>
      <c r="C11" s="16">
        <v>23</v>
      </c>
      <c r="D11" s="17">
        <v>53</v>
      </c>
      <c r="E11" s="15">
        <v>34</v>
      </c>
      <c r="F11" s="16">
        <v>48</v>
      </c>
      <c r="G11" s="16">
        <v>56</v>
      </c>
      <c r="H11" s="17">
        <v>104</v>
      </c>
      <c r="I11" s="15">
        <v>64</v>
      </c>
      <c r="J11" s="16">
        <v>78</v>
      </c>
      <c r="K11" s="16">
        <v>76</v>
      </c>
      <c r="L11" s="17">
        <v>154</v>
      </c>
      <c r="M11" s="15">
        <v>94</v>
      </c>
      <c r="N11" s="16">
        <v>11</v>
      </c>
      <c r="O11" s="16">
        <v>21</v>
      </c>
      <c r="P11" s="17">
        <v>32</v>
      </c>
    </row>
    <row r="12" spans="1:16" s="7" customFormat="1" ht="17.25" customHeight="1">
      <c r="A12" s="15">
        <v>5</v>
      </c>
      <c r="B12" s="16">
        <v>29</v>
      </c>
      <c r="C12" s="16">
        <v>32</v>
      </c>
      <c r="D12" s="17">
        <v>61</v>
      </c>
      <c r="E12" s="15">
        <v>35</v>
      </c>
      <c r="F12" s="16">
        <v>54</v>
      </c>
      <c r="G12" s="16">
        <v>64</v>
      </c>
      <c r="H12" s="17">
        <v>118</v>
      </c>
      <c r="I12" s="15">
        <v>65</v>
      </c>
      <c r="J12" s="16">
        <v>88</v>
      </c>
      <c r="K12" s="16">
        <v>85</v>
      </c>
      <c r="L12" s="17">
        <v>173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>
      <c r="A13" s="15">
        <v>6</v>
      </c>
      <c r="B13" s="16">
        <v>36</v>
      </c>
      <c r="C13" s="16">
        <v>24</v>
      </c>
      <c r="D13" s="17">
        <v>60</v>
      </c>
      <c r="E13" s="15">
        <v>36</v>
      </c>
      <c r="F13" s="16">
        <v>47</v>
      </c>
      <c r="G13" s="16">
        <v>57</v>
      </c>
      <c r="H13" s="17">
        <v>104</v>
      </c>
      <c r="I13" s="15">
        <v>66</v>
      </c>
      <c r="J13" s="16">
        <v>93</v>
      </c>
      <c r="K13" s="16">
        <v>85</v>
      </c>
      <c r="L13" s="17">
        <v>178</v>
      </c>
      <c r="M13" s="15">
        <v>96</v>
      </c>
      <c r="N13" s="16">
        <v>2</v>
      </c>
      <c r="O13" s="16">
        <v>18</v>
      </c>
      <c r="P13" s="17">
        <v>20</v>
      </c>
    </row>
    <row r="14" spans="1:16" s="7" customFormat="1" ht="17.25" customHeight="1">
      <c r="A14" s="15">
        <v>7</v>
      </c>
      <c r="B14" s="16">
        <v>36</v>
      </c>
      <c r="C14" s="16">
        <v>39</v>
      </c>
      <c r="D14" s="17">
        <v>75</v>
      </c>
      <c r="E14" s="15">
        <v>37</v>
      </c>
      <c r="F14" s="16">
        <v>69</v>
      </c>
      <c r="G14" s="16">
        <v>45</v>
      </c>
      <c r="H14" s="17">
        <v>114</v>
      </c>
      <c r="I14" s="15">
        <v>67</v>
      </c>
      <c r="J14" s="16">
        <v>86</v>
      </c>
      <c r="K14" s="16">
        <v>103</v>
      </c>
      <c r="L14" s="17">
        <v>189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34</v>
      </c>
      <c r="C15" s="16">
        <v>37</v>
      </c>
      <c r="D15" s="17">
        <v>71</v>
      </c>
      <c r="E15" s="15">
        <v>38</v>
      </c>
      <c r="F15" s="16">
        <v>57</v>
      </c>
      <c r="G15" s="16">
        <v>61</v>
      </c>
      <c r="H15" s="17">
        <v>118</v>
      </c>
      <c r="I15" s="15">
        <v>68</v>
      </c>
      <c r="J15" s="16">
        <v>95</v>
      </c>
      <c r="K15" s="16">
        <v>80</v>
      </c>
      <c r="L15" s="17">
        <v>175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28</v>
      </c>
      <c r="C16" s="16">
        <v>38</v>
      </c>
      <c r="D16" s="17">
        <v>66</v>
      </c>
      <c r="E16" s="15">
        <v>39</v>
      </c>
      <c r="F16" s="16">
        <v>64</v>
      </c>
      <c r="G16" s="16">
        <v>56</v>
      </c>
      <c r="H16" s="17">
        <v>120</v>
      </c>
      <c r="I16" s="15">
        <v>69</v>
      </c>
      <c r="J16" s="16">
        <v>96</v>
      </c>
      <c r="K16" s="16">
        <v>92</v>
      </c>
      <c r="L16" s="17">
        <v>188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42</v>
      </c>
      <c r="C17" s="16">
        <v>32</v>
      </c>
      <c r="D17" s="17">
        <v>74</v>
      </c>
      <c r="E17" s="15">
        <v>40</v>
      </c>
      <c r="F17" s="16">
        <v>58</v>
      </c>
      <c r="G17" s="16">
        <v>62</v>
      </c>
      <c r="H17" s="17">
        <v>120</v>
      </c>
      <c r="I17" s="15">
        <v>70</v>
      </c>
      <c r="J17" s="16">
        <v>84</v>
      </c>
      <c r="K17" s="16">
        <v>94</v>
      </c>
      <c r="L17" s="17">
        <v>178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38</v>
      </c>
      <c r="C18" s="16">
        <v>43</v>
      </c>
      <c r="D18" s="17">
        <v>81</v>
      </c>
      <c r="E18" s="15">
        <v>41</v>
      </c>
      <c r="F18" s="16">
        <v>66</v>
      </c>
      <c r="G18" s="16">
        <v>54</v>
      </c>
      <c r="H18" s="17">
        <v>120</v>
      </c>
      <c r="I18" s="15">
        <v>71</v>
      </c>
      <c r="J18" s="16">
        <v>103</v>
      </c>
      <c r="K18" s="16">
        <v>89</v>
      </c>
      <c r="L18" s="17">
        <v>192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38</v>
      </c>
      <c r="C19" s="16">
        <v>36</v>
      </c>
      <c r="D19" s="17">
        <v>74</v>
      </c>
      <c r="E19" s="15">
        <v>42</v>
      </c>
      <c r="F19" s="16">
        <v>61</v>
      </c>
      <c r="G19" s="16">
        <v>64</v>
      </c>
      <c r="H19" s="17">
        <v>125</v>
      </c>
      <c r="I19" s="15">
        <v>72</v>
      </c>
      <c r="J19" s="16">
        <v>98</v>
      </c>
      <c r="K19" s="16">
        <v>103</v>
      </c>
      <c r="L19" s="17">
        <v>201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53</v>
      </c>
      <c r="C20" s="16">
        <v>46</v>
      </c>
      <c r="D20" s="17">
        <v>99</v>
      </c>
      <c r="E20" s="15">
        <v>43</v>
      </c>
      <c r="F20" s="16">
        <v>58</v>
      </c>
      <c r="G20" s="16">
        <v>62</v>
      </c>
      <c r="H20" s="17">
        <v>120</v>
      </c>
      <c r="I20" s="15">
        <v>73</v>
      </c>
      <c r="J20" s="16">
        <v>90</v>
      </c>
      <c r="K20" s="16">
        <v>84</v>
      </c>
      <c r="L20" s="17">
        <v>174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45</v>
      </c>
      <c r="C21" s="16">
        <v>41</v>
      </c>
      <c r="D21" s="17">
        <v>86</v>
      </c>
      <c r="E21" s="15">
        <v>44</v>
      </c>
      <c r="F21" s="16">
        <v>70</v>
      </c>
      <c r="G21" s="16">
        <v>68</v>
      </c>
      <c r="H21" s="17">
        <v>138</v>
      </c>
      <c r="I21" s="15">
        <v>74</v>
      </c>
      <c r="J21" s="16">
        <v>106</v>
      </c>
      <c r="K21" s="16">
        <v>108</v>
      </c>
      <c r="L21" s="17">
        <v>214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47</v>
      </c>
      <c r="C22" s="16">
        <v>52</v>
      </c>
      <c r="D22" s="17">
        <v>99</v>
      </c>
      <c r="E22" s="15">
        <v>45</v>
      </c>
      <c r="F22" s="16">
        <v>73</v>
      </c>
      <c r="G22" s="16">
        <v>62</v>
      </c>
      <c r="H22" s="17">
        <v>135</v>
      </c>
      <c r="I22" s="15">
        <v>75</v>
      </c>
      <c r="J22" s="16">
        <v>54</v>
      </c>
      <c r="K22" s="16">
        <v>59</v>
      </c>
      <c r="L22" s="17">
        <v>113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33</v>
      </c>
      <c r="D23" s="17">
        <v>81</v>
      </c>
      <c r="E23" s="15">
        <v>46</v>
      </c>
      <c r="F23" s="16">
        <v>63</v>
      </c>
      <c r="G23" s="16">
        <v>62</v>
      </c>
      <c r="H23" s="17">
        <v>125</v>
      </c>
      <c r="I23" s="15">
        <v>76</v>
      </c>
      <c r="J23" s="16">
        <v>56</v>
      </c>
      <c r="K23" s="16">
        <v>66</v>
      </c>
      <c r="L23" s="17">
        <v>122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49</v>
      </c>
      <c r="D24" s="17">
        <v>97</v>
      </c>
      <c r="E24" s="15">
        <v>47</v>
      </c>
      <c r="F24" s="16">
        <v>77</v>
      </c>
      <c r="G24" s="16">
        <v>79</v>
      </c>
      <c r="H24" s="17">
        <v>156</v>
      </c>
      <c r="I24" s="15">
        <v>77</v>
      </c>
      <c r="J24" s="16">
        <v>57</v>
      </c>
      <c r="K24" s="16">
        <v>72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49</v>
      </c>
      <c r="D25" s="17">
        <v>88</v>
      </c>
      <c r="E25" s="15">
        <v>48</v>
      </c>
      <c r="F25" s="16">
        <v>83</v>
      </c>
      <c r="G25" s="16">
        <v>74</v>
      </c>
      <c r="H25" s="17">
        <v>157</v>
      </c>
      <c r="I25" s="15">
        <v>78</v>
      </c>
      <c r="J25" s="16">
        <v>54</v>
      </c>
      <c r="K25" s="16">
        <v>64</v>
      </c>
      <c r="L25" s="17">
        <v>118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49</v>
      </c>
      <c r="D26" s="17">
        <v>100</v>
      </c>
      <c r="E26" s="15">
        <v>49</v>
      </c>
      <c r="F26" s="16">
        <v>73</v>
      </c>
      <c r="G26" s="16">
        <v>81</v>
      </c>
      <c r="H26" s="17">
        <v>154</v>
      </c>
      <c r="I26" s="15">
        <v>79</v>
      </c>
      <c r="J26" s="16">
        <v>58</v>
      </c>
      <c r="K26" s="16">
        <v>71</v>
      </c>
      <c r="L26" s="17">
        <v>129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39</v>
      </c>
      <c r="D27" s="17">
        <v>82</v>
      </c>
      <c r="E27" s="15">
        <v>50</v>
      </c>
      <c r="F27" s="16">
        <v>73</v>
      </c>
      <c r="G27" s="16">
        <v>86</v>
      </c>
      <c r="H27" s="17">
        <v>159</v>
      </c>
      <c r="I27" s="15">
        <v>80</v>
      </c>
      <c r="J27" s="16">
        <v>54</v>
      </c>
      <c r="K27" s="16">
        <v>63</v>
      </c>
      <c r="L27" s="17">
        <v>117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56</v>
      </c>
      <c r="D28" s="17">
        <v>96</v>
      </c>
      <c r="E28" s="15">
        <v>51</v>
      </c>
      <c r="F28" s="16">
        <v>64</v>
      </c>
      <c r="G28" s="16">
        <v>70</v>
      </c>
      <c r="H28" s="17">
        <v>134</v>
      </c>
      <c r="I28" s="15">
        <v>81</v>
      </c>
      <c r="J28" s="16">
        <v>46</v>
      </c>
      <c r="K28" s="16">
        <v>55</v>
      </c>
      <c r="L28" s="17">
        <v>101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</v>
      </c>
      <c r="C29" s="16">
        <v>40</v>
      </c>
      <c r="D29" s="17">
        <v>87</v>
      </c>
      <c r="E29" s="15">
        <v>52</v>
      </c>
      <c r="F29" s="16">
        <v>60</v>
      </c>
      <c r="G29" s="16">
        <v>62</v>
      </c>
      <c r="H29" s="17">
        <v>122</v>
      </c>
      <c r="I29" s="15">
        <v>82</v>
      </c>
      <c r="J29" s="16">
        <v>48</v>
      </c>
      <c r="K29" s="16">
        <v>67</v>
      </c>
      <c r="L29" s="17">
        <v>115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</v>
      </c>
      <c r="C30" s="16">
        <v>35</v>
      </c>
      <c r="D30" s="17">
        <v>89</v>
      </c>
      <c r="E30" s="15">
        <v>53</v>
      </c>
      <c r="F30" s="16">
        <v>66</v>
      </c>
      <c r="G30" s="16">
        <v>83</v>
      </c>
      <c r="H30" s="17">
        <v>149</v>
      </c>
      <c r="I30" s="15">
        <v>83</v>
      </c>
      <c r="J30" s="16">
        <v>44</v>
      </c>
      <c r="K30" s="16">
        <v>66</v>
      </c>
      <c r="L30" s="17">
        <v>110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</v>
      </c>
      <c r="C31" s="16">
        <v>42</v>
      </c>
      <c r="D31" s="17">
        <v>90</v>
      </c>
      <c r="E31" s="15">
        <v>54</v>
      </c>
      <c r="F31" s="16">
        <v>72</v>
      </c>
      <c r="G31" s="16">
        <v>79</v>
      </c>
      <c r="H31" s="17">
        <v>151</v>
      </c>
      <c r="I31" s="15">
        <v>84</v>
      </c>
      <c r="J31" s="16">
        <v>29</v>
      </c>
      <c r="K31" s="16">
        <v>55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</v>
      </c>
      <c r="C32" s="16">
        <v>36</v>
      </c>
      <c r="D32" s="17">
        <v>81</v>
      </c>
      <c r="E32" s="15">
        <v>55</v>
      </c>
      <c r="F32" s="16">
        <v>61</v>
      </c>
      <c r="G32" s="16">
        <v>54</v>
      </c>
      <c r="H32" s="17">
        <v>115</v>
      </c>
      <c r="I32" s="15">
        <v>85</v>
      </c>
      <c r="J32" s="16">
        <v>37</v>
      </c>
      <c r="K32" s="16">
        <v>44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41</v>
      </c>
      <c r="C33" s="16">
        <v>39</v>
      </c>
      <c r="D33" s="17">
        <v>80</v>
      </c>
      <c r="E33" s="15">
        <v>56</v>
      </c>
      <c r="F33" s="16">
        <v>75</v>
      </c>
      <c r="G33" s="16">
        <v>98</v>
      </c>
      <c r="H33" s="17">
        <v>173</v>
      </c>
      <c r="I33" s="15">
        <v>86</v>
      </c>
      <c r="J33" s="16">
        <v>23</v>
      </c>
      <c r="K33" s="16">
        <v>58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42</v>
      </c>
      <c r="D34" s="17">
        <v>84</v>
      </c>
      <c r="E34" s="15">
        <v>57</v>
      </c>
      <c r="F34" s="16">
        <v>80</v>
      </c>
      <c r="G34" s="16">
        <v>77</v>
      </c>
      <c r="H34" s="17">
        <v>157</v>
      </c>
      <c r="I34" s="15">
        <v>87</v>
      </c>
      <c r="J34" s="16">
        <v>26</v>
      </c>
      <c r="K34" s="16">
        <v>47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</v>
      </c>
      <c r="C35" s="16">
        <v>36</v>
      </c>
      <c r="D35" s="17">
        <v>86</v>
      </c>
      <c r="E35" s="15">
        <v>58</v>
      </c>
      <c r="F35" s="16">
        <v>82</v>
      </c>
      <c r="G35" s="16">
        <v>89</v>
      </c>
      <c r="H35" s="17">
        <v>171</v>
      </c>
      <c r="I35" s="15">
        <v>88</v>
      </c>
      <c r="J35" s="16">
        <v>21</v>
      </c>
      <c r="K35" s="16">
        <v>49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</v>
      </c>
      <c r="C36" s="19">
        <v>25</v>
      </c>
      <c r="D36" s="20">
        <v>64</v>
      </c>
      <c r="E36" s="18">
        <v>59</v>
      </c>
      <c r="F36" s="19">
        <v>64</v>
      </c>
      <c r="G36" s="19">
        <v>73</v>
      </c>
      <c r="H36" s="20">
        <v>137</v>
      </c>
      <c r="I36" s="18">
        <v>89</v>
      </c>
      <c r="J36" s="19">
        <v>11</v>
      </c>
      <c r="K36" s="19">
        <v>67</v>
      </c>
      <c r="L36" s="20">
        <v>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141</v>
      </c>
      <c r="C39" s="16">
        <v>117</v>
      </c>
      <c r="D39" s="17">
        <v>258</v>
      </c>
      <c r="E39" s="15" t="s">
        <v>176</v>
      </c>
      <c r="F39" s="16">
        <v>313</v>
      </c>
      <c r="G39" s="16">
        <v>310</v>
      </c>
      <c r="H39" s="17">
        <v>623</v>
      </c>
      <c r="I39" s="15" t="s">
        <v>177</v>
      </c>
      <c r="J39" s="16">
        <v>221</v>
      </c>
      <c r="K39" s="16">
        <v>306</v>
      </c>
      <c r="L39" s="17">
        <v>527</v>
      </c>
      <c r="M39" s="15" t="s">
        <v>178</v>
      </c>
      <c r="N39" s="16">
        <v>520</v>
      </c>
      <c r="O39" s="16">
        <v>485</v>
      </c>
      <c r="P39" s="17">
        <v>1005</v>
      </c>
    </row>
    <row r="40" spans="1:16" s="7" customFormat="1" ht="17.25" customHeight="1">
      <c r="A40" s="15" t="s">
        <v>179</v>
      </c>
      <c r="B40" s="16">
        <v>163</v>
      </c>
      <c r="C40" s="16">
        <v>170</v>
      </c>
      <c r="D40" s="17">
        <v>333</v>
      </c>
      <c r="E40" s="15" t="s">
        <v>180</v>
      </c>
      <c r="F40" s="16">
        <v>369</v>
      </c>
      <c r="G40" s="16">
        <v>358</v>
      </c>
      <c r="H40" s="17">
        <v>727</v>
      </c>
      <c r="I40" s="15" t="s">
        <v>181</v>
      </c>
      <c r="J40" s="16">
        <v>118</v>
      </c>
      <c r="K40" s="16">
        <v>265</v>
      </c>
      <c r="L40" s="17">
        <v>383</v>
      </c>
      <c r="M40" s="15" t="s">
        <v>182</v>
      </c>
      <c r="N40" s="16">
        <v>3018</v>
      </c>
      <c r="O40" s="16">
        <v>2999</v>
      </c>
      <c r="P40" s="17">
        <v>6017</v>
      </c>
    </row>
    <row r="41" spans="1:16" s="7" customFormat="1" ht="17.25" customHeight="1">
      <c r="A41" s="15" t="s">
        <v>183</v>
      </c>
      <c r="B41" s="16">
        <v>216</v>
      </c>
      <c r="C41" s="16">
        <v>198</v>
      </c>
      <c r="D41" s="17">
        <v>414</v>
      </c>
      <c r="E41" s="15" t="s">
        <v>184</v>
      </c>
      <c r="F41" s="16">
        <v>335</v>
      </c>
      <c r="G41" s="16">
        <v>380</v>
      </c>
      <c r="H41" s="17">
        <v>715</v>
      </c>
      <c r="I41" s="15" t="s">
        <v>185</v>
      </c>
      <c r="J41" s="16">
        <v>68</v>
      </c>
      <c r="K41" s="16">
        <v>154</v>
      </c>
      <c r="L41" s="17">
        <v>222</v>
      </c>
      <c r="M41" s="15" t="s">
        <v>214</v>
      </c>
      <c r="N41" s="16">
        <v>1632</v>
      </c>
      <c r="O41" s="16">
        <v>2040</v>
      </c>
      <c r="P41" s="17">
        <v>3672</v>
      </c>
    </row>
    <row r="42" spans="1:16" s="7" customFormat="1" ht="17.25" customHeight="1">
      <c r="A42" s="15" t="s">
        <v>216</v>
      </c>
      <c r="B42" s="16">
        <v>233</v>
      </c>
      <c r="C42" s="16">
        <v>232</v>
      </c>
      <c r="D42" s="17">
        <v>465</v>
      </c>
      <c r="E42" s="15" t="s">
        <v>217</v>
      </c>
      <c r="F42" s="16">
        <v>362</v>
      </c>
      <c r="G42" s="16">
        <v>391</v>
      </c>
      <c r="H42" s="17">
        <v>753</v>
      </c>
      <c r="I42" s="15" t="s">
        <v>218</v>
      </c>
      <c r="J42" s="16">
        <v>7</v>
      </c>
      <c r="K42" s="16">
        <v>50</v>
      </c>
      <c r="L42" s="17">
        <v>57</v>
      </c>
      <c r="M42" s="18" t="s">
        <v>211</v>
      </c>
      <c r="N42" s="19">
        <v>5170</v>
      </c>
      <c r="O42" s="19">
        <v>5524</v>
      </c>
      <c r="P42" s="20">
        <v>10694</v>
      </c>
    </row>
    <row r="43" spans="1:12" s="7" customFormat="1" ht="17.25" customHeight="1">
      <c r="A43" s="15" t="s">
        <v>219</v>
      </c>
      <c r="B43" s="16">
        <v>232</v>
      </c>
      <c r="C43" s="16">
        <v>212</v>
      </c>
      <c r="D43" s="17">
        <v>444</v>
      </c>
      <c r="E43" s="15" t="s">
        <v>220</v>
      </c>
      <c r="F43" s="16">
        <v>441</v>
      </c>
      <c r="G43" s="16">
        <v>420</v>
      </c>
      <c r="H43" s="17">
        <v>861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217</v>
      </c>
      <c r="C44" s="16">
        <v>178</v>
      </c>
      <c r="D44" s="17">
        <v>395</v>
      </c>
      <c r="E44" s="15" t="s">
        <v>223</v>
      </c>
      <c r="F44" s="16">
        <v>458</v>
      </c>
      <c r="G44" s="16">
        <v>445</v>
      </c>
      <c r="H44" s="17">
        <v>903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225</v>
      </c>
      <c r="C45" s="16">
        <v>235</v>
      </c>
      <c r="D45" s="17">
        <v>460</v>
      </c>
      <c r="E45" s="15" t="s">
        <v>226</v>
      </c>
      <c r="F45" s="16">
        <v>481</v>
      </c>
      <c r="G45" s="16">
        <v>478</v>
      </c>
      <c r="H45" s="17">
        <v>959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291</v>
      </c>
      <c r="C46" s="19">
        <v>283</v>
      </c>
      <c r="D46" s="20">
        <v>574</v>
      </c>
      <c r="E46" s="18" t="s">
        <v>229</v>
      </c>
      <c r="F46" s="19">
        <v>279</v>
      </c>
      <c r="G46" s="19">
        <v>332</v>
      </c>
      <c r="H46" s="20">
        <v>611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134604</v>
      </c>
      <c r="B4" s="8">
        <v>64904</v>
      </c>
      <c r="C4" s="8">
        <v>69700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476</v>
      </c>
      <c r="C7" s="13">
        <v>441</v>
      </c>
      <c r="D7" s="14">
        <v>917</v>
      </c>
      <c r="E7" s="15">
        <v>30</v>
      </c>
      <c r="F7" s="16">
        <v>652</v>
      </c>
      <c r="G7" s="16">
        <v>687</v>
      </c>
      <c r="H7" s="17">
        <v>1339</v>
      </c>
      <c r="I7" s="15">
        <v>60</v>
      </c>
      <c r="J7" s="16">
        <v>714</v>
      </c>
      <c r="K7" s="16">
        <v>734</v>
      </c>
      <c r="L7" s="17">
        <v>1448</v>
      </c>
      <c r="M7" s="15">
        <v>90</v>
      </c>
      <c r="N7" s="16">
        <v>166</v>
      </c>
      <c r="O7" s="16">
        <v>404</v>
      </c>
      <c r="P7" s="17">
        <v>570</v>
      </c>
    </row>
    <row r="8" spans="1:16" s="7" customFormat="1" ht="17.25" customHeight="1">
      <c r="A8" s="15">
        <v>1</v>
      </c>
      <c r="B8" s="16">
        <v>465</v>
      </c>
      <c r="C8" s="16">
        <v>446</v>
      </c>
      <c r="D8" s="17">
        <v>911</v>
      </c>
      <c r="E8" s="15">
        <v>31</v>
      </c>
      <c r="F8" s="16">
        <v>707</v>
      </c>
      <c r="G8" s="16">
        <v>665</v>
      </c>
      <c r="H8" s="17">
        <v>1372</v>
      </c>
      <c r="I8" s="15">
        <v>61</v>
      </c>
      <c r="J8" s="16">
        <v>728</v>
      </c>
      <c r="K8" s="16">
        <v>746</v>
      </c>
      <c r="L8" s="17">
        <v>1474</v>
      </c>
      <c r="M8" s="15">
        <v>91</v>
      </c>
      <c r="N8" s="16">
        <v>127</v>
      </c>
      <c r="O8" s="16">
        <v>342</v>
      </c>
      <c r="P8" s="17">
        <v>469</v>
      </c>
    </row>
    <row r="9" spans="1:16" s="7" customFormat="1" ht="17.25" customHeight="1">
      <c r="A9" s="15">
        <v>2</v>
      </c>
      <c r="B9" s="16">
        <v>487</v>
      </c>
      <c r="C9" s="16">
        <v>445</v>
      </c>
      <c r="D9" s="17">
        <v>932</v>
      </c>
      <c r="E9" s="15">
        <v>32</v>
      </c>
      <c r="F9" s="16">
        <v>739</v>
      </c>
      <c r="G9" s="16">
        <v>695</v>
      </c>
      <c r="H9" s="17">
        <v>1434</v>
      </c>
      <c r="I9" s="15">
        <v>62</v>
      </c>
      <c r="J9" s="16">
        <v>762</v>
      </c>
      <c r="K9" s="16">
        <v>773</v>
      </c>
      <c r="L9" s="17">
        <v>1535</v>
      </c>
      <c r="M9" s="15">
        <v>92</v>
      </c>
      <c r="N9" s="16">
        <v>84</v>
      </c>
      <c r="O9" s="16">
        <v>292</v>
      </c>
      <c r="P9" s="17">
        <v>376</v>
      </c>
    </row>
    <row r="10" spans="1:16" s="7" customFormat="1" ht="17.25" customHeight="1">
      <c r="A10" s="15">
        <v>3</v>
      </c>
      <c r="B10" s="16">
        <v>522</v>
      </c>
      <c r="C10" s="16">
        <v>520</v>
      </c>
      <c r="D10" s="17">
        <v>1042</v>
      </c>
      <c r="E10" s="15">
        <v>33</v>
      </c>
      <c r="F10" s="16">
        <v>765</v>
      </c>
      <c r="G10" s="16">
        <v>741</v>
      </c>
      <c r="H10" s="17">
        <v>1506</v>
      </c>
      <c r="I10" s="15">
        <v>63</v>
      </c>
      <c r="J10" s="16">
        <v>783</v>
      </c>
      <c r="K10" s="16">
        <v>835</v>
      </c>
      <c r="L10" s="17">
        <v>1618</v>
      </c>
      <c r="M10" s="15">
        <v>93</v>
      </c>
      <c r="N10" s="16">
        <v>80</v>
      </c>
      <c r="O10" s="16">
        <v>239</v>
      </c>
      <c r="P10" s="17">
        <v>319</v>
      </c>
    </row>
    <row r="11" spans="1:16" s="7" customFormat="1" ht="17.25" customHeight="1">
      <c r="A11" s="15">
        <v>4</v>
      </c>
      <c r="B11" s="16">
        <v>508</v>
      </c>
      <c r="C11" s="16">
        <v>462</v>
      </c>
      <c r="D11" s="17">
        <v>970</v>
      </c>
      <c r="E11" s="15">
        <v>34</v>
      </c>
      <c r="F11" s="16">
        <v>728</v>
      </c>
      <c r="G11" s="16">
        <v>768</v>
      </c>
      <c r="H11" s="17">
        <v>1496</v>
      </c>
      <c r="I11" s="15">
        <v>64</v>
      </c>
      <c r="J11" s="16">
        <v>695</v>
      </c>
      <c r="K11" s="16">
        <v>756</v>
      </c>
      <c r="L11" s="17">
        <v>1451</v>
      </c>
      <c r="M11" s="15">
        <v>94</v>
      </c>
      <c r="N11" s="16">
        <v>60</v>
      </c>
      <c r="O11" s="16">
        <v>182</v>
      </c>
      <c r="P11" s="17">
        <v>242</v>
      </c>
    </row>
    <row r="12" spans="1:16" s="7" customFormat="1" ht="17.25" customHeight="1">
      <c r="A12" s="15">
        <v>5</v>
      </c>
      <c r="B12" s="16">
        <v>540</v>
      </c>
      <c r="C12" s="16">
        <v>512</v>
      </c>
      <c r="D12" s="17">
        <v>1052</v>
      </c>
      <c r="E12" s="15">
        <v>35</v>
      </c>
      <c r="F12" s="16">
        <v>824</v>
      </c>
      <c r="G12" s="16">
        <v>726</v>
      </c>
      <c r="H12" s="17">
        <v>1550</v>
      </c>
      <c r="I12" s="15">
        <v>65</v>
      </c>
      <c r="J12" s="16">
        <v>726</v>
      </c>
      <c r="K12" s="16">
        <v>809</v>
      </c>
      <c r="L12" s="17">
        <v>1535</v>
      </c>
      <c r="M12" s="15">
        <v>95</v>
      </c>
      <c r="N12" s="16">
        <v>45</v>
      </c>
      <c r="O12" s="16">
        <v>160</v>
      </c>
      <c r="P12" s="17">
        <v>205</v>
      </c>
    </row>
    <row r="13" spans="1:16" s="7" customFormat="1" ht="17.25" customHeight="1">
      <c r="A13" s="15">
        <v>6</v>
      </c>
      <c r="B13" s="16">
        <v>542</v>
      </c>
      <c r="C13" s="16">
        <v>523</v>
      </c>
      <c r="D13" s="17">
        <v>1065</v>
      </c>
      <c r="E13" s="15">
        <v>36</v>
      </c>
      <c r="F13" s="16">
        <v>825</v>
      </c>
      <c r="G13" s="16">
        <v>783</v>
      </c>
      <c r="H13" s="17">
        <v>1608</v>
      </c>
      <c r="I13" s="15">
        <v>66</v>
      </c>
      <c r="J13" s="16">
        <v>753</v>
      </c>
      <c r="K13" s="16">
        <v>882</v>
      </c>
      <c r="L13" s="17">
        <v>1635</v>
      </c>
      <c r="M13" s="15">
        <v>96</v>
      </c>
      <c r="N13" s="16">
        <v>28</v>
      </c>
      <c r="O13" s="16">
        <v>142</v>
      </c>
      <c r="P13" s="17">
        <v>170</v>
      </c>
    </row>
    <row r="14" spans="1:16" s="7" customFormat="1" ht="17.25" customHeight="1">
      <c r="A14" s="15">
        <v>7</v>
      </c>
      <c r="B14" s="16">
        <v>567</v>
      </c>
      <c r="C14" s="16">
        <v>522</v>
      </c>
      <c r="D14" s="17">
        <v>1089</v>
      </c>
      <c r="E14" s="15">
        <v>37</v>
      </c>
      <c r="F14" s="16">
        <v>810</v>
      </c>
      <c r="G14" s="16">
        <v>868</v>
      </c>
      <c r="H14" s="17">
        <v>1678</v>
      </c>
      <c r="I14" s="15">
        <v>67</v>
      </c>
      <c r="J14" s="16">
        <v>836</v>
      </c>
      <c r="K14" s="16">
        <v>860</v>
      </c>
      <c r="L14" s="17">
        <v>1696</v>
      </c>
      <c r="M14" s="15">
        <v>97</v>
      </c>
      <c r="N14" s="16">
        <v>23</v>
      </c>
      <c r="O14" s="16">
        <v>85</v>
      </c>
      <c r="P14" s="17">
        <v>108</v>
      </c>
    </row>
    <row r="15" spans="1:16" s="7" customFormat="1" ht="17.25" customHeight="1">
      <c r="A15" s="15">
        <v>8</v>
      </c>
      <c r="B15" s="16">
        <v>571</v>
      </c>
      <c r="C15" s="16">
        <v>524</v>
      </c>
      <c r="D15" s="17">
        <v>1095</v>
      </c>
      <c r="E15" s="15">
        <v>38</v>
      </c>
      <c r="F15" s="16">
        <v>807</v>
      </c>
      <c r="G15" s="16">
        <v>785</v>
      </c>
      <c r="H15" s="17">
        <v>1592</v>
      </c>
      <c r="I15" s="15">
        <v>68</v>
      </c>
      <c r="J15" s="16">
        <v>816</v>
      </c>
      <c r="K15" s="16">
        <v>945</v>
      </c>
      <c r="L15" s="17">
        <v>1761</v>
      </c>
      <c r="M15" s="15">
        <v>98</v>
      </c>
      <c r="N15" s="16">
        <v>7</v>
      </c>
      <c r="O15" s="16">
        <v>56</v>
      </c>
      <c r="P15" s="17">
        <v>63</v>
      </c>
    </row>
    <row r="16" spans="1:16" s="7" customFormat="1" ht="17.25" customHeight="1">
      <c r="A16" s="15">
        <v>9</v>
      </c>
      <c r="B16" s="16">
        <v>553</v>
      </c>
      <c r="C16" s="16">
        <v>496</v>
      </c>
      <c r="D16" s="17">
        <v>1049</v>
      </c>
      <c r="E16" s="15">
        <v>39</v>
      </c>
      <c r="F16" s="16">
        <v>815</v>
      </c>
      <c r="G16" s="16">
        <v>822</v>
      </c>
      <c r="H16" s="17">
        <v>1637</v>
      </c>
      <c r="I16" s="15">
        <v>69</v>
      </c>
      <c r="J16" s="16">
        <v>902</v>
      </c>
      <c r="K16" s="16">
        <v>1049</v>
      </c>
      <c r="L16" s="17">
        <v>1951</v>
      </c>
      <c r="M16" s="15">
        <v>99</v>
      </c>
      <c r="N16" s="16">
        <v>9</v>
      </c>
      <c r="O16" s="16">
        <v>50</v>
      </c>
      <c r="P16" s="17">
        <v>59</v>
      </c>
    </row>
    <row r="17" spans="1:16" s="7" customFormat="1" ht="17.25" customHeight="1">
      <c r="A17" s="15">
        <v>10</v>
      </c>
      <c r="B17" s="16">
        <v>569</v>
      </c>
      <c r="C17" s="16">
        <v>524</v>
      </c>
      <c r="D17" s="17">
        <v>1093</v>
      </c>
      <c r="E17" s="15">
        <v>40</v>
      </c>
      <c r="F17" s="16">
        <v>852</v>
      </c>
      <c r="G17" s="16">
        <v>830</v>
      </c>
      <c r="H17" s="17">
        <v>1682</v>
      </c>
      <c r="I17" s="15">
        <v>70</v>
      </c>
      <c r="J17" s="16">
        <v>945</v>
      </c>
      <c r="K17" s="16">
        <v>1057</v>
      </c>
      <c r="L17" s="17">
        <v>2002</v>
      </c>
      <c r="M17" s="15">
        <v>100</v>
      </c>
      <c r="N17" s="16">
        <v>9</v>
      </c>
      <c r="O17" s="16">
        <v>45</v>
      </c>
      <c r="P17" s="17">
        <v>54</v>
      </c>
    </row>
    <row r="18" spans="1:16" s="7" customFormat="1" ht="17.25" customHeight="1">
      <c r="A18" s="15">
        <v>11</v>
      </c>
      <c r="B18" s="16">
        <v>563</v>
      </c>
      <c r="C18" s="16">
        <v>595</v>
      </c>
      <c r="D18" s="17">
        <v>1158</v>
      </c>
      <c r="E18" s="15">
        <v>41</v>
      </c>
      <c r="F18" s="16">
        <v>830</v>
      </c>
      <c r="G18" s="16">
        <v>847</v>
      </c>
      <c r="H18" s="17">
        <v>1677</v>
      </c>
      <c r="I18" s="15">
        <v>71</v>
      </c>
      <c r="J18" s="16">
        <v>961</v>
      </c>
      <c r="K18" s="16">
        <v>1064</v>
      </c>
      <c r="L18" s="17">
        <v>2025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570</v>
      </c>
      <c r="C19" s="16">
        <v>540</v>
      </c>
      <c r="D19" s="17">
        <v>1110</v>
      </c>
      <c r="E19" s="15">
        <v>42</v>
      </c>
      <c r="F19" s="16">
        <v>910</v>
      </c>
      <c r="G19" s="16">
        <v>887</v>
      </c>
      <c r="H19" s="17">
        <v>1797</v>
      </c>
      <c r="I19" s="15">
        <v>72</v>
      </c>
      <c r="J19" s="16">
        <v>1114</v>
      </c>
      <c r="K19" s="16">
        <v>1271</v>
      </c>
      <c r="L19" s="17">
        <v>2385</v>
      </c>
      <c r="M19" s="15">
        <v>102</v>
      </c>
      <c r="N19" s="16">
        <v>2</v>
      </c>
      <c r="O19" s="16">
        <v>20</v>
      </c>
      <c r="P19" s="17">
        <v>22</v>
      </c>
    </row>
    <row r="20" spans="1:16" s="7" customFormat="1" ht="17.25" customHeight="1">
      <c r="A20" s="15">
        <v>13</v>
      </c>
      <c r="B20" s="16">
        <v>593</v>
      </c>
      <c r="C20" s="16">
        <v>537</v>
      </c>
      <c r="D20" s="17">
        <v>1130</v>
      </c>
      <c r="E20" s="15">
        <v>43</v>
      </c>
      <c r="F20" s="16">
        <v>916</v>
      </c>
      <c r="G20" s="16">
        <v>900</v>
      </c>
      <c r="H20" s="17">
        <v>1816</v>
      </c>
      <c r="I20" s="15">
        <v>73</v>
      </c>
      <c r="J20" s="16">
        <v>979</v>
      </c>
      <c r="K20" s="16">
        <v>1159</v>
      </c>
      <c r="L20" s="17">
        <v>2138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586</v>
      </c>
      <c r="C21" s="16">
        <v>540</v>
      </c>
      <c r="D21" s="17">
        <v>1126</v>
      </c>
      <c r="E21" s="15">
        <v>44</v>
      </c>
      <c r="F21" s="16">
        <v>956</v>
      </c>
      <c r="G21" s="16">
        <v>955</v>
      </c>
      <c r="H21" s="17">
        <v>1911</v>
      </c>
      <c r="I21" s="15">
        <v>74</v>
      </c>
      <c r="J21" s="16">
        <v>1063</v>
      </c>
      <c r="K21" s="16">
        <v>1183</v>
      </c>
      <c r="L21" s="17">
        <v>2246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606</v>
      </c>
      <c r="C22" s="16">
        <v>595</v>
      </c>
      <c r="D22" s="17">
        <v>1201</v>
      </c>
      <c r="E22" s="15">
        <v>45</v>
      </c>
      <c r="F22" s="16">
        <v>1031</v>
      </c>
      <c r="G22" s="16">
        <v>1023</v>
      </c>
      <c r="H22" s="17">
        <v>2054</v>
      </c>
      <c r="I22" s="15">
        <v>75</v>
      </c>
      <c r="J22" s="16">
        <v>665</v>
      </c>
      <c r="K22" s="16">
        <v>751</v>
      </c>
      <c r="L22" s="17">
        <v>1416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580</v>
      </c>
      <c r="C23" s="16">
        <v>545</v>
      </c>
      <c r="D23" s="17">
        <v>1125</v>
      </c>
      <c r="E23" s="15">
        <v>46</v>
      </c>
      <c r="F23" s="16">
        <v>1040</v>
      </c>
      <c r="G23" s="16">
        <v>1054</v>
      </c>
      <c r="H23" s="17">
        <v>2094</v>
      </c>
      <c r="I23" s="15">
        <v>76</v>
      </c>
      <c r="J23" s="16">
        <v>556</v>
      </c>
      <c r="K23" s="16">
        <v>690</v>
      </c>
      <c r="L23" s="17">
        <v>1246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597</v>
      </c>
      <c r="C24" s="16">
        <v>578</v>
      </c>
      <c r="D24" s="17">
        <v>1175</v>
      </c>
      <c r="E24" s="15">
        <v>47</v>
      </c>
      <c r="F24" s="16">
        <v>1171</v>
      </c>
      <c r="G24" s="16">
        <v>1062</v>
      </c>
      <c r="H24" s="17">
        <v>2233</v>
      </c>
      <c r="I24" s="15">
        <v>77</v>
      </c>
      <c r="J24" s="16">
        <v>726</v>
      </c>
      <c r="K24" s="16">
        <v>896</v>
      </c>
      <c r="L24" s="17">
        <v>1622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569</v>
      </c>
      <c r="C25" s="16">
        <v>566</v>
      </c>
      <c r="D25" s="17">
        <v>1135</v>
      </c>
      <c r="E25" s="15">
        <v>48</v>
      </c>
      <c r="F25" s="16">
        <v>1163</v>
      </c>
      <c r="G25" s="16">
        <v>1092</v>
      </c>
      <c r="H25" s="17">
        <v>2255</v>
      </c>
      <c r="I25" s="15">
        <v>78</v>
      </c>
      <c r="J25" s="16">
        <v>656</v>
      </c>
      <c r="K25" s="16">
        <v>856</v>
      </c>
      <c r="L25" s="17">
        <v>1512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611</v>
      </c>
      <c r="C26" s="16">
        <v>564</v>
      </c>
      <c r="D26" s="17">
        <v>1175</v>
      </c>
      <c r="E26" s="15">
        <v>49</v>
      </c>
      <c r="F26" s="16">
        <v>1169</v>
      </c>
      <c r="G26" s="16">
        <v>1087</v>
      </c>
      <c r="H26" s="17">
        <v>2256</v>
      </c>
      <c r="I26" s="15">
        <v>79</v>
      </c>
      <c r="J26" s="16">
        <v>657</v>
      </c>
      <c r="K26" s="16">
        <v>844</v>
      </c>
      <c r="L26" s="17">
        <v>1501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643</v>
      </c>
      <c r="C27" s="16">
        <v>614</v>
      </c>
      <c r="D27" s="17">
        <v>1257</v>
      </c>
      <c r="E27" s="15">
        <v>50</v>
      </c>
      <c r="F27" s="16">
        <v>1051</v>
      </c>
      <c r="G27" s="16">
        <v>1064</v>
      </c>
      <c r="H27" s="17">
        <v>2115</v>
      </c>
      <c r="I27" s="15">
        <v>80</v>
      </c>
      <c r="J27" s="16">
        <v>621</v>
      </c>
      <c r="K27" s="16">
        <v>816</v>
      </c>
      <c r="L27" s="17">
        <v>1437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595</v>
      </c>
      <c r="C28" s="16">
        <v>611</v>
      </c>
      <c r="D28" s="17">
        <v>1206</v>
      </c>
      <c r="E28" s="15">
        <v>51</v>
      </c>
      <c r="F28" s="16">
        <v>1048</v>
      </c>
      <c r="G28" s="16">
        <v>996</v>
      </c>
      <c r="H28" s="17">
        <v>2044</v>
      </c>
      <c r="I28" s="15">
        <v>81</v>
      </c>
      <c r="J28" s="16">
        <v>548</v>
      </c>
      <c r="K28" s="16">
        <v>754</v>
      </c>
      <c r="L28" s="17">
        <v>1302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617</v>
      </c>
      <c r="C29" s="16">
        <v>554</v>
      </c>
      <c r="D29" s="17">
        <v>1171</v>
      </c>
      <c r="E29" s="15">
        <v>52</v>
      </c>
      <c r="F29" s="16">
        <v>977</v>
      </c>
      <c r="G29" s="16">
        <v>973</v>
      </c>
      <c r="H29" s="17">
        <v>1950</v>
      </c>
      <c r="I29" s="15">
        <v>82</v>
      </c>
      <c r="J29" s="16">
        <v>447</v>
      </c>
      <c r="K29" s="16">
        <v>644</v>
      </c>
      <c r="L29" s="17">
        <v>1091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621</v>
      </c>
      <c r="C30" s="16">
        <v>587</v>
      </c>
      <c r="D30" s="17">
        <v>1208</v>
      </c>
      <c r="E30" s="15">
        <v>53</v>
      </c>
      <c r="F30" s="16">
        <v>1016</v>
      </c>
      <c r="G30" s="16">
        <v>927</v>
      </c>
      <c r="H30" s="17">
        <v>1943</v>
      </c>
      <c r="I30" s="15">
        <v>83</v>
      </c>
      <c r="J30" s="16">
        <v>468</v>
      </c>
      <c r="K30" s="16">
        <v>708</v>
      </c>
      <c r="L30" s="17">
        <v>1176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556</v>
      </c>
      <c r="C31" s="16">
        <v>633</v>
      </c>
      <c r="D31" s="17">
        <v>1189</v>
      </c>
      <c r="E31" s="15">
        <v>54</v>
      </c>
      <c r="F31" s="16">
        <v>966</v>
      </c>
      <c r="G31" s="16">
        <v>1042</v>
      </c>
      <c r="H31" s="17">
        <v>2008</v>
      </c>
      <c r="I31" s="15">
        <v>84</v>
      </c>
      <c r="J31" s="16">
        <v>424</v>
      </c>
      <c r="K31" s="16">
        <v>665</v>
      </c>
      <c r="L31" s="17">
        <v>1089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636</v>
      </c>
      <c r="C32" s="16">
        <v>662</v>
      </c>
      <c r="D32" s="17">
        <v>1298</v>
      </c>
      <c r="E32" s="15">
        <v>55</v>
      </c>
      <c r="F32" s="16">
        <v>683</v>
      </c>
      <c r="G32" s="16">
        <v>708</v>
      </c>
      <c r="H32" s="17">
        <v>1391</v>
      </c>
      <c r="I32" s="15">
        <v>85</v>
      </c>
      <c r="J32" s="16">
        <v>386</v>
      </c>
      <c r="K32" s="16">
        <v>672</v>
      </c>
      <c r="L32" s="17">
        <v>1058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652</v>
      </c>
      <c r="C33" s="16">
        <v>625</v>
      </c>
      <c r="D33" s="17">
        <v>1277</v>
      </c>
      <c r="E33" s="15">
        <v>56</v>
      </c>
      <c r="F33" s="16">
        <v>905</v>
      </c>
      <c r="G33" s="16">
        <v>946</v>
      </c>
      <c r="H33" s="17">
        <v>1851</v>
      </c>
      <c r="I33" s="15">
        <v>86</v>
      </c>
      <c r="J33" s="16">
        <v>342</v>
      </c>
      <c r="K33" s="16">
        <v>549</v>
      </c>
      <c r="L33" s="17">
        <v>891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704</v>
      </c>
      <c r="C34" s="16">
        <v>688</v>
      </c>
      <c r="D34" s="17">
        <v>1392</v>
      </c>
      <c r="E34" s="15">
        <v>57</v>
      </c>
      <c r="F34" s="16">
        <v>805</v>
      </c>
      <c r="G34" s="16">
        <v>823</v>
      </c>
      <c r="H34" s="17">
        <v>1628</v>
      </c>
      <c r="I34" s="15">
        <v>87</v>
      </c>
      <c r="J34" s="16">
        <v>283</v>
      </c>
      <c r="K34" s="16">
        <v>517</v>
      </c>
      <c r="L34" s="17">
        <v>800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674</v>
      </c>
      <c r="C35" s="16">
        <v>702</v>
      </c>
      <c r="D35" s="17">
        <v>1376</v>
      </c>
      <c r="E35" s="15">
        <v>58</v>
      </c>
      <c r="F35" s="16">
        <v>820</v>
      </c>
      <c r="G35" s="16">
        <v>819</v>
      </c>
      <c r="H35" s="17">
        <v>1639</v>
      </c>
      <c r="I35" s="15">
        <v>88</v>
      </c>
      <c r="J35" s="16">
        <v>261</v>
      </c>
      <c r="K35" s="16">
        <v>509</v>
      </c>
      <c r="L35" s="17">
        <v>770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674</v>
      </c>
      <c r="C36" s="19">
        <v>679</v>
      </c>
      <c r="D36" s="20">
        <v>1353</v>
      </c>
      <c r="E36" s="18">
        <v>59</v>
      </c>
      <c r="F36" s="19">
        <v>801</v>
      </c>
      <c r="G36" s="19">
        <v>781</v>
      </c>
      <c r="H36" s="20">
        <v>1582</v>
      </c>
      <c r="I36" s="18">
        <v>89</v>
      </c>
      <c r="J36" s="19">
        <v>213</v>
      </c>
      <c r="K36" s="19">
        <v>472</v>
      </c>
      <c r="L36" s="20">
        <v>685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2458</v>
      </c>
      <c r="C39" s="16">
        <v>2314</v>
      </c>
      <c r="D39" s="17">
        <v>4772</v>
      </c>
      <c r="E39" s="15" t="s">
        <v>308</v>
      </c>
      <c r="F39" s="16">
        <v>4464</v>
      </c>
      <c r="G39" s="16">
        <v>4419</v>
      </c>
      <c r="H39" s="17">
        <v>8883</v>
      </c>
      <c r="I39" s="15" t="s">
        <v>309</v>
      </c>
      <c r="J39" s="16">
        <v>2508</v>
      </c>
      <c r="K39" s="16">
        <v>3587</v>
      </c>
      <c r="L39" s="17">
        <v>6095</v>
      </c>
      <c r="M39" s="15" t="s">
        <v>310</v>
      </c>
      <c r="N39" s="16">
        <v>8112</v>
      </c>
      <c r="O39" s="16">
        <v>7627</v>
      </c>
      <c r="P39" s="17">
        <v>15739</v>
      </c>
    </row>
    <row r="40" spans="1:16" s="7" customFormat="1" ht="17.25" customHeight="1">
      <c r="A40" s="15" t="s">
        <v>311</v>
      </c>
      <c r="B40" s="16">
        <v>2773</v>
      </c>
      <c r="C40" s="16">
        <v>2577</v>
      </c>
      <c r="D40" s="17">
        <v>5350</v>
      </c>
      <c r="E40" s="15" t="s">
        <v>312</v>
      </c>
      <c r="F40" s="16">
        <v>5574</v>
      </c>
      <c r="G40" s="16">
        <v>5318</v>
      </c>
      <c r="H40" s="17">
        <v>10892</v>
      </c>
      <c r="I40" s="15" t="s">
        <v>313</v>
      </c>
      <c r="J40" s="16">
        <v>1485</v>
      </c>
      <c r="K40" s="16">
        <v>2719</v>
      </c>
      <c r="L40" s="17">
        <v>4204</v>
      </c>
      <c r="M40" s="15" t="s">
        <v>314</v>
      </c>
      <c r="N40" s="16">
        <v>39799</v>
      </c>
      <c r="O40" s="16">
        <v>39403</v>
      </c>
      <c r="P40" s="17">
        <v>79202</v>
      </c>
    </row>
    <row r="41" spans="1:16" s="7" customFormat="1" ht="17.25" customHeight="1">
      <c r="A41" s="15" t="s">
        <v>315</v>
      </c>
      <c r="B41" s="16">
        <v>2881</v>
      </c>
      <c r="C41" s="16">
        <v>2736</v>
      </c>
      <c r="D41" s="17">
        <v>5617</v>
      </c>
      <c r="E41" s="15" t="s">
        <v>316</v>
      </c>
      <c r="F41" s="16">
        <v>5058</v>
      </c>
      <c r="G41" s="16">
        <v>5002</v>
      </c>
      <c r="H41" s="17">
        <v>10060</v>
      </c>
      <c r="I41" s="15" t="s">
        <v>317</v>
      </c>
      <c r="J41" s="16">
        <v>517</v>
      </c>
      <c r="K41" s="16">
        <v>1459</v>
      </c>
      <c r="L41" s="17">
        <v>1976</v>
      </c>
      <c r="M41" s="15" t="s">
        <v>214</v>
      </c>
      <c r="N41" s="16">
        <v>16993</v>
      </c>
      <c r="O41" s="16">
        <v>22670</v>
      </c>
      <c r="P41" s="17">
        <v>39663</v>
      </c>
    </row>
    <row r="42" spans="1:16" s="7" customFormat="1" ht="17.25" customHeight="1">
      <c r="A42" s="15" t="s">
        <v>216</v>
      </c>
      <c r="B42" s="16">
        <v>2963</v>
      </c>
      <c r="C42" s="16">
        <v>2848</v>
      </c>
      <c r="D42" s="17">
        <v>5811</v>
      </c>
      <c r="E42" s="15" t="s">
        <v>217</v>
      </c>
      <c r="F42" s="16">
        <v>4014</v>
      </c>
      <c r="G42" s="16">
        <v>4077</v>
      </c>
      <c r="H42" s="17">
        <v>8091</v>
      </c>
      <c r="I42" s="15" t="s">
        <v>218</v>
      </c>
      <c r="J42" s="16">
        <v>112</v>
      </c>
      <c r="K42" s="16">
        <v>493</v>
      </c>
      <c r="L42" s="17">
        <v>605</v>
      </c>
      <c r="M42" s="18" t="s">
        <v>211</v>
      </c>
      <c r="N42" s="19">
        <v>64904</v>
      </c>
      <c r="O42" s="19">
        <v>69700</v>
      </c>
      <c r="P42" s="20">
        <v>134604</v>
      </c>
    </row>
    <row r="43" spans="1:12" s="7" customFormat="1" ht="17.25" customHeight="1">
      <c r="A43" s="15" t="s">
        <v>219</v>
      </c>
      <c r="B43" s="16">
        <v>3032</v>
      </c>
      <c r="C43" s="16">
        <v>2999</v>
      </c>
      <c r="D43" s="17">
        <v>6031</v>
      </c>
      <c r="E43" s="15" t="s">
        <v>220</v>
      </c>
      <c r="F43" s="16">
        <v>3682</v>
      </c>
      <c r="G43" s="16">
        <v>3844</v>
      </c>
      <c r="H43" s="17">
        <v>7526</v>
      </c>
      <c r="I43" s="15" t="s">
        <v>221</v>
      </c>
      <c r="J43" s="16">
        <v>15</v>
      </c>
      <c r="K43" s="16">
        <v>92</v>
      </c>
      <c r="L43" s="17">
        <v>107</v>
      </c>
    </row>
    <row r="44" spans="1:12" s="7" customFormat="1" ht="17.25" customHeight="1">
      <c r="A44" s="15" t="s">
        <v>222</v>
      </c>
      <c r="B44" s="16">
        <v>3340</v>
      </c>
      <c r="C44" s="16">
        <v>3356</v>
      </c>
      <c r="D44" s="17">
        <v>6696</v>
      </c>
      <c r="E44" s="15" t="s">
        <v>223</v>
      </c>
      <c r="F44" s="16">
        <v>4033</v>
      </c>
      <c r="G44" s="16">
        <v>4545</v>
      </c>
      <c r="H44" s="17">
        <v>8578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3591</v>
      </c>
      <c r="C45" s="16">
        <v>3556</v>
      </c>
      <c r="D45" s="17">
        <v>7147</v>
      </c>
      <c r="E45" s="15" t="s">
        <v>226</v>
      </c>
      <c r="F45" s="16">
        <v>5062</v>
      </c>
      <c r="G45" s="16">
        <v>5734</v>
      </c>
      <c r="H45" s="17">
        <v>10796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4081</v>
      </c>
      <c r="C46" s="19">
        <v>3984</v>
      </c>
      <c r="D46" s="20">
        <v>8065</v>
      </c>
      <c r="E46" s="18" t="s">
        <v>229</v>
      </c>
      <c r="F46" s="19">
        <v>3260</v>
      </c>
      <c r="G46" s="19">
        <v>4037</v>
      </c>
      <c r="H46" s="20">
        <v>7297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5153</v>
      </c>
      <c r="B4" s="8">
        <v>2529</v>
      </c>
      <c r="C4" s="8">
        <v>2624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14</v>
      </c>
      <c r="D7" s="14">
        <v>23</v>
      </c>
      <c r="E7" s="15">
        <v>30</v>
      </c>
      <c r="F7" s="16">
        <v>16</v>
      </c>
      <c r="G7" s="16">
        <v>22</v>
      </c>
      <c r="H7" s="17">
        <v>38</v>
      </c>
      <c r="I7" s="15">
        <v>60</v>
      </c>
      <c r="J7" s="16">
        <v>49</v>
      </c>
      <c r="K7" s="16">
        <v>54</v>
      </c>
      <c r="L7" s="17">
        <v>103</v>
      </c>
      <c r="M7" s="15">
        <v>90</v>
      </c>
      <c r="N7" s="16">
        <v>6</v>
      </c>
      <c r="O7" s="16">
        <v>22</v>
      </c>
      <c r="P7" s="17">
        <v>28</v>
      </c>
    </row>
    <row r="8" spans="1:16" s="7" customFormat="1" ht="17.25" customHeight="1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15</v>
      </c>
      <c r="G8" s="16">
        <v>10</v>
      </c>
      <c r="H8" s="17">
        <v>25</v>
      </c>
      <c r="I8" s="15">
        <v>61</v>
      </c>
      <c r="J8" s="16">
        <v>42</v>
      </c>
      <c r="K8" s="16">
        <v>34</v>
      </c>
      <c r="L8" s="17">
        <v>76</v>
      </c>
      <c r="M8" s="15">
        <v>91</v>
      </c>
      <c r="N8" s="16">
        <v>8</v>
      </c>
      <c r="O8" s="16">
        <v>18</v>
      </c>
      <c r="P8" s="17">
        <v>26</v>
      </c>
    </row>
    <row r="9" spans="1:16" s="7" customFormat="1" ht="17.25" customHeight="1">
      <c r="A9" s="15">
        <v>2</v>
      </c>
      <c r="B9" s="16">
        <v>17</v>
      </c>
      <c r="C9" s="16">
        <v>13</v>
      </c>
      <c r="D9" s="17">
        <v>30</v>
      </c>
      <c r="E9" s="15">
        <v>32</v>
      </c>
      <c r="F9" s="16">
        <v>25</v>
      </c>
      <c r="G9" s="16">
        <v>21</v>
      </c>
      <c r="H9" s="17">
        <v>46</v>
      </c>
      <c r="I9" s="15">
        <v>62</v>
      </c>
      <c r="J9" s="16">
        <v>47</v>
      </c>
      <c r="K9" s="16">
        <v>42</v>
      </c>
      <c r="L9" s="17">
        <v>89</v>
      </c>
      <c r="M9" s="15">
        <v>92</v>
      </c>
      <c r="N9" s="16">
        <v>3</v>
      </c>
      <c r="O9" s="16">
        <v>14</v>
      </c>
      <c r="P9" s="17">
        <v>17</v>
      </c>
    </row>
    <row r="10" spans="1:16" s="7" customFormat="1" ht="17.25" customHeight="1">
      <c r="A10" s="15">
        <v>3</v>
      </c>
      <c r="B10" s="16">
        <v>14</v>
      </c>
      <c r="C10" s="16">
        <v>19</v>
      </c>
      <c r="D10" s="17">
        <v>33</v>
      </c>
      <c r="E10" s="15">
        <v>33</v>
      </c>
      <c r="F10" s="16">
        <v>28</v>
      </c>
      <c r="G10" s="16">
        <v>21</v>
      </c>
      <c r="H10" s="17">
        <v>49</v>
      </c>
      <c r="I10" s="15">
        <v>63</v>
      </c>
      <c r="J10" s="16">
        <v>46</v>
      </c>
      <c r="K10" s="16">
        <v>52</v>
      </c>
      <c r="L10" s="17">
        <v>98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14</v>
      </c>
      <c r="C11" s="16">
        <v>14</v>
      </c>
      <c r="D11" s="17">
        <v>28</v>
      </c>
      <c r="E11" s="15">
        <v>34</v>
      </c>
      <c r="F11" s="16">
        <v>27</v>
      </c>
      <c r="G11" s="16">
        <v>28</v>
      </c>
      <c r="H11" s="17">
        <v>55</v>
      </c>
      <c r="I11" s="15">
        <v>64</v>
      </c>
      <c r="J11" s="16">
        <v>41</v>
      </c>
      <c r="K11" s="16">
        <v>48</v>
      </c>
      <c r="L11" s="17">
        <v>89</v>
      </c>
      <c r="M11" s="15">
        <v>94</v>
      </c>
      <c r="N11" s="16">
        <v>8</v>
      </c>
      <c r="O11" s="16">
        <v>8</v>
      </c>
      <c r="P11" s="17">
        <v>16</v>
      </c>
    </row>
    <row r="12" spans="1:16" s="7" customFormat="1" ht="17.25" customHeight="1">
      <c r="A12" s="15">
        <v>5</v>
      </c>
      <c r="B12" s="16">
        <v>19</v>
      </c>
      <c r="C12" s="16">
        <v>18</v>
      </c>
      <c r="D12" s="17">
        <v>37</v>
      </c>
      <c r="E12" s="15">
        <v>35</v>
      </c>
      <c r="F12" s="16">
        <v>26</v>
      </c>
      <c r="G12" s="16">
        <v>27</v>
      </c>
      <c r="H12" s="17">
        <v>53</v>
      </c>
      <c r="I12" s="15">
        <v>65</v>
      </c>
      <c r="J12" s="16">
        <v>49</v>
      </c>
      <c r="K12" s="16">
        <v>50</v>
      </c>
      <c r="L12" s="17">
        <v>99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18</v>
      </c>
      <c r="C13" s="16">
        <v>22</v>
      </c>
      <c r="D13" s="17">
        <v>40</v>
      </c>
      <c r="E13" s="15">
        <v>36</v>
      </c>
      <c r="F13" s="16">
        <v>25</v>
      </c>
      <c r="G13" s="16">
        <v>22</v>
      </c>
      <c r="H13" s="17">
        <v>47</v>
      </c>
      <c r="I13" s="15">
        <v>66</v>
      </c>
      <c r="J13" s="16">
        <v>51</v>
      </c>
      <c r="K13" s="16">
        <v>39</v>
      </c>
      <c r="L13" s="17">
        <v>90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16</v>
      </c>
      <c r="C14" s="16">
        <v>18</v>
      </c>
      <c r="D14" s="17">
        <v>34</v>
      </c>
      <c r="E14" s="15">
        <v>37</v>
      </c>
      <c r="F14" s="16">
        <v>31</v>
      </c>
      <c r="G14" s="16">
        <v>27</v>
      </c>
      <c r="H14" s="17">
        <v>58</v>
      </c>
      <c r="I14" s="15">
        <v>67</v>
      </c>
      <c r="J14" s="16">
        <v>48</v>
      </c>
      <c r="K14" s="16">
        <v>44</v>
      </c>
      <c r="L14" s="17">
        <v>92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20</v>
      </c>
      <c r="C15" s="16">
        <v>19</v>
      </c>
      <c r="D15" s="17">
        <v>39</v>
      </c>
      <c r="E15" s="15">
        <v>38</v>
      </c>
      <c r="F15" s="16">
        <v>34</v>
      </c>
      <c r="G15" s="16">
        <v>40</v>
      </c>
      <c r="H15" s="17">
        <v>74</v>
      </c>
      <c r="I15" s="15">
        <v>68</v>
      </c>
      <c r="J15" s="16">
        <v>47</v>
      </c>
      <c r="K15" s="16">
        <v>45</v>
      </c>
      <c r="L15" s="17">
        <v>92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23</v>
      </c>
      <c r="C16" s="16">
        <v>13</v>
      </c>
      <c r="D16" s="17">
        <v>36</v>
      </c>
      <c r="E16" s="15">
        <v>39</v>
      </c>
      <c r="F16" s="16">
        <v>32</v>
      </c>
      <c r="G16" s="16">
        <v>33</v>
      </c>
      <c r="H16" s="17">
        <v>65</v>
      </c>
      <c r="I16" s="15">
        <v>69</v>
      </c>
      <c r="J16" s="16">
        <v>63</v>
      </c>
      <c r="K16" s="16">
        <v>51</v>
      </c>
      <c r="L16" s="17">
        <v>114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21</v>
      </c>
      <c r="C17" s="16">
        <v>24</v>
      </c>
      <c r="D17" s="17">
        <v>45</v>
      </c>
      <c r="E17" s="15">
        <v>40</v>
      </c>
      <c r="F17" s="16">
        <v>36</v>
      </c>
      <c r="G17" s="16">
        <v>27</v>
      </c>
      <c r="H17" s="17">
        <v>63</v>
      </c>
      <c r="I17" s="15">
        <v>70</v>
      </c>
      <c r="J17" s="16">
        <v>53</v>
      </c>
      <c r="K17" s="16">
        <v>54</v>
      </c>
      <c r="L17" s="17">
        <v>107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34</v>
      </c>
      <c r="C18" s="16">
        <v>25</v>
      </c>
      <c r="D18" s="17">
        <v>59</v>
      </c>
      <c r="E18" s="15">
        <v>41</v>
      </c>
      <c r="F18" s="16">
        <v>35</v>
      </c>
      <c r="G18" s="16">
        <v>22</v>
      </c>
      <c r="H18" s="17">
        <v>57</v>
      </c>
      <c r="I18" s="15">
        <v>71</v>
      </c>
      <c r="J18" s="16">
        <v>42</v>
      </c>
      <c r="K18" s="16">
        <v>43</v>
      </c>
      <c r="L18" s="17">
        <v>85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20</v>
      </c>
      <c r="C19" s="16">
        <v>18</v>
      </c>
      <c r="D19" s="17">
        <v>38</v>
      </c>
      <c r="E19" s="15">
        <v>42</v>
      </c>
      <c r="F19" s="16">
        <v>40</v>
      </c>
      <c r="G19" s="16">
        <v>24</v>
      </c>
      <c r="H19" s="17">
        <v>64</v>
      </c>
      <c r="I19" s="15">
        <v>72</v>
      </c>
      <c r="J19" s="16">
        <v>51</v>
      </c>
      <c r="K19" s="16">
        <v>45</v>
      </c>
      <c r="L19" s="17">
        <v>96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14</v>
      </c>
      <c r="C20" s="16">
        <v>18</v>
      </c>
      <c r="D20" s="17">
        <v>32</v>
      </c>
      <c r="E20" s="15">
        <v>43</v>
      </c>
      <c r="F20" s="16">
        <v>29</v>
      </c>
      <c r="G20" s="16">
        <v>31</v>
      </c>
      <c r="H20" s="17">
        <v>60</v>
      </c>
      <c r="I20" s="15">
        <v>73</v>
      </c>
      <c r="J20" s="16">
        <v>46</v>
      </c>
      <c r="K20" s="16">
        <v>32</v>
      </c>
      <c r="L20" s="17">
        <v>78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25</v>
      </c>
      <c r="C21" s="16">
        <v>26</v>
      </c>
      <c r="D21" s="17">
        <v>51</v>
      </c>
      <c r="E21" s="15">
        <v>44</v>
      </c>
      <c r="F21" s="16">
        <v>31</v>
      </c>
      <c r="G21" s="16">
        <v>25</v>
      </c>
      <c r="H21" s="17">
        <v>56</v>
      </c>
      <c r="I21" s="15">
        <v>74</v>
      </c>
      <c r="J21" s="16">
        <v>42</v>
      </c>
      <c r="K21" s="16">
        <v>36</v>
      </c>
      <c r="L21" s="17">
        <v>78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20</v>
      </c>
      <c r="D22" s="17">
        <v>43</v>
      </c>
      <c r="E22" s="15">
        <v>45</v>
      </c>
      <c r="F22" s="16">
        <v>33</v>
      </c>
      <c r="G22" s="16">
        <v>30</v>
      </c>
      <c r="H22" s="17">
        <v>63</v>
      </c>
      <c r="I22" s="15">
        <v>75</v>
      </c>
      <c r="J22" s="16">
        <v>22</v>
      </c>
      <c r="K22" s="16">
        <v>20</v>
      </c>
      <c r="L22" s="17">
        <v>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20</v>
      </c>
      <c r="D23" s="17">
        <v>39</v>
      </c>
      <c r="E23" s="15">
        <v>46</v>
      </c>
      <c r="F23" s="16">
        <v>28</v>
      </c>
      <c r="G23" s="16">
        <v>25</v>
      </c>
      <c r="H23" s="17">
        <v>53</v>
      </c>
      <c r="I23" s="15">
        <v>76</v>
      </c>
      <c r="J23" s="16">
        <v>17</v>
      </c>
      <c r="K23" s="16">
        <v>19</v>
      </c>
      <c r="L23" s="17">
        <v>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</v>
      </c>
      <c r="C24" s="16">
        <v>27</v>
      </c>
      <c r="D24" s="17">
        <v>43</v>
      </c>
      <c r="E24" s="15">
        <v>47</v>
      </c>
      <c r="F24" s="16">
        <v>27</v>
      </c>
      <c r="G24" s="16">
        <v>30</v>
      </c>
      <c r="H24" s="17">
        <v>57</v>
      </c>
      <c r="I24" s="15">
        <v>77</v>
      </c>
      <c r="J24" s="16">
        <v>24</v>
      </c>
      <c r="K24" s="16">
        <v>28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27</v>
      </c>
      <c r="D25" s="17">
        <v>52</v>
      </c>
      <c r="E25" s="15">
        <v>48</v>
      </c>
      <c r="F25" s="16">
        <v>25</v>
      </c>
      <c r="G25" s="16">
        <v>31</v>
      </c>
      <c r="H25" s="17">
        <v>56</v>
      </c>
      <c r="I25" s="15">
        <v>78</v>
      </c>
      <c r="J25" s="16">
        <v>15</v>
      </c>
      <c r="K25" s="16">
        <v>35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17</v>
      </c>
      <c r="D26" s="17">
        <v>44</v>
      </c>
      <c r="E26" s="15">
        <v>49</v>
      </c>
      <c r="F26" s="16">
        <v>30</v>
      </c>
      <c r="G26" s="16">
        <v>34</v>
      </c>
      <c r="H26" s="17">
        <v>64</v>
      </c>
      <c r="I26" s="15">
        <v>79</v>
      </c>
      <c r="J26" s="16">
        <v>16</v>
      </c>
      <c r="K26" s="16">
        <v>31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14</v>
      </c>
      <c r="D27" s="17">
        <v>43</v>
      </c>
      <c r="E27" s="15">
        <v>50</v>
      </c>
      <c r="F27" s="16">
        <v>31</v>
      </c>
      <c r="G27" s="16">
        <v>20</v>
      </c>
      <c r="H27" s="17">
        <v>51</v>
      </c>
      <c r="I27" s="15">
        <v>80</v>
      </c>
      <c r="J27" s="16">
        <v>23</v>
      </c>
      <c r="K27" s="16">
        <v>26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24</v>
      </c>
      <c r="D28" s="17">
        <v>51</v>
      </c>
      <c r="E28" s="15">
        <v>51</v>
      </c>
      <c r="F28" s="16">
        <v>30</v>
      </c>
      <c r="G28" s="16">
        <v>22</v>
      </c>
      <c r="H28" s="17">
        <v>52</v>
      </c>
      <c r="I28" s="15">
        <v>81</v>
      </c>
      <c r="J28" s="16">
        <v>19</v>
      </c>
      <c r="K28" s="16">
        <v>30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14</v>
      </c>
      <c r="D29" s="17">
        <v>37</v>
      </c>
      <c r="E29" s="15">
        <v>52</v>
      </c>
      <c r="F29" s="16">
        <v>32</v>
      </c>
      <c r="G29" s="16">
        <v>34</v>
      </c>
      <c r="H29" s="17">
        <v>66</v>
      </c>
      <c r="I29" s="15">
        <v>82</v>
      </c>
      <c r="J29" s="16">
        <v>16</v>
      </c>
      <c r="K29" s="16">
        <v>32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20</v>
      </c>
      <c r="D30" s="17">
        <v>42</v>
      </c>
      <c r="E30" s="15">
        <v>53</v>
      </c>
      <c r="F30" s="16">
        <v>36</v>
      </c>
      <c r="G30" s="16">
        <v>42</v>
      </c>
      <c r="H30" s="17">
        <v>78</v>
      </c>
      <c r="I30" s="15">
        <v>83</v>
      </c>
      <c r="J30" s="16">
        <v>24</v>
      </c>
      <c r="K30" s="16">
        <v>23</v>
      </c>
      <c r="L30" s="17">
        <v>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16</v>
      </c>
      <c r="D31" s="17">
        <v>32</v>
      </c>
      <c r="E31" s="15">
        <v>54</v>
      </c>
      <c r="F31" s="16">
        <v>38</v>
      </c>
      <c r="G31" s="16">
        <v>45</v>
      </c>
      <c r="H31" s="17">
        <v>83</v>
      </c>
      <c r="I31" s="15">
        <v>84</v>
      </c>
      <c r="J31" s="16">
        <v>19</v>
      </c>
      <c r="K31" s="16">
        <v>38</v>
      </c>
      <c r="L31" s="17">
        <v>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16</v>
      </c>
      <c r="D32" s="17">
        <v>48</v>
      </c>
      <c r="E32" s="15">
        <v>55</v>
      </c>
      <c r="F32" s="16">
        <v>21</v>
      </c>
      <c r="G32" s="16">
        <v>24</v>
      </c>
      <c r="H32" s="17">
        <v>45</v>
      </c>
      <c r="I32" s="15">
        <v>85</v>
      </c>
      <c r="J32" s="16">
        <v>13</v>
      </c>
      <c r="K32" s="16">
        <v>28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22</v>
      </c>
      <c r="D33" s="17">
        <v>39</v>
      </c>
      <c r="E33" s="15">
        <v>56</v>
      </c>
      <c r="F33" s="16">
        <v>36</v>
      </c>
      <c r="G33" s="16">
        <v>32</v>
      </c>
      <c r="H33" s="17">
        <v>68</v>
      </c>
      <c r="I33" s="15">
        <v>86</v>
      </c>
      <c r="J33" s="16">
        <v>21</v>
      </c>
      <c r="K33" s="16">
        <v>34</v>
      </c>
      <c r="L33" s="17">
        <v>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16</v>
      </c>
      <c r="D34" s="17">
        <v>35</v>
      </c>
      <c r="E34" s="15">
        <v>57</v>
      </c>
      <c r="F34" s="16">
        <v>34</v>
      </c>
      <c r="G34" s="16">
        <v>35</v>
      </c>
      <c r="H34" s="17">
        <v>69</v>
      </c>
      <c r="I34" s="15">
        <v>87</v>
      </c>
      <c r="J34" s="16">
        <v>16</v>
      </c>
      <c r="K34" s="16">
        <v>34</v>
      </c>
      <c r="L34" s="17">
        <v>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20</v>
      </c>
      <c r="D35" s="17">
        <v>43</v>
      </c>
      <c r="E35" s="15">
        <v>58</v>
      </c>
      <c r="F35" s="16">
        <v>37</v>
      </c>
      <c r="G35" s="16">
        <v>26</v>
      </c>
      <c r="H35" s="17">
        <v>63</v>
      </c>
      <c r="I35" s="15">
        <v>88</v>
      </c>
      <c r="J35" s="16">
        <v>12</v>
      </c>
      <c r="K35" s="16">
        <v>33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16</v>
      </c>
      <c r="D36" s="20">
        <v>35</v>
      </c>
      <c r="E36" s="18">
        <v>59</v>
      </c>
      <c r="F36" s="19">
        <v>33</v>
      </c>
      <c r="G36" s="19">
        <v>33</v>
      </c>
      <c r="H36" s="20">
        <v>66</v>
      </c>
      <c r="I36" s="18">
        <v>89</v>
      </c>
      <c r="J36" s="19">
        <v>9</v>
      </c>
      <c r="K36" s="19">
        <v>23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64</v>
      </c>
      <c r="C39" s="16">
        <v>72</v>
      </c>
      <c r="D39" s="17">
        <v>136</v>
      </c>
      <c r="E39" s="15" t="s">
        <v>187</v>
      </c>
      <c r="F39" s="16">
        <v>171</v>
      </c>
      <c r="G39" s="16">
        <v>129</v>
      </c>
      <c r="H39" s="17">
        <v>300</v>
      </c>
      <c r="I39" s="15" t="s">
        <v>188</v>
      </c>
      <c r="J39" s="16">
        <v>101</v>
      </c>
      <c r="K39" s="16">
        <v>149</v>
      </c>
      <c r="L39" s="17">
        <v>250</v>
      </c>
      <c r="M39" s="15" t="s">
        <v>189</v>
      </c>
      <c r="N39" s="16">
        <v>274</v>
      </c>
      <c r="O39" s="16">
        <v>273</v>
      </c>
      <c r="P39" s="17">
        <v>547</v>
      </c>
    </row>
    <row r="40" spans="1:16" s="7" customFormat="1" ht="17.25" customHeight="1">
      <c r="A40" s="15" t="s">
        <v>190</v>
      </c>
      <c r="B40" s="16">
        <v>96</v>
      </c>
      <c r="C40" s="16">
        <v>90</v>
      </c>
      <c r="D40" s="17">
        <v>186</v>
      </c>
      <c r="E40" s="15" t="s">
        <v>191</v>
      </c>
      <c r="F40" s="16">
        <v>143</v>
      </c>
      <c r="G40" s="16">
        <v>150</v>
      </c>
      <c r="H40" s="17">
        <v>293</v>
      </c>
      <c r="I40" s="15" t="s">
        <v>192</v>
      </c>
      <c r="J40" s="16">
        <v>71</v>
      </c>
      <c r="K40" s="16">
        <v>152</v>
      </c>
      <c r="L40" s="17">
        <v>223</v>
      </c>
      <c r="M40" s="15" t="s">
        <v>193</v>
      </c>
      <c r="N40" s="16">
        <v>1463</v>
      </c>
      <c r="O40" s="16">
        <v>1362</v>
      </c>
      <c r="P40" s="17">
        <v>2825</v>
      </c>
    </row>
    <row r="41" spans="1:16" s="7" customFormat="1" ht="17.25" customHeight="1">
      <c r="A41" s="15" t="s">
        <v>194</v>
      </c>
      <c r="B41" s="16">
        <v>114</v>
      </c>
      <c r="C41" s="16">
        <v>111</v>
      </c>
      <c r="D41" s="17">
        <v>225</v>
      </c>
      <c r="E41" s="15" t="s">
        <v>195</v>
      </c>
      <c r="F41" s="16">
        <v>167</v>
      </c>
      <c r="G41" s="16">
        <v>163</v>
      </c>
      <c r="H41" s="17">
        <v>330</v>
      </c>
      <c r="I41" s="15" t="s">
        <v>196</v>
      </c>
      <c r="J41" s="16">
        <v>28</v>
      </c>
      <c r="K41" s="16">
        <v>79</v>
      </c>
      <c r="L41" s="17">
        <v>107</v>
      </c>
      <c r="M41" s="15" t="s">
        <v>214</v>
      </c>
      <c r="N41" s="16">
        <v>792</v>
      </c>
      <c r="O41" s="16">
        <v>989</v>
      </c>
      <c r="P41" s="17">
        <v>1781</v>
      </c>
    </row>
    <row r="42" spans="1:16" s="7" customFormat="1" ht="17.25" customHeight="1">
      <c r="A42" s="15" t="s">
        <v>216</v>
      </c>
      <c r="B42" s="16">
        <v>110</v>
      </c>
      <c r="C42" s="16">
        <v>111</v>
      </c>
      <c r="D42" s="17">
        <v>221</v>
      </c>
      <c r="E42" s="15" t="s">
        <v>217</v>
      </c>
      <c r="F42" s="16">
        <v>161</v>
      </c>
      <c r="G42" s="16">
        <v>150</v>
      </c>
      <c r="H42" s="17">
        <v>311</v>
      </c>
      <c r="I42" s="15" t="s">
        <v>218</v>
      </c>
      <c r="J42" s="16">
        <v>4</v>
      </c>
      <c r="K42" s="16">
        <v>31</v>
      </c>
      <c r="L42" s="17">
        <v>35</v>
      </c>
      <c r="M42" s="18" t="s">
        <v>211</v>
      </c>
      <c r="N42" s="19">
        <v>2529</v>
      </c>
      <c r="O42" s="19">
        <v>2624</v>
      </c>
      <c r="P42" s="20">
        <v>5153</v>
      </c>
    </row>
    <row r="43" spans="1:12" s="7" customFormat="1" ht="17.25" customHeight="1">
      <c r="A43" s="15" t="s">
        <v>219</v>
      </c>
      <c r="B43" s="16">
        <v>117</v>
      </c>
      <c r="C43" s="16">
        <v>88</v>
      </c>
      <c r="D43" s="17">
        <v>205</v>
      </c>
      <c r="E43" s="15" t="s">
        <v>220</v>
      </c>
      <c r="F43" s="16">
        <v>225</v>
      </c>
      <c r="G43" s="16">
        <v>230</v>
      </c>
      <c r="H43" s="17">
        <v>455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110</v>
      </c>
      <c r="C44" s="16">
        <v>90</v>
      </c>
      <c r="D44" s="17">
        <v>200</v>
      </c>
      <c r="E44" s="15" t="s">
        <v>223</v>
      </c>
      <c r="F44" s="16">
        <v>258</v>
      </c>
      <c r="G44" s="16">
        <v>229</v>
      </c>
      <c r="H44" s="17">
        <v>487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111</v>
      </c>
      <c r="C45" s="16">
        <v>102</v>
      </c>
      <c r="D45" s="17">
        <v>213</v>
      </c>
      <c r="E45" s="15" t="s">
        <v>226</v>
      </c>
      <c r="F45" s="16">
        <v>234</v>
      </c>
      <c r="G45" s="16">
        <v>210</v>
      </c>
      <c r="H45" s="17">
        <v>444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</v>
      </c>
      <c r="C46" s="19">
        <v>149</v>
      </c>
      <c r="D46" s="20">
        <v>297</v>
      </c>
      <c r="E46" s="18" t="s">
        <v>229</v>
      </c>
      <c r="F46" s="19">
        <v>94</v>
      </c>
      <c r="G46" s="19">
        <v>133</v>
      </c>
      <c r="H46" s="20">
        <v>227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5443</v>
      </c>
      <c r="B4" s="8">
        <v>2714</v>
      </c>
      <c r="C4" s="8">
        <v>2729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13</v>
      </c>
      <c r="D7" s="14">
        <v>23</v>
      </c>
      <c r="E7" s="15">
        <v>30</v>
      </c>
      <c r="F7" s="16">
        <v>18</v>
      </c>
      <c r="G7" s="16">
        <v>30</v>
      </c>
      <c r="H7" s="17">
        <v>48</v>
      </c>
      <c r="I7" s="15">
        <v>60</v>
      </c>
      <c r="J7" s="16">
        <v>39</v>
      </c>
      <c r="K7" s="16">
        <v>39</v>
      </c>
      <c r="L7" s="17">
        <v>78</v>
      </c>
      <c r="M7" s="15">
        <v>90</v>
      </c>
      <c r="N7" s="16">
        <v>12</v>
      </c>
      <c r="O7" s="16">
        <v>17</v>
      </c>
      <c r="P7" s="17">
        <v>29</v>
      </c>
    </row>
    <row r="8" spans="1:16" s="7" customFormat="1" ht="17.25" customHeight="1">
      <c r="A8" s="15">
        <v>1</v>
      </c>
      <c r="B8" s="16">
        <v>21</v>
      </c>
      <c r="C8" s="16">
        <v>16</v>
      </c>
      <c r="D8" s="17">
        <v>37</v>
      </c>
      <c r="E8" s="15">
        <v>31</v>
      </c>
      <c r="F8" s="16">
        <v>24</v>
      </c>
      <c r="G8" s="16">
        <v>15</v>
      </c>
      <c r="H8" s="17">
        <v>39</v>
      </c>
      <c r="I8" s="15">
        <v>61</v>
      </c>
      <c r="J8" s="16">
        <v>40</v>
      </c>
      <c r="K8" s="16">
        <v>36</v>
      </c>
      <c r="L8" s="17">
        <v>76</v>
      </c>
      <c r="M8" s="15">
        <v>91</v>
      </c>
      <c r="N8" s="16">
        <v>6</v>
      </c>
      <c r="O8" s="16">
        <v>26</v>
      </c>
      <c r="P8" s="17">
        <v>32</v>
      </c>
    </row>
    <row r="9" spans="1:16" s="7" customFormat="1" ht="17.25" customHeight="1">
      <c r="A9" s="15">
        <v>2</v>
      </c>
      <c r="B9" s="16">
        <v>10</v>
      </c>
      <c r="C9" s="16">
        <v>12</v>
      </c>
      <c r="D9" s="17">
        <v>22</v>
      </c>
      <c r="E9" s="15">
        <v>32</v>
      </c>
      <c r="F9" s="16">
        <v>23</v>
      </c>
      <c r="G9" s="16">
        <v>20</v>
      </c>
      <c r="H9" s="17">
        <v>43</v>
      </c>
      <c r="I9" s="15">
        <v>62</v>
      </c>
      <c r="J9" s="16">
        <v>47</v>
      </c>
      <c r="K9" s="16">
        <v>48</v>
      </c>
      <c r="L9" s="17">
        <v>95</v>
      </c>
      <c r="M9" s="15">
        <v>92</v>
      </c>
      <c r="N9" s="16">
        <v>5</v>
      </c>
      <c r="O9" s="16">
        <v>21</v>
      </c>
      <c r="P9" s="17">
        <v>26</v>
      </c>
    </row>
    <row r="10" spans="1:16" s="7" customFormat="1" ht="17.25" customHeight="1">
      <c r="A10" s="15">
        <v>3</v>
      </c>
      <c r="B10" s="16">
        <v>20</v>
      </c>
      <c r="C10" s="16">
        <v>19</v>
      </c>
      <c r="D10" s="17">
        <v>39</v>
      </c>
      <c r="E10" s="15">
        <v>33</v>
      </c>
      <c r="F10" s="16">
        <v>27</v>
      </c>
      <c r="G10" s="16">
        <v>22</v>
      </c>
      <c r="H10" s="17">
        <v>49</v>
      </c>
      <c r="I10" s="15">
        <v>63</v>
      </c>
      <c r="J10" s="16">
        <v>46</v>
      </c>
      <c r="K10" s="16">
        <v>41</v>
      </c>
      <c r="L10" s="17">
        <v>87</v>
      </c>
      <c r="M10" s="15">
        <v>93</v>
      </c>
      <c r="N10" s="16">
        <v>4</v>
      </c>
      <c r="O10" s="16">
        <v>12</v>
      </c>
      <c r="P10" s="17">
        <v>16</v>
      </c>
    </row>
    <row r="11" spans="1:16" s="7" customFormat="1" ht="17.25" customHeight="1">
      <c r="A11" s="15">
        <v>4</v>
      </c>
      <c r="B11" s="16">
        <v>29</v>
      </c>
      <c r="C11" s="16">
        <v>21</v>
      </c>
      <c r="D11" s="17">
        <v>50</v>
      </c>
      <c r="E11" s="15">
        <v>34</v>
      </c>
      <c r="F11" s="16">
        <v>35</v>
      </c>
      <c r="G11" s="16">
        <v>33</v>
      </c>
      <c r="H11" s="17">
        <v>68</v>
      </c>
      <c r="I11" s="15">
        <v>64</v>
      </c>
      <c r="J11" s="16">
        <v>47</v>
      </c>
      <c r="K11" s="16">
        <v>37</v>
      </c>
      <c r="L11" s="17">
        <v>84</v>
      </c>
      <c r="M11" s="15">
        <v>94</v>
      </c>
      <c r="N11" s="16">
        <v>5</v>
      </c>
      <c r="O11" s="16">
        <v>10</v>
      </c>
      <c r="P11" s="17">
        <v>15</v>
      </c>
    </row>
    <row r="12" spans="1:16" s="7" customFormat="1" ht="17.25" customHeight="1">
      <c r="A12" s="15">
        <v>5</v>
      </c>
      <c r="B12" s="16">
        <v>20</v>
      </c>
      <c r="C12" s="16">
        <v>21</v>
      </c>
      <c r="D12" s="17">
        <v>41</v>
      </c>
      <c r="E12" s="15">
        <v>35</v>
      </c>
      <c r="F12" s="16">
        <v>21</v>
      </c>
      <c r="G12" s="16">
        <v>27</v>
      </c>
      <c r="H12" s="17">
        <v>48</v>
      </c>
      <c r="I12" s="15">
        <v>65</v>
      </c>
      <c r="J12" s="16">
        <v>44</v>
      </c>
      <c r="K12" s="16">
        <v>52</v>
      </c>
      <c r="L12" s="17">
        <v>96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17</v>
      </c>
      <c r="C13" s="16">
        <v>18</v>
      </c>
      <c r="D13" s="17">
        <v>35</v>
      </c>
      <c r="E13" s="15">
        <v>36</v>
      </c>
      <c r="F13" s="16">
        <v>38</v>
      </c>
      <c r="G13" s="16">
        <v>21</v>
      </c>
      <c r="H13" s="17">
        <v>59</v>
      </c>
      <c r="I13" s="15">
        <v>66</v>
      </c>
      <c r="J13" s="16">
        <v>45</v>
      </c>
      <c r="K13" s="16">
        <v>52</v>
      </c>
      <c r="L13" s="17">
        <v>97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29</v>
      </c>
      <c r="C14" s="16">
        <v>24</v>
      </c>
      <c r="D14" s="17">
        <v>53</v>
      </c>
      <c r="E14" s="15">
        <v>37</v>
      </c>
      <c r="F14" s="16">
        <v>30</v>
      </c>
      <c r="G14" s="16">
        <v>23</v>
      </c>
      <c r="H14" s="17">
        <v>53</v>
      </c>
      <c r="I14" s="15">
        <v>67</v>
      </c>
      <c r="J14" s="16">
        <v>63</v>
      </c>
      <c r="K14" s="16">
        <v>31</v>
      </c>
      <c r="L14" s="17">
        <v>94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19</v>
      </c>
      <c r="C15" s="16">
        <v>22</v>
      </c>
      <c r="D15" s="17">
        <v>41</v>
      </c>
      <c r="E15" s="15">
        <v>38</v>
      </c>
      <c r="F15" s="16">
        <v>29</v>
      </c>
      <c r="G15" s="16">
        <v>22</v>
      </c>
      <c r="H15" s="17">
        <v>51</v>
      </c>
      <c r="I15" s="15">
        <v>68</v>
      </c>
      <c r="J15" s="16">
        <v>53</v>
      </c>
      <c r="K15" s="16">
        <v>51</v>
      </c>
      <c r="L15" s="17">
        <v>104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25</v>
      </c>
      <c r="C16" s="16">
        <v>23</v>
      </c>
      <c r="D16" s="17">
        <v>48</v>
      </c>
      <c r="E16" s="15">
        <v>39</v>
      </c>
      <c r="F16" s="16">
        <v>26</v>
      </c>
      <c r="G16" s="16">
        <v>28</v>
      </c>
      <c r="H16" s="17">
        <v>54</v>
      </c>
      <c r="I16" s="15">
        <v>69</v>
      </c>
      <c r="J16" s="16">
        <v>45</v>
      </c>
      <c r="K16" s="16">
        <v>47</v>
      </c>
      <c r="L16" s="17">
        <v>92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24</v>
      </c>
      <c r="C17" s="16">
        <v>16</v>
      </c>
      <c r="D17" s="17">
        <v>40</v>
      </c>
      <c r="E17" s="15">
        <v>40</v>
      </c>
      <c r="F17" s="16">
        <v>36</v>
      </c>
      <c r="G17" s="16">
        <v>28</v>
      </c>
      <c r="H17" s="17">
        <v>64</v>
      </c>
      <c r="I17" s="15">
        <v>70</v>
      </c>
      <c r="J17" s="16">
        <v>48</v>
      </c>
      <c r="K17" s="16">
        <v>48</v>
      </c>
      <c r="L17" s="17">
        <v>96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24</v>
      </c>
      <c r="C18" s="16">
        <v>19</v>
      </c>
      <c r="D18" s="17">
        <v>43</v>
      </c>
      <c r="E18" s="15">
        <v>41</v>
      </c>
      <c r="F18" s="16">
        <v>29</v>
      </c>
      <c r="G18" s="16">
        <v>38</v>
      </c>
      <c r="H18" s="17">
        <v>67</v>
      </c>
      <c r="I18" s="15">
        <v>71</v>
      </c>
      <c r="J18" s="16">
        <v>42</v>
      </c>
      <c r="K18" s="16">
        <v>41</v>
      </c>
      <c r="L18" s="17">
        <v>83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29</v>
      </c>
      <c r="C19" s="16">
        <v>17</v>
      </c>
      <c r="D19" s="17">
        <v>46</v>
      </c>
      <c r="E19" s="15">
        <v>42</v>
      </c>
      <c r="F19" s="16">
        <v>27</v>
      </c>
      <c r="G19" s="16">
        <v>34</v>
      </c>
      <c r="H19" s="17">
        <v>61</v>
      </c>
      <c r="I19" s="15">
        <v>72</v>
      </c>
      <c r="J19" s="16">
        <v>61</v>
      </c>
      <c r="K19" s="16">
        <v>56</v>
      </c>
      <c r="L19" s="17">
        <v>117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29</v>
      </c>
      <c r="D20" s="17">
        <v>45</v>
      </c>
      <c r="E20" s="15">
        <v>43</v>
      </c>
      <c r="F20" s="16">
        <v>38</v>
      </c>
      <c r="G20" s="16">
        <v>30</v>
      </c>
      <c r="H20" s="17">
        <v>68</v>
      </c>
      <c r="I20" s="15">
        <v>73</v>
      </c>
      <c r="J20" s="16">
        <v>39</v>
      </c>
      <c r="K20" s="16">
        <v>35</v>
      </c>
      <c r="L20" s="17">
        <v>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25</v>
      </c>
      <c r="C21" s="16">
        <v>16</v>
      </c>
      <c r="D21" s="17">
        <v>41</v>
      </c>
      <c r="E21" s="15">
        <v>44</v>
      </c>
      <c r="F21" s="16">
        <v>27</v>
      </c>
      <c r="G21" s="16">
        <v>27</v>
      </c>
      <c r="H21" s="17">
        <v>54</v>
      </c>
      <c r="I21" s="15">
        <v>74</v>
      </c>
      <c r="J21" s="16">
        <v>47</v>
      </c>
      <c r="K21" s="16">
        <v>53</v>
      </c>
      <c r="L21" s="17">
        <v>100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19</v>
      </c>
      <c r="D22" s="17">
        <v>42</v>
      </c>
      <c r="E22" s="15">
        <v>45</v>
      </c>
      <c r="F22" s="16">
        <v>40</v>
      </c>
      <c r="G22" s="16">
        <v>35</v>
      </c>
      <c r="H22" s="17">
        <v>75</v>
      </c>
      <c r="I22" s="15">
        <v>75</v>
      </c>
      <c r="J22" s="16">
        <v>28</v>
      </c>
      <c r="K22" s="16">
        <v>28</v>
      </c>
      <c r="L22" s="17">
        <v>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</v>
      </c>
      <c r="C23" s="16">
        <v>14</v>
      </c>
      <c r="D23" s="17">
        <v>43</v>
      </c>
      <c r="E23" s="15">
        <v>46</v>
      </c>
      <c r="F23" s="16">
        <v>38</v>
      </c>
      <c r="G23" s="16">
        <v>38</v>
      </c>
      <c r="H23" s="17">
        <v>76</v>
      </c>
      <c r="I23" s="15">
        <v>76</v>
      </c>
      <c r="J23" s="16">
        <v>20</v>
      </c>
      <c r="K23" s="16">
        <v>26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20</v>
      </c>
      <c r="D24" s="17">
        <v>52</v>
      </c>
      <c r="E24" s="15">
        <v>47</v>
      </c>
      <c r="F24" s="16">
        <v>43</v>
      </c>
      <c r="G24" s="16">
        <v>36</v>
      </c>
      <c r="H24" s="17">
        <v>79</v>
      </c>
      <c r="I24" s="15">
        <v>77</v>
      </c>
      <c r="J24" s="16">
        <v>26</v>
      </c>
      <c r="K24" s="16">
        <v>22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</v>
      </c>
      <c r="C25" s="16">
        <v>25</v>
      </c>
      <c r="D25" s="17">
        <v>57</v>
      </c>
      <c r="E25" s="15">
        <v>48</v>
      </c>
      <c r="F25" s="16">
        <v>56</v>
      </c>
      <c r="G25" s="16">
        <v>40</v>
      </c>
      <c r="H25" s="17">
        <v>96</v>
      </c>
      <c r="I25" s="15">
        <v>78</v>
      </c>
      <c r="J25" s="16">
        <v>28</v>
      </c>
      <c r="K25" s="16">
        <v>38</v>
      </c>
      <c r="L25" s="17">
        <v>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19</v>
      </c>
      <c r="D26" s="17">
        <v>36</v>
      </c>
      <c r="E26" s="15">
        <v>49</v>
      </c>
      <c r="F26" s="16">
        <v>31</v>
      </c>
      <c r="G26" s="16">
        <v>30</v>
      </c>
      <c r="H26" s="17">
        <v>61</v>
      </c>
      <c r="I26" s="15">
        <v>79</v>
      </c>
      <c r="J26" s="16">
        <v>27</v>
      </c>
      <c r="K26" s="16">
        <v>32</v>
      </c>
      <c r="L26" s="17">
        <v>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</v>
      </c>
      <c r="C27" s="16">
        <v>39</v>
      </c>
      <c r="D27" s="17">
        <v>61</v>
      </c>
      <c r="E27" s="15">
        <v>50</v>
      </c>
      <c r="F27" s="16">
        <v>32</v>
      </c>
      <c r="G27" s="16">
        <v>34</v>
      </c>
      <c r="H27" s="17">
        <v>66</v>
      </c>
      <c r="I27" s="15">
        <v>80</v>
      </c>
      <c r="J27" s="16">
        <v>23</v>
      </c>
      <c r="K27" s="16">
        <v>29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19</v>
      </c>
      <c r="D28" s="17">
        <v>44</v>
      </c>
      <c r="E28" s="15">
        <v>51</v>
      </c>
      <c r="F28" s="16">
        <v>32</v>
      </c>
      <c r="G28" s="16">
        <v>42</v>
      </c>
      <c r="H28" s="17">
        <v>74</v>
      </c>
      <c r="I28" s="15">
        <v>81</v>
      </c>
      <c r="J28" s="16">
        <v>26</v>
      </c>
      <c r="K28" s="16">
        <v>33</v>
      </c>
      <c r="L28" s="17">
        <v>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18</v>
      </c>
      <c r="D29" s="17">
        <v>44</v>
      </c>
      <c r="E29" s="15">
        <v>52</v>
      </c>
      <c r="F29" s="16">
        <v>50</v>
      </c>
      <c r="G29" s="16">
        <v>46</v>
      </c>
      <c r="H29" s="17">
        <v>96</v>
      </c>
      <c r="I29" s="15">
        <v>82</v>
      </c>
      <c r="J29" s="16">
        <v>23</v>
      </c>
      <c r="K29" s="16">
        <v>27</v>
      </c>
      <c r="L29" s="17">
        <v>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20</v>
      </c>
      <c r="D30" s="17">
        <v>45</v>
      </c>
      <c r="E30" s="15">
        <v>53</v>
      </c>
      <c r="F30" s="16">
        <v>32</v>
      </c>
      <c r="G30" s="16">
        <v>38</v>
      </c>
      <c r="H30" s="17">
        <v>70</v>
      </c>
      <c r="I30" s="15">
        <v>83</v>
      </c>
      <c r="J30" s="16">
        <v>13</v>
      </c>
      <c r="K30" s="16">
        <v>27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22</v>
      </c>
      <c r="D31" s="17">
        <v>43</v>
      </c>
      <c r="E31" s="15">
        <v>54</v>
      </c>
      <c r="F31" s="16">
        <v>35</v>
      </c>
      <c r="G31" s="16">
        <v>38</v>
      </c>
      <c r="H31" s="17">
        <v>73</v>
      </c>
      <c r="I31" s="15">
        <v>84</v>
      </c>
      <c r="J31" s="16">
        <v>22</v>
      </c>
      <c r="K31" s="16">
        <v>29</v>
      </c>
      <c r="L31" s="17">
        <v>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14</v>
      </c>
      <c r="D32" s="17">
        <v>36</v>
      </c>
      <c r="E32" s="15">
        <v>55</v>
      </c>
      <c r="F32" s="16">
        <v>31</v>
      </c>
      <c r="G32" s="16">
        <v>20</v>
      </c>
      <c r="H32" s="17">
        <v>51</v>
      </c>
      <c r="I32" s="15">
        <v>85</v>
      </c>
      <c r="J32" s="16">
        <v>18</v>
      </c>
      <c r="K32" s="16">
        <v>30</v>
      </c>
      <c r="L32" s="17">
        <v>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23</v>
      </c>
      <c r="D33" s="17">
        <v>46</v>
      </c>
      <c r="E33" s="15">
        <v>56</v>
      </c>
      <c r="F33" s="16">
        <v>35</v>
      </c>
      <c r="G33" s="16">
        <v>34</v>
      </c>
      <c r="H33" s="17">
        <v>69</v>
      </c>
      <c r="I33" s="15">
        <v>86</v>
      </c>
      <c r="J33" s="16">
        <v>14</v>
      </c>
      <c r="K33" s="16">
        <v>21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21</v>
      </c>
      <c r="D34" s="17">
        <v>37</v>
      </c>
      <c r="E34" s="15">
        <v>57</v>
      </c>
      <c r="F34" s="16">
        <v>33</v>
      </c>
      <c r="G34" s="16">
        <v>35</v>
      </c>
      <c r="H34" s="17">
        <v>68</v>
      </c>
      <c r="I34" s="15">
        <v>87</v>
      </c>
      <c r="J34" s="16">
        <v>12</v>
      </c>
      <c r="K34" s="16">
        <v>24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20</v>
      </c>
      <c r="D35" s="17">
        <v>54</v>
      </c>
      <c r="E35" s="15">
        <v>58</v>
      </c>
      <c r="F35" s="16">
        <v>33</v>
      </c>
      <c r="G35" s="16">
        <v>38</v>
      </c>
      <c r="H35" s="17">
        <v>71</v>
      </c>
      <c r="I35" s="15">
        <v>88</v>
      </c>
      <c r="J35" s="16">
        <v>6</v>
      </c>
      <c r="K35" s="16">
        <v>21</v>
      </c>
      <c r="L35" s="17">
        <v>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21</v>
      </c>
      <c r="D36" s="20">
        <v>48</v>
      </c>
      <c r="E36" s="18">
        <v>59</v>
      </c>
      <c r="F36" s="19">
        <v>37</v>
      </c>
      <c r="G36" s="19">
        <v>36</v>
      </c>
      <c r="H36" s="20">
        <v>73</v>
      </c>
      <c r="I36" s="18">
        <v>89</v>
      </c>
      <c r="J36" s="19">
        <v>10</v>
      </c>
      <c r="K36" s="19">
        <v>28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90</v>
      </c>
      <c r="C39" s="16">
        <v>81</v>
      </c>
      <c r="D39" s="17">
        <v>171</v>
      </c>
      <c r="E39" s="15" t="s">
        <v>198</v>
      </c>
      <c r="F39" s="16">
        <v>157</v>
      </c>
      <c r="G39" s="16">
        <v>157</v>
      </c>
      <c r="H39" s="17">
        <v>314</v>
      </c>
      <c r="I39" s="15" t="s">
        <v>199</v>
      </c>
      <c r="J39" s="16">
        <v>107</v>
      </c>
      <c r="K39" s="16">
        <v>145</v>
      </c>
      <c r="L39" s="17">
        <v>252</v>
      </c>
      <c r="M39" s="15" t="s">
        <v>200</v>
      </c>
      <c r="N39" s="16">
        <v>318</v>
      </c>
      <c r="O39" s="16">
        <v>286</v>
      </c>
      <c r="P39" s="17">
        <v>604</v>
      </c>
    </row>
    <row r="40" spans="1:16" s="7" customFormat="1" ht="17.25" customHeight="1">
      <c r="A40" s="15" t="s">
        <v>201</v>
      </c>
      <c r="B40" s="16">
        <v>110</v>
      </c>
      <c r="C40" s="16">
        <v>108</v>
      </c>
      <c r="D40" s="17">
        <v>218</v>
      </c>
      <c r="E40" s="15" t="s">
        <v>202</v>
      </c>
      <c r="F40" s="16">
        <v>208</v>
      </c>
      <c r="G40" s="16">
        <v>179</v>
      </c>
      <c r="H40" s="17">
        <v>387</v>
      </c>
      <c r="I40" s="15" t="s">
        <v>203</v>
      </c>
      <c r="J40" s="16">
        <v>60</v>
      </c>
      <c r="K40" s="16">
        <v>124</v>
      </c>
      <c r="L40" s="17">
        <v>184</v>
      </c>
      <c r="M40" s="15" t="s">
        <v>204</v>
      </c>
      <c r="N40" s="16">
        <v>1579</v>
      </c>
      <c r="O40" s="16">
        <v>1453</v>
      </c>
      <c r="P40" s="17">
        <v>3032</v>
      </c>
    </row>
    <row r="41" spans="1:16" s="7" customFormat="1" ht="17.25" customHeight="1">
      <c r="A41" s="15" t="s">
        <v>205</v>
      </c>
      <c r="B41" s="16">
        <v>118</v>
      </c>
      <c r="C41" s="16">
        <v>97</v>
      </c>
      <c r="D41" s="17">
        <v>215</v>
      </c>
      <c r="E41" s="15" t="s">
        <v>206</v>
      </c>
      <c r="F41" s="16">
        <v>181</v>
      </c>
      <c r="G41" s="16">
        <v>198</v>
      </c>
      <c r="H41" s="17">
        <v>379</v>
      </c>
      <c r="I41" s="15" t="s">
        <v>207</v>
      </c>
      <c r="J41" s="16">
        <v>32</v>
      </c>
      <c r="K41" s="16">
        <v>86</v>
      </c>
      <c r="L41" s="17">
        <v>118</v>
      </c>
      <c r="M41" s="15" t="s">
        <v>214</v>
      </c>
      <c r="N41" s="16">
        <v>817</v>
      </c>
      <c r="O41" s="16">
        <v>990</v>
      </c>
      <c r="P41" s="17">
        <v>1807</v>
      </c>
    </row>
    <row r="42" spans="1:16" s="7" customFormat="1" ht="17.25" customHeight="1">
      <c r="A42" s="15" t="s">
        <v>216</v>
      </c>
      <c r="B42" s="16">
        <v>133</v>
      </c>
      <c r="C42" s="16">
        <v>97</v>
      </c>
      <c r="D42" s="17">
        <v>230</v>
      </c>
      <c r="E42" s="15" t="s">
        <v>217</v>
      </c>
      <c r="F42" s="16">
        <v>169</v>
      </c>
      <c r="G42" s="16">
        <v>163</v>
      </c>
      <c r="H42" s="17">
        <v>332</v>
      </c>
      <c r="I42" s="15" t="s">
        <v>218</v>
      </c>
      <c r="J42" s="16">
        <v>2</v>
      </c>
      <c r="K42" s="16">
        <v>21</v>
      </c>
      <c r="L42" s="17">
        <v>23</v>
      </c>
      <c r="M42" s="18" t="s">
        <v>211</v>
      </c>
      <c r="N42" s="19">
        <v>2714</v>
      </c>
      <c r="O42" s="19">
        <v>2729</v>
      </c>
      <c r="P42" s="20">
        <v>5443</v>
      </c>
    </row>
    <row r="43" spans="1:12" s="7" customFormat="1" ht="17.25" customHeight="1">
      <c r="A43" s="15" t="s">
        <v>219</v>
      </c>
      <c r="B43" s="16">
        <v>119</v>
      </c>
      <c r="C43" s="16">
        <v>118</v>
      </c>
      <c r="D43" s="17">
        <v>237</v>
      </c>
      <c r="E43" s="15" t="s">
        <v>220</v>
      </c>
      <c r="F43" s="16">
        <v>219</v>
      </c>
      <c r="G43" s="16">
        <v>201</v>
      </c>
      <c r="H43" s="17">
        <v>420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122</v>
      </c>
      <c r="C44" s="16">
        <v>99</v>
      </c>
      <c r="D44" s="17">
        <v>221</v>
      </c>
      <c r="E44" s="15" t="s">
        <v>223</v>
      </c>
      <c r="F44" s="16">
        <v>250</v>
      </c>
      <c r="G44" s="16">
        <v>233</v>
      </c>
      <c r="H44" s="17">
        <v>483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</v>
      </c>
      <c r="C45" s="16">
        <v>120</v>
      </c>
      <c r="D45" s="17">
        <v>247</v>
      </c>
      <c r="E45" s="15" t="s">
        <v>226</v>
      </c>
      <c r="F45" s="16">
        <v>237</v>
      </c>
      <c r="G45" s="16">
        <v>233</v>
      </c>
      <c r="H45" s="17">
        <v>470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</v>
      </c>
      <c r="C46" s="19">
        <v>121</v>
      </c>
      <c r="D46" s="20">
        <v>265</v>
      </c>
      <c r="E46" s="18" t="s">
        <v>229</v>
      </c>
      <c r="F46" s="19">
        <v>129</v>
      </c>
      <c r="G46" s="19">
        <v>146</v>
      </c>
      <c r="H46" s="20">
        <v>275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174156</v>
      </c>
      <c r="B4" s="8">
        <v>82734</v>
      </c>
      <c r="C4" s="8">
        <v>91422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660</v>
      </c>
      <c r="C7" s="13">
        <v>556</v>
      </c>
      <c r="D7" s="14">
        <v>1216</v>
      </c>
      <c r="E7" s="15">
        <v>30</v>
      </c>
      <c r="F7" s="16">
        <v>917</v>
      </c>
      <c r="G7" s="16">
        <v>1013</v>
      </c>
      <c r="H7" s="17">
        <v>1930</v>
      </c>
      <c r="I7" s="15">
        <v>60</v>
      </c>
      <c r="J7" s="16">
        <v>1105</v>
      </c>
      <c r="K7" s="16">
        <v>1092</v>
      </c>
      <c r="L7" s="17">
        <v>2197</v>
      </c>
      <c r="M7" s="15">
        <v>90</v>
      </c>
      <c r="N7" s="16">
        <v>224</v>
      </c>
      <c r="O7" s="16">
        <v>508</v>
      </c>
      <c r="P7" s="17">
        <v>732</v>
      </c>
    </row>
    <row r="8" spans="1:16" s="7" customFormat="1" ht="17.25" customHeight="1">
      <c r="A8" s="15">
        <v>1</v>
      </c>
      <c r="B8" s="16">
        <v>595</v>
      </c>
      <c r="C8" s="16">
        <v>595</v>
      </c>
      <c r="D8" s="17">
        <v>1190</v>
      </c>
      <c r="E8" s="15">
        <v>31</v>
      </c>
      <c r="F8" s="16">
        <v>899</v>
      </c>
      <c r="G8" s="16">
        <v>970</v>
      </c>
      <c r="H8" s="17">
        <v>1869</v>
      </c>
      <c r="I8" s="15">
        <v>61</v>
      </c>
      <c r="J8" s="16">
        <v>1022</v>
      </c>
      <c r="K8" s="16">
        <v>1135</v>
      </c>
      <c r="L8" s="17">
        <v>2157</v>
      </c>
      <c r="M8" s="15">
        <v>91</v>
      </c>
      <c r="N8" s="16">
        <v>202</v>
      </c>
      <c r="O8" s="16">
        <v>476</v>
      </c>
      <c r="P8" s="17">
        <v>678</v>
      </c>
    </row>
    <row r="9" spans="1:16" s="7" customFormat="1" ht="17.25" customHeight="1">
      <c r="A9" s="15">
        <v>2</v>
      </c>
      <c r="B9" s="16">
        <v>627</v>
      </c>
      <c r="C9" s="16">
        <v>586</v>
      </c>
      <c r="D9" s="17">
        <v>1213</v>
      </c>
      <c r="E9" s="15">
        <v>32</v>
      </c>
      <c r="F9" s="16">
        <v>938</v>
      </c>
      <c r="G9" s="16">
        <v>971</v>
      </c>
      <c r="H9" s="17">
        <v>1909</v>
      </c>
      <c r="I9" s="15">
        <v>62</v>
      </c>
      <c r="J9" s="16">
        <v>983</v>
      </c>
      <c r="K9" s="16">
        <v>1073</v>
      </c>
      <c r="L9" s="17">
        <v>2056</v>
      </c>
      <c r="M9" s="15">
        <v>92</v>
      </c>
      <c r="N9" s="16">
        <v>130</v>
      </c>
      <c r="O9" s="16">
        <v>394</v>
      </c>
      <c r="P9" s="17">
        <v>524</v>
      </c>
    </row>
    <row r="10" spans="1:16" s="7" customFormat="1" ht="17.25" customHeight="1">
      <c r="A10" s="15">
        <v>3</v>
      </c>
      <c r="B10" s="16">
        <v>609</v>
      </c>
      <c r="C10" s="16">
        <v>583</v>
      </c>
      <c r="D10" s="17">
        <v>1192</v>
      </c>
      <c r="E10" s="15">
        <v>33</v>
      </c>
      <c r="F10" s="16">
        <v>963</v>
      </c>
      <c r="G10" s="16">
        <v>960</v>
      </c>
      <c r="H10" s="17">
        <v>1923</v>
      </c>
      <c r="I10" s="15">
        <v>63</v>
      </c>
      <c r="J10" s="16">
        <v>972</v>
      </c>
      <c r="K10" s="16">
        <v>1058</v>
      </c>
      <c r="L10" s="17">
        <v>2030</v>
      </c>
      <c r="M10" s="15">
        <v>93</v>
      </c>
      <c r="N10" s="16">
        <v>93</v>
      </c>
      <c r="O10" s="16">
        <v>354</v>
      </c>
      <c r="P10" s="17">
        <v>447</v>
      </c>
    </row>
    <row r="11" spans="1:16" s="7" customFormat="1" ht="17.25" customHeight="1">
      <c r="A11" s="15">
        <v>4</v>
      </c>
      <c r="B11" s="16">
        <v>708</v>
      </c>
      <c r="C11" s="16">
        <v>605</v>
      </c>
      <c r="D11" s="17">
        <v>1313</v>
      </c>
      <c r="E11" s="15">
        <v>34</v>
      </c>
      <c r="F11" s="16">
        <v>992</v>
      </c>
      <c r="G11" s="16">
        <v>1008</v>
      </c>
      <c r="H11" s="17">
        <v>2000</v>
      </c>
      <c r="I11" s="15">
        <v>64</v>
      </c>
      <c r="J11" s="16">
        <v>997</v>
      </c>
      <c r="K11" s="16">
        <v>951</v>
      </c>
      <c r="L11" s="17">
        <v>1948</v>
      </c>
      <c r="M11" s="15">
        <v>94</v>
      </c>
      <c r="N11" s="16">
        <v>89</v>
      </c>
      <c r="O11" s="16">
        <v>265</v>
      </c>
      <c r="P11" s="17">
        <v>354</v>
      </c>
    </row>
    <row r="12" spans="1:16" s="7" customFormat="1" ht="17.25" customHeight="1">
      <c r="A12" s="15">
        <v>5</v>
      </c>
      <c r="B12" s="16">
        <v>644</v>
      </c>
      <c r="C12" s="16">
        <v>616</v>
      </c>
      <c r="D12" s="17">
        <v>1260</v>
      </c>
      <c r="E12" s="15">
        <v>35</v>
      </c>
      <c r="F12" s="16">
        <v>1031</v>
      </c>
      <c r="G12" s="16">
        <v>1062</v>
      </c>
      <c r="H12" s="17">
        <v>2093</v>
      </c>
      <c r="I12" s="15">
        <v>65</v>
      </c>
      <c r="J12" s="16">
        <v>977</v>
      </c>
      <c r="K12" s="16">
        <v>1039</v>
      </c>
      <c r="L12" s="17">
        <v>2016</v>
      </c>
      <c r="M12" s="15">
        <v>95</v>
      </c>
      <c r="N12" s="16">
        <v>57</v>
      </c>
      <c r="O12" s="16">
        <v>201</v>
      </c>
      <c r="P12" s="17">
        <v>258</v>
      </c>
    </row>
    <row r="13" spans="1:16" s="7" customFormat="1" ht="17.25" customHeight="1">
      <c r="A13" s="15">
        <v>6</v>
      </c>
      <c r="B13" s="16">
        <v>717</v>
      </c>
      <c r="C13" s="16">
        <v>671</v>
      </c>
      <c r="D13" s="17">
        <v>1388</v>
      </c>
      <c r="E13" s="15">
        <v>36</v>
      </c>
      <c r="F13" s="16">
        <v>1009</v>
      </c>
      <c r="G13" s="16">
        <v>991</v>
      </c>
      <c r="H13" s="17">
        <v>2000</v>
      </c>
      <c r="I13" s="15">
        <v>66</v>
      </c>
      <c r="J13" s="16">
        <v>979</v>
      </c>
      <c r="K13" s="16">
        <v>1018</v>
      </c>
      <c r="L13" s="17">
        <v>1997</v>
      </c>
      <c r="M13" s="15">
        <v>96</v>
      </c>
      <c r="N13" s="16">
        <v>42</v>
      </c>
      <c r="O13" s="16">
        <v>160</v>
      </c>
      <c r="P13" s="17">
        <v>202</v>
      </c>
    </row>
    <row r="14" spans="1:16" s="7" customFormat="1" ht="17.25" customHeight="1">
      <c r="A14" s="15">
        <v>7</v>
      </c>
      <c r="B14" s="16">
        <v>680</v>
      </c>
      <c r="C14" s="16">
        <v>663</v>
      </c>
      <c r="D14" s="17">
        <v>1343</v>
      </c>
      <c r="E14" s="15">
        <v>37</v>
      </c>
      <c r="F14" s="16">
        <v>1015</v>
      </c>
      <c r="G14" s="16">
        <v>1065</v>
      </c>
      <c r="H14" s="17">
        <v>2080</v>
      </c>
      <c r="I14" s="15">
        <v>67</v>
      </c>
      <c r="J14" s="16">
        <v>998</v>
      </c>
      <c r="K14" s="16">
        <v>1017</v>
      </c>
      <c r="L14" s="17">
        <v>2015</v>
      </c>
      <c r="M14" s="15">
        <v>97</v>
      </c>
      <c r="N14" s="16">
        <v>20</v>
      </c>
      <c r="O14" s="16">
        <v>118</v>
      </c>
      <c r="P14" s="17">
        <v>138</v>
      </c>
    </row>
    <row r="15" spans="1:16" s="7" customFormat="1" ht="17.25" customHeight="1">
      <c r="A15" s="15">
        <v>8</v>
      </c>
      <c r="B15" s="16">
        <v>718</v>
      </c>
      <c r="C15" s="16">
        <v>645</v>
      </c>
      <c r="D15" s="17">
        <v>1363</v>
      </c>
      <c r="E15" s="15">
        <v>38</v>
      </c>
      <c r="F15" s="16">
        <v>1057</v>
      </c>
      <c r="G15" s="16">
        <v>1129</v>
      </c>
      <c r="H15" s="17">
        <v>2186</v>
      </c>
      <c r="I15" s="15">
        <v>68</v>
      </c>
      <c r="J15" s="16">
        <v>946</v>
      </c>
      <c r="K15" s="16">
        <v>1079</v>
      </c>
      <c r="L15" s="17">
        <v>2025</v>
      </c>
      <c r="M15" s="15">
        <v>98</v>
      </c>
      <c r="N15" s="16">
        <v>16</v>
      </c>
      <c r="O15" s="16">
        <v>110</v>
      </c>
      <c r="P15" s="17">
        <v>126</v>
      </c>
    </row>
    <row r="16" spans="1:16" s="7" customFormat="1" ht="17.25" customHeight="1">
      <c r="A16" s="15">
        <v>9</v>
      </c>
      <c r="B16" s="16">
        <v>708</v>
      </c>
      <c r="C16" s="16">
        <v>657</v>
      </c>
      <c r="D16" s="17">
        <v>1365</v>
      </c>
      <c r="E16" s="15">
        <v>39</v>
      </c>
      <c r="F16" s="16">
        <v>1035</v>
      </c>
      <c r="G16" s="16">
        <v>1158</v>
      </c>
      <c r="H16" s="17">
        <v>2193</v>
      </c>
      <c r="I16" s="15">
        <v>69</v>
      </c>
      <c r="J16" s="16">
        <v>957</v>
      </c>
      <c r="K16" s="16">
        <v>1107</v>
      </c>
      <c r="L16" s="17">
        <v>2064</v>
      </c>
      <c r="M16" s="15">
        <v>99</v>
      </c>
      <c r="N16" s="16">
        <v>8</v>
      </c>
      <c r="O16" s="16">
        <v>85</v>
      </c>
      <c r="P16" s="17">
        <v>93</v>
      </c>
    </row>
    <row r="17" spans="1:16" s="7" customFormat="1" ht="17.25" customHeight="1">
      <c r="A17" s="15">
        <v>10</v>
      </c>
      <c r="B17" s="16">
        <v>737</v>
      </c>
      <c r="C17" s="16">
        <v>656</v>
      </c>
      <c r="D17" s="17">
        <v>1393</v>
      </c>
      <c r="E17" s="15">
        <v>40</v>
      </c>
      <c r="F17" s="16">
        <v>1125</v>
      </c>
      <c r="G17" s="16">
        <v>1106</v>
      </c>
      <c r="H17" s="17">
        <v>2231</v>
      </c>
      <c r="I17" s="15">
        <v>70</v>
      </c>
      <c r="J17" s="16">
        <v>1015</v>
      </c>
      <c r="K17" s="16">
        <v>1245</v>
      </c>
      <c r="L17" s="17">
        <v>2260</v>
      </c>
      <c r="M17" s="15">
        <v>100</v>
      </c>
      <c r="N17" s="16">
        <v>4</v>
      </c>
      <c r="O17" s="16">
        <v>52</v>
      </c>
      <c r="P17" s="17">
        <v>56</v>
      </c>
    </row>
    <row r="18" spans="1:16" s="7" customFormat="1" ht="17.25" customHeight="1">
      <c r="A18" s="15">
        <v>11</v>
      </c>
      <c r="B18" s="16">
        <v>713</v>
      </c>
      <c r="C18" s="16">
        <v>722</v>
      </c>
      <c r="D18" s="17">
        <v>1435</v>
      </c>
      <c r="E18" s="15">
        <v>41</v>
      </c>
      <c r="F18" s="16">
        <v>1102</v>
      </c>
      <c r="G18" s="16">
        <v>1161</v>
      </c>
      <c r="H18" s="17">
        <v>2263</v>
      </c>
      <c r="I18" s="15">
        <v>71</v>
      </c>
      <c r="J18" s="16">
        <v>1019</v>
      </c>
      <c r="K18" s="16">
        <v>1317</v>
      </c>
      <c r="L18" s="17">
        <v>2336</v>
      </c>
      <c r="M18" s="15">
        <v>101</v>
      </c>
      <c r="N18" s="16">
        <v>8</v>
      </c>
      <c r="O18" s="16">
        <v>26</v>
      </c>
      <c r="P18" s="17">
        <v>34</v>
      </c>
    </row>
    <row r="19" spans="1:16" s="7" customFormat="1" ht="17.25" customHeight="1">
      <c r="A19" s="15">
        <v>12</v>
      </c>
      <c r="B19" s="16">
        <v>678</v>
      </c>
      <c r="C19" s="16">
        <v>675</v>
      </c>
      <c r="D19" s="17">
        <v>1353</v>
      </c>
      <c r="E19" s="15">
        <v>42</v>
      </c>
      <c r="F19" s="16">
        <v>1183</v>
      </c>
      <c r="G19" s="16">
        <v>1207</v>
      </c>
      <c r="H19" s="17">
        <v>2390</v>
      </c>
      <c r="I19" s="15">
        <v>72</v>
      </c>
      <c r="J19" s="16">
        <v>1182</v>
      </c>
      <c r="K19" s="16">
        <v>1536</v>
      </c>
      <c r="L19" s="17">
        <v>2718</v>
      </c>
      <c r="M19" s="15">
        <v>102</v>
      </c>
      <c r="N19" s="16">
        <v>3</v>
      </c>
      <c r="O19" s="16">
        <v>14</v>
      </c>
      <c r="P19" s="17">
        <v>17</v>
      </c>
    </row>
    <row r="20" spans="1:16" s="7" customFormat="1" ht="17.25" customHeight="1">
      <c r="A20" s="15">
        <v>13</v>
      </c>
      <c r="B20" s="16">
        <v>698</v>
      </c>
      <c r="C20" s="16">
        <v>694</v>
      </c>
      <c r="D20" s="17">
        <v>1392</v>
      </c>
      <c r="E20" s="15">
        <v>43</v>
      </c>
      <c r="F20" s="16">
        <v>1245</v>
      </c>
      <c r="G20" s="16">
        <v>1198</v>
      </c>
      <c r="H20" s="17">
        <v>2443</v>
      </c>
      <c r="I20" s="15">
        <v>73</v>
      </c>
      <c r="J20" s="16">
        <v>1140</v>
      </c>
      <c r="K20" s="16">
        <v>1434</v>
      </c>
      <c r="L20" s="17">
        <v>2574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753</v>
      </c>
      <c r="C21" s="16">
        <v>663</v>
      </c>
      <c r="D21" s="17">
        <v>1416</v>
      </c>
      <c r="E21" s="15">
        <v>44</v>
      </c>
      <c r="F21" s="16">
        <v>1284</v>
      </c>
      <c r="G21" s="16">
        <v>1290</v>
      </c>
      <c r="H21" s="17">
        <v>2574</v>
      </c>
      <c r="I21" s="15">
        <v>74</v>
      </c>
      <c r="J21" s="16">
        <v>1181</v>
      </c>
      <c r="K21" s="16">
        <v>1491</v>
      </c>
      <c r="L21" s="17">
        <v>2672</v>
      </c>
      <c r="M21" s="15">
        <v>104</v>
      </c>
      <c r="N21" s="16">
        <v>2</v>
      </c>
      <c r="O21" s="16">
        <v>6</v>
      </c>
      <c r="P21" s="17">
        <v>8</v>
      </c>
    </row>
    <row r="22" spans="1:16" s="7" customFormat="1" ht="17.25" customHeight="1">
      <c r="A22" s="15">
        <v>15</v>
      </c>
      <c r="B22" s="16">
        <v>709</v>
      </c>
      <c r="C22" s="16">
        <v>667</v>
      </c>
      <c r="D22" s="17">
        <v>1376</v>
      </c>
      <c r="E22" s="15">
        <v>45</v>
      </c>
      <c r="F22" s="16">
        <v>1343</v>
      </c>
      <c r="G22" s="16">
        <v>1483</v>
      </c>
      <c r="H22" s="17">
        <v>2826</v>
      </c>
      <c r="I22" s="15">
        <v>75</v>
      </c>
      <c r="J22" s="16">
        <v>764</v>
      </c>
      <c r="K22" s="16">
        <v>900</v>
      </c>
      <c r="L22" s="17">
        <v>1664</v>
      </c>
      <c r="M22" s="15">
        <v>105</v>
      </c>
      <c r="N22" s="16">
        <v>3</v>
      </c>
      <c r="O22" s="16">
        <v>5</v>
      </c>
      <c r="P22" s="17">
        <v>8</v>
      </c>
    </row>
    <row r="23" spans="1:16" s="7" customFormat="1" ht="17.25" customHeight="1">
      <c r="A23" s="15">
        <v>16</v>
      </c>
      <c r="B23" s="16">
        <v>682</v>
      </c>
      <c r="C23" s="16">
        <v>664</v>
      </c>
      <c r="D23" s="17">
        <v>1346</v>
      </c>
      <c r="E23" s="15">
        <v>46</v>
      </c>
      <c r="F23" s="16">
        <v>1296</v>
      </c>
      <c r="G23" s="16">
        <v>1392</v>
      </c>
      <c r="H23" s="17">
        <v>2688</v>
      </c>
      <c r="I23" s="15">
        <v>76</v>
      </c>
      <c r="J23" s="16">
        <v>643</v>
      </c>
      <c r="K23" s="16">
        <v>818</v>
      </c>
      <c r="L23" s="17">
        <v>1461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701</v>
      </c>
      <c r="C24" s="16">
        <v>653</v>
      </c>
      <c r="D24" s="17">
        <v>1354</v>
      </c>
      <c r="E24" s="15">
        <v>47</v>
      </c>
      <c r="F24" s="16">
        <v>1384</v>
      </c>
      <c r="G24" s="16">
        <v>1524</v>
      </c>
      <c r="H24" s="17">
        <v>2908</v>
      </c>
      <c r="I24" s="15">
        <v>77</v>
      </c>
      <c r="J24" s="16">
        <v>760</v>
      </c>
      <c r="K24" s="16">
        <v>1023</v>
      </c>
      <c r="L24" s="17">
        <v>1783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705</v>
      </c>
      <c r="C25" s="16">
        <v>701</v>
      </c>
      <c r="D25" s="17">
        <v>1406</v>
      </c>
      <c r="E25" s="15">
        <v>48</v>
      </c>
      <c r="F25" s="16">
        <v>1493</v>
      </c>
      <c r="G25" s="16">
        <v>1513</v>
      </c>
      <c r="H25" s="17">
        <v>3006</v>
      </c>
      <c r="I25" s="15">
        <v>78</v>
      </c>
      <c r="J25" s="16">
        <v>796</v>
      </c>
      <c r="K25" s="16">
        <v>1064</v>
      </c>
      <c r="L25" s="17">
        <v>1860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743</v>
      </c>
      <c r="C26" s="16">
        <v>792</v>
      </c>
      <c r="D26" s="17">
        <v>1535</v>
      </c>
      <c r="E26" s="15">
        <v>49</v>
      </c>
      <c r="F26" s="16">
        <v>1442</v>
      </c>
      <c r="G26" s="16">
        <v>1450</v>
      </c>
      <c r="H26" s="17">
        <v>2892</v>
      </c>
      <c r="I26" s="15">
        <v>79</v>
      </c>
      <c r="J26" s="16">
        <v>714</v>
      </c>
      <c r="K26" s="16">
        <v>1010</v>
      </c>
      <c r="L26" s="17">
        <v>1724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850</v>
      </c>
      <c r="C27" s="16">
        <v>787</v>
      </c>
      <c r="D27" s="17">
        <v>1637</v>
      </c>
      <c r="E27" s="15">
        <v>50</v>
      </c>
      <c r="F27" s="16">
        <v>1406</v>
      </c>
      <c r="G27" s="16">
        <v>1437</v>
      </c>
      <c r="H27" s="17">
        <v>2843</v>
      </c>
      <c r="I27" s="15">
        <v>80</v>
      </c>
      <c r="J27" s="16">
        <v>672</v>
      </c>
      <c r="K27" s="16">
        <v>1014</v>
      </c>
      <c r="L27" s="17">
        <v>1686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838</v>
      </c>
      <c r="C28" s="16">
        <v>812</v>
      </c>
      <c r="D28" s="17">
        <v>1650</v>
      </c>
      <c r="E28" s="15">
        <v>51</v>
      </c>
      <c r="F28" s="16">
        <v>1326</v>
      </c>
      <c r="G28" s="16">
        <v>1345</v>
      </c>
      <c r="H28" s="17">
        <v>2671</v>
      </c>
      <c r="I28" s="15">
        <v>81</v>
      </c>
      <c r="J28" s="16">
        <v>602</v>
      </c>
      <c r="K28" s="16">
        <v>909</v>
      </c>
      <c r="L28" s="17">
        <v>1511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881</v>
      </c>
      <c r="C29" s="16">
        <v>852</v>
      </c>
      <c r="D29" s="17">
        <v>1733</v>
      </c>
      <c r="E29" s="15">
        <v>52</v>
      </c>
      <c r="F29" s="16">
        <v>1404</v>
      </c>
      <c r="G29" s="16">
        <v>1373</v>
      </c>
      <c r="H29" s="17">
        <v>2777</v>
      </c>
      <c r="I29" s="15">
        <v>82</v>
      </c>
      <c r="J29" s="16">
        <v>466</v>
      </c>
      <c r="K29" s="16">
        <v>852</v>
      </c>
      <c r="L29" s="17">
        <v>1318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942</v>
      </c>
      <c r="C30" s="16">
        <v>917</v>
      </c>
      <c r="D30" s="17">
        <v>1859</v>
      </c>
      <c r="E30" s="15">
        <v>53</v>
      </c>
      <c r="F30" s="16">
        <v>1297</v>
      </c>
      <c r="G30" s="16">
        <v>1304</v>
      </c>
      <c r="H30" s="17">
        <v>2601</v>
      </c>
      <c r="I30" s="15">
        <v>83</v>
      </c>
      <c r="J30" s="16">
        <v>499</v>
      </c>
      <c r="K30" s="16">
        <v>808</v>
      </c>
      <c r="L30" s="17">
        <v>1307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913</v>
      </c>
      <c r="C31" s="16">
        <v>892</v>
      </c>
      <c r="D31" s="17">
        <v>1805</v>
      </c>
      <c r="E31" s="15">
        <v>54</v>
      </c>
      <c r="F31" s="16">
        <v>1343</v>
      </c>
      <c r="G31" s="16">
        <v>1415</v>
      </c>
      <c r="H31" s="17">
        <v>2758</v>
      </c>
      <c r="I31" s="15">
        <v>84</v>
      </c>
      <c r="J31" s="16">
        <v>477</v>
      </c>
      <c r="K31" s="16">
        <v>852</v>
      </c>
      <c r="L31" s="17">
        <v>1329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993</v>
      </c>
      <c r="C32" s="16">
        <v>905</v>
      </c>
      <c r="D32" s="17">
        <v>1898</v>
      </c>
      <c r="E32" s="15">
        <v>55</v>
      </c>
      <c r="F32" s="16">
        <v>988</v>
      </c>
      <c r="G32" s="16">
        <v>1033</v>
      </c>
      <c r="H32" s="17">
        <v>2021</v>
      </c>
      <c r="I32" s="15">
        <v>85</v>
      </c>
      <c r="J32" s="16">
        <v>448</v>
      </c>
      <c r="K32" s="16">
        <v>769</v>
      </c>
      <c r="L32" s="17">
        <v>1217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934</v>
      </c>
      <c r="C33" s="16">
        <v>865</v>
      </c>
      <c r="D33" s="17">
        <v>1799</v>
      </c>
      <c r="E33" s="15">
        <v>56</v>
      </c>
      <c r="F33" s="16">
        <v>1263</v>
      </c>
      <c r="G33" s="16">
        <v>1325</v>
      </c>
      <c r="H33" s="17">
        <v>2588</v>
      </c>
      <c r="I33" s="15">
        <v>86</v>
      </c>
      <c r="J33" s="16">
        <v>429</v>
      </c>
      <c r="K33" s="16">
        <v>782</v>
      </c>
      <c r="L33" s="17">
        <v>1211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978</v>
      </c>
      <c r="C34" s="16">
        <v>961</v>
      </c>
      <c r="D34" s="17">
        <v>1939</v>
      </c>
      <c r="E34" s="15">
        <v>57</v>
      </c>
      <c r="F34" s="16">
        <v>1225</v>
      </c>
      <c r="G34" s="16">
        <v>1203</v>
      </c>
      <c r="H34" s="17">
        <v>2428</v>
      </c>
      <c r="I34" s="15">
        <v>87</v>
      </c>
      <c r="J34" s="16">
        <v>366</v>
      </c>
      <c r="K34" s="16">
        <v>639</v>
      </c>
      <c r="L34" s="17">
        <v>1005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923</v>
      </c>
      <c r="C35" s="16">
        <v>970</v>
      </c>
      <c r="D35" s="17">
        <v>1893</v>
      </c>
      <c r="E35" s="15">
        <v>58</v>
      </c>
      <c r="F35" s="16">
        <v>1049</v>
      </c>
      <c r="G35" s="16">
        <v>1209</v>
      </c>
      <c r="H35" s="17">
        <v>2258</v>
      </c>
      <c r="I35" s="15">
        <v>88</v>
      </c>
      <c r="J35" s="16">
        <v>294</v>
      </c>
      <c r="K35" s="16">
        <v>611</v>
      </c>
      <c r="L35" s="17">
        <v>905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944</v>
      </c>
      <c r="C36" s="19">
        <v>957</v>
      </c>
      <c r="D36" s="20">
        <v>1901</v>
      </c>
      <c r="E36" s="18">
        <v>59</v>
      </c>
      <c r="F36" s="19">
        <v>1116</v>
      </c>
      <c r="G36" s="19">
        <v>1093</v>
      </c>
      <c r="H36" s="20">
        <v>2209</v>
      </c>
      <c r="I36" s="18">
        <v>89</v>
      </c>
      <c r="J36" s="19">
        <v>276</v>
      </c>
      <c r="K36" s="19">
        <v>623</v>
      </c>
      <c r="L36" s="20">
        <v>899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3199</v>
      </c>
      <c r="C39" s="16">
        <v>2925</v>
      </c>
      <c r="D39" s="17">
        <v>6124</v>
      </c>
      <c r="E39" s="15" t="s">
        <v>297</v>
      </c>
      <c r="F39" s="16">
        <v>5939</v>
      </c>
      <c r="G39" s="16">
        <v>5962</v>
      </c>
      <c r="H39" s="17">
        <v>11901</v>
      </c>
      <c r="I39" s="15" t="s">
        <v>298</v>
      </c>
      <c r="J39" s="16">
        <v>2716</v>
      </c>
      <c r="K39" s="16">
        <v>4435</v>
      </c>
      <c r="L39" s="17">
        <v>7151</v>
      </c>
      <c r="M39" s="15" t="s">
        <v>299</v>
      </c>
      <c r="N39" s="16">
        <v>10245</v>
      </c>
      <c r="O39" s="16">
        <v>9587</v>
      </c>
      <c r="P39" s="17">
        <v>19832</v>
      </c>
    </row>
    <row r="40" spans="1:16" s="7" customFormat="1" ht="17.25" customHeight="1">
      <c r="A40" s="15" t="s">
        <v>300</v>
      </c>
      <c r="B40" s="16">
        <v>3467</v>
      </c>
      <c r="C40" s="16">
        <v>3252</v>
      </c>
      <c r="D40" s="17">
        <v>6719</v>
      </c>
      <c r="E40" s="15" t="s">
        <v>301</v>
      </c>
      <c r="F40" s="16">
        <v>6958</v>
      </c>
      <c r="G40" s="16">
        <v>7362</v>
      </c>
      <c r="H40" s="17">
        <v>14320</v>
      </c>
      <c r="I40" s="15" t="s">
        <v>302</v>
      </c>
      <c r="J40" s="16">
        <v>1813</v>
      </c>
      <c r="K40" s="16">
        <v>3424</v>
      </c>
      <c r="L40" s="17">
        <v>5237</v>
      </c>
      <c r="M40" s="15" t="s">
        <v>303</v>
      </c>
      <c r="N40" s="16">
        <v>52985</v>
      </c>
      <c r="O40" s="16">
        <v>54092</v>
      </c>
      <c r="P40" s="17">
        <v>107077</v>
      </c>
    </row>
    <row r="41" spans="1:16" s="7" customFormat="1" ht="17.25" customHeight="1">
      <c r="A41" s="15" t="s">
        <v>304</v>
      </c>
      <c r="B41" s="16">
        <v>3579</v>
      </c>
      <c r="C41" s="16">
        <v>3410</v>
      </c>
      <c r="D41" s="17">
        <v>6989</v>
      </c>
      <c r="E41" s="15" t="s">
        <v>305</v>
      </c>
      <c r="F41" s="16">
        <v>6776</v>
      </c>
      <c r="G41" s="16">
        <v>6874</v>
      </c>
      <c r="H41" s="17">
        <v>13650</v>
      </c>
      <c r="I41" s="15" t="s">
        <v>306</v>
      </c>
      <c r="J41" s="16">
        <v>738</v>
      </c>
      <c r="K41" s="16">
        <v>1997</v>
      </c>
      <c r="L41" s="17">
        <v>2735</v>
      </c>
      <c r="M41" s="15" t="s">
        <v>214</v>
      </c>
      <c r="N41" s="16">
        <v>19504</v>
      </c>
      <c r="O41" s="16">
        <v>27743</v>
      </c>
      <c r="P41" s="17">
        <v>47247</v>
      </c>
    </row>
    <row r="42" spans="1:16" s="7" customFormat="1" ht="17.25" customHeight="1">
      <c r="A42" s="15" t="s">
        <v>216</v>
      </c>
      <c r="B42" s="16">
        <v>3540</v>
      </c>
      <c r="C42" s="16">
        <v>3477</v>
      </c>
      <c r="D42" s="17">
        <v>7017</v>
      </c>
      <c r="E42" s="15" t="s">
        <v>217</v>
      </c>
      <c r="F42" s="16">
        <v>5641</v>
      </c>
      <c r="G42" s="16">
        <v>5863</v>
      </c>
      <c r="H42" s="17">
        <v>11504</v>
      </c>
      <c r="I42" s="15" t="s">
        <v>218</v>
      </c>
      <c r="J42" s="16">
        <v>143</v>
      </c>
      <c r="K42" s="16">
        <v>674</v>
      </c>
      <c r="L42" s="17">
        <v>817</v>
      </c>
      <c r="M42" s="18" t="s">
        <v>211</v>
      </c>
      <c r="N42" s="19">
        <v>82734</v>
      </c>
      <c r="O42" s="19">
        <v>91422</v>
      </c>
      <c r="P42" s="20">
        <v>174156</v>
      </c>
    </row>
    <row r="43" spans="1:12" s="7" customFormat="1" ht="17.25" customHeight="1">
      <c r="A43" s="15" t="s">
        <v>219</v>
      </c>
      <c r="B43" s="16">
        <v>4424</v>
      </c>
      <c r="C43" s="16">
        <v>4260</v>
      </c>
      <c r="D43" s="17">
        <v>8684</v>
      </c>
      <c r="E43" s="15" t="s">
        <v>220</v>
      </c>
      <c r="F43" s="16">
        <v>5079</v>
      </c>
      <c r="G43" s="16">
        <v>5309</v>
      </c>
      <c r="H43" s="17">
        <v>10388</v>
      </c>
      <c r="I43" s="15" t="s">
        <v>221</v>
      </c>
      <c r="J43" s="16">
        <v>20</v>
      </c>
      <c r="K43" s="16">
        <v>106</v>
      </c>
      <c r="L43" s="17">
        <v>126</v>
      </c>
    </row>
    <row r="44" spans="1:12" s="7" customFormat="1" ht="17.25" customHeight="1">
      <c r="A44" s="15" t="s">
        <v>222</v>
      </c>
      <c r="B44" s="16">
        <v>4772</v>
      </c>
      <c r="C44" s="16">
        <v>4658</v>
      </c>
      <c r="D44" s="17">
        <v>9430</v>
      </c>
      <c r="E44" s="15" t="s">
        <v>223</v>
      </c>
      <c r="F44" s="16">
        <v>4857</v>
      </c>
      <c r="G44" s="16">
        <v>5260</v>
      </c>
      <c r="H44" s="17">
        <v>10117</v>
      </c>
      <c r="I44" s="15" t="s">
        <v>224</v>
      </c>
      <c r="J44" s="16">
        <v>3</v>
      </c>
      <c r="K44" s="16">
        <v>9</v>
      </c>
      <c r="L44" s="17">
        <v>12</v>
      </c>
    </row>
    <row r="45" spans="1:16" s="7" customFormat="1" ht="17.25" customHeight="1">
      <c r="A45" s="15" t="s">
        <v>225</v>
      </c>
      <c r="B45" s="16">
        <v>4709</v>
      </c>
      <c r="C45" s="16">
        <v>4922</v>
      </c>
      <c r="D45" s="17">
        <v>9631</v>
      </c>
      <c r="E45" s="15" t="s">
        <v>226</v>
      </c>
      <c r="F45" s="16">
        <v>5537</v>
      </c>
      <c r="G45" s="16">
        <v>7023</v>
      </c>
      <c r="H45" s="17">
        <v>12560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5147</v>
      </c>
      <c r="C46" s="19">
        <v>5405</v>
      </c>
      <c r="D46" s="20">
        <v>10552</v>
      </c>
      <c r="E46" s="18" t="s">
        <v>229</v>
      </c>
      <c r="F46" s="19">
        <v>3677</v>
      </c>
      <c r="G46" s="19">
        <v>4815</v>
      </c>
      <c r="H46" s="20">
        <v>8492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68279</v>
      </c>
      <c r="B4" s="8">
        <v>33180</v>
      </c>
      <c r="C4" s="8">
        <v>35099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239</v>
      </c>
      <c r="C7" s="13">
        <v>214</v>
      </c>
      <c r="D7" s="14">
        <v>453</v>
      </c>
      <c r="E7" s="15">
        <v>30</v>
      </c>
      <c r="F7" s="16">
        <v>320</v>
      </c>
      <c r="G7" s="16">
        <v>328</v>
      </c>
      <c r="H7" s="17">
        <v>648</v>
      </c>
      <c r="I7" s="15">
        <v>60</v>
      </c>
      <c r="J7" s="16">
        <v>360</v>
      </c>
      <c r="K7" s="16">
        <v>354</v>
      </c>
      <c r="L7" s="17">
        <v>714</v>
      </c>
      <c r="M7" s="15">
        <v>90</v>
      </c>
      <c r="N7" s="16">
        <v>71</v>
      </c>
      <c r="O7" s="16">
        <v>200</v>
      </c>
      <c r="P7" s="17">
        <v>271</v>
      </c>
    </row>
    <row r="8" spans="1:16" s="7" customFormat="1" ht="17.25" customHeight="1">
      <c r="A8" s="15">
        <v>1</v>
      </c>
      <c r="B8" s="16">
        <v>276</v>
      </c>
      <c r="C8" s="16">
        <v>232</v>
      </c>
      <c r="D8" s="17">
        <v>508</v>
      </c>
      <c r="E8" s="15">
        <v>31</v>
      </c>
      <c r="F8" s="16">
        <v>340</v>
      </c>
      <c r="G8" s="16">
        <v>348</v>
      </c>
      <c r="H8" s="17">
        <v>688</v>
      </c>
      <c r="I8" s="15">
        <v>61</v>
      </c>
      <c r="J8" s="16">
        <v>375</v>
      </c>
      <c r="K8" s="16">
        <v>409</v>
      </c>
      <c r="L8" s="17">
        <v>784</v>
      </c>
      <c r="M8" s="15">
        <v>91</v>
      </c>
      <c r="N8" s="16">
        <v>75</v>
      </c>
      <c r="O8" s="16">
        <v>176</v>
      </c>
      <c r="P8" s="17">
        <v>251</v>
      </c>
    </row>
    <row r="9" spans="1:16" s="7" customFormat="1" ht="17.25" customHeight="1">
      <c r="A9" s="15">
        <v>2</v>
      </c>
      <c r="B9" s="16">
        <v>273</v>
      </c>
      <c r="C9" s="16">
        <v>256</v>
      </c>
      <c r="D9" s="17">
        <v>529</v>
      </c>
      <c r="E9" s="15">
        <v>32</v>
      </c>
      <c r="F9" s="16">
        <v>337</v>
      </c>
      <c r="G9" s="16">
        <v>340</v>
      </c>
      <c r="H9" s="17">
        <v>677</v>
      </c>
      <c r="I9" s="15">
        <v>62</v>
      </c>
      <c r="J9" s="16">
        <v>422</v>
      </c>
      <c r="K9" s="16">
        <v>425</v>
      </c>
      <c r="L9" s="17">
        <v>847</v>
      </c>
      <c r="M9" s="15">
        <v>92</v>
      </c>
      <c r="N9" s="16">
        <v>47</v>
      </c>
      <c r="O9" s="16">
        <v>160</v>
      </c>
      <c r="P9" s="17">
        <v>207</v>
      </c>
    </row>
    <row r="10" spans="1:16" s="7" customFormat="1" ht="17.25" customHeight="1">
      <c r="A10" s="15">
        <v>3</v>
      </c>
      <c r="B10" s="16">
        <v>285</v>
      </c>
      <c r="C10" s="16">
        <v>279</v>
      </c>
      <c r="D10" s="17">
        <v>564</v>
      </c>
      <c r="E10" s="15">
        <v>33</v>
      </c>
      <c r="F10" s="16">
        <v>362</v>
      </c>
      <c r="G10" s="16">
        <v>357</v>
      </c>
      <c r="H10" s="17">
        <v>719</v>
      </c>
      <c r="I10" s="15">
        <v>63</v>
      </c>
      <c r="J10" s="16">
        <v>389</v>
      </c>
      <c r="K10" s="16">
        <v>415</v>
      </c>
      <c r="L10" s="17">
        <v>804</v>
      </c>
      <c r="M10" s="15">
        <v>93</v>
      </c>
      <c r="N10" s="16">
        <v>44</v>
      </c>
      <c r="O10" s="16">
        <v>132</v>
      </c>
      <c r="P10" s="17">
        <v>176</v>
      </c>
    </row>
    <row r="11" spans="1:16" s="7" customFormat="1" ht="17.25" customHeight="1">
      <c r="A11" s="15">
        <v>4</v>
      </c>
      <c r="B11" s="16">
        <v>285</v>
      </c>
      <c r="C11" s="16">
        <v>270</v>
      </c>
      <c r="D11" s="17">
        <v>555</v>
      </c>
      <c r="E11" s="15">
        <v>34</v>
      </c>
      <c r="F11" s="16">
        <v>399</v>
      </c>
      <c r="G11" s="16">
        <v>386</v>
      </c>
      <c r="H11" s="17">
        <v>785</v>
      </c>
      <c r="I11" s="15">
        <v>64</v>
      </c>
      <c r="J11" s="16">
        <v>388</v>
      </c>
      <c r="K11" s="16">
        <v>434</v>
      </c>
      <c r="L11" s="17">
        <v>822</v>
      </c>
      <c r="M11" s="15">
        <v>94</v>
      </c>
      <c r="N11" s="16">
        <v>31</v>
      </c>
      <c r="O11" s="16">
        <v>116</v>
      </c>
      <c r="P11" s="17">
        <v>147</v>
      </c>
    </row>
    <row r="12" spans="1:16" s="7" customFormat="1" ht="17.25" customHeight="1">
      <c r="A12" s="15">
        <v>5</v>
      </c>
      <c r="B12" s="16">
        <v>316</v>
      </c>
      <c r="C12" s="16">
        <v>267</v>
      </c>
      <c r="D12" s="17">
        <v>583</v>
      </c>
      <c r="E12" s="15">
        <v>35</v>
      </c>
      <c r="F12" s="16">
        <v>427</v>
      </c>
      <c r="G12" s="16">
        <v>403</v>
      </c>
      <c r="H12" s="17">
        <v>830</v>
      </c>
      <c r="I12" s="15">
        <v>65</v>
      </c>
      <c r="J12" s="16">
        <v>432</v>
      </c>
      <c r="K12" s="16">
        <v>465</v>
      </c>
      <c r="L12" s="17">
        <v>897</v>
      </c>
      <c r="M12" s="15">
        <v>95</v>
      </c>
      <c r="N12" s="16">
        <v>22</v>
      </c>
      <c r="O12" s="16">
        <v>91</v>
      </c>
      <c r="P12" s="17">
        <v>113</v>
      </c>
    </row>
    <row r="13" spans="1:16" s="7" customFormat="1" ht="17.25" customHeight="1">
      <c r="A13" s="15">
        <v>6</v>
      </c>
      <c r="B13" s="16">
        <v>282</v>
      </c>
      <c r="C13" s="16">
        <v>283</v>
      </c>
      <c r="D13" s="17">
        <v>565</v>
      </c>
      <c r="E13" s="15">
        <v>36</v>
      </c>
      <c r="F13" s="16">
        <v>424</v>
      </c>
      <c r="G13" s="16">
        <v>420</v>
      </c>
      <c r="H13" s="17">
        <v>844</v>
      </c>
      <c r="I13" s="15">
        <v>66</v>
      </c>
      <c r="J13" s="16">
        <v>437</v>
      </c>
      <c r="K13" s="16">
        <v>452</v>
      </c>
      <c r="L13" s="17">
        <v>889</v>
      </c>
      <c r="M13" s="15">
        <v>96</v>
      </c>
      <c r="N13" s="16">
        <v>15</v>
      </c>
      <c r="O13" s="16">
        <v>69</v>
      </c>
      <c r="P13" s="17">
        <v>84</v>
      </c>
    </row>
    <row r="14" spans="1:16" s="7" customFormat="1" ht="17.25" customHeight="1">
      <c r="A14" s="15">
        <v>7</v>
      </c>
      <c r="B14" s="16">
        <v>314</v>
      </c>
      <c r="C14" s="16">
        <v>306</v>
      </c>
      <c r="D14" s="17">
        <v>620</v>
      </c>
      <c r="E14" s="15">
        <v>37</v>
      </c>
      <c r="F14" s="16">
        <v>404</v>
      </c>
      <c r="G14" s="16">
        <v>380</v>
      </c>
      <c r="H14" s="17">
        <v>784</v>
      </c>
      <c r="I14" s="15">
        <v>67</v>
      </c>
      <c r="J14" s="16">
        <v>445</v>
      </c>
      <c r="K14" s="16">
        <v>471</v>
      </c>
      <c r="L14" s="17">
        <v>916</v>
      </c>
      <c r="M14" s="15">
        <v>97</v>
      </c>
      <c r="N14" s="16">
        <v>5</v>
      </c>
      <c r="O14" s="16">
        <v>55</v>
      </c>
      <c r="P14" s="17">
        <v>60</v>
      </c>
    </row>
    <row r="15" spans="1:16" s="7" customFormat="1" ht="17.25" customHeight="1">
      <c r="A15" s="15">
        <v>8</v>
      </c>
      <c r="B15" s="16">
        <v>297</v>
      </c>
      <c r="C15" s="16">
        <v>302</v>
      </c>
      <c r="D15" s="17">
        <v>599</v>
      </c>
      <c r="E15" s="15">
        <v>38</v>
      </c>
      <c r="F15" s="16">
        <v>432</v>
      </c>
      <c r="G15" s="16">
        <v>393</v>
      </c>
      <c r="H15" s="17">
        <v>825</v>
      </c>
      <c r="I15" s="15">
        <v>68</v>
      </c>
      <c r="J15" s="16">
        <v>450</v>
      </c>
      <c r="K15" s="16">
        <v>510</v>
      </c>
      <c r="L15" s="17">
        <v>960</v>
      </c>
      <c r="M15" s="15">
        <v>98</v>
      </c>
      <c r="N15" s="16">
        <v>8</v>
      </c>
      <c r="O15" s="16">
        <v>41</v>
      </c>
      <c r="P15" s="17">
        <v>49</v>
      </c>
    </row>
    <row r="16" spans="1:16" s="7" customFormat="1" ht="17.25" customHeight="1">
      <c r="A16" s="15">
        <v>9</v>
      </c>
      <c r="B16" s="16">
        <v>310</v>
      </c>
      <c r="C16" s="16">
        <v>300</v>
      </c>
      <c r="D16" s="17">
        <v>610</v>
      </c>
      <c r="E16" s="15">
        <v>39</v>
      </c>
      <c r="F16" s="16">
        <v>428</v>
      </c>
      <c r="G16" s="16">
        <v>419</v>
      </c>
      <c r="H16" s="17">
        <v>847</v>
      </c>
      <c r="I16" s="15">
        <v>69</v>
      </c>
      <c r="J16" s="16">
        <v>481</v>
      </c>
      <c r="K16" s="16">
        <v>528</v>
      </c>
      <c r="L16" s="17">
        <v>1009</v>
      </c>
      <c r="M16" s="15">
        <v>99</v>
      </c>
      <c r="N16" s="16">
        <v>8</v>
      </c>
      <c r="O16" s="16">
        <v>35</v>
      </c>
      <c r="P16" s="17">
        <v>43</v>
      </c>
    </row>
    <row r="17" spans="1:16" s="7" customFormat="1" ht="17.25" customHeight="1">
      <c r="A17" s="15">
        <v>10</v>
      </c>
      <c r="B17" s="16">
        <v>305</v>
      </c>
      <c r="C17" s="16">
        <v>289</v>
      </c>
      <c r="D17" s="17">
        <v>594</v>
      </c>
      <c r="E17" s="15">
        <v>40</v>
      </c>
      <c r="F17" s="16">
        <v>424</v>
      </c>
      <c r="G17" s="16">
        <v>423</v>
      </c>
      <c r="H17" s="17">
        <v>847</v>
      </c>
      <c r="I17" s="15">
        <v>70</v>
      </c>
      <c r="J17" s="16">
        <v>521</v>
      </c>
      <c r="K17" s="16">
        <v>583</v>
      </c>
      <c r="L17" s="17">
        <v>1104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320</v>
      </c>
      <c r="C18" s="16">
        <v>304</v>
      </c>
      <c r="D18" s="17">
        <v>624</v>
      </c>
      <c r="E18" s="15">
        <v>41</v>
      </c>
      <c r="F18" s="16">
        <v>454</v>
      </c>
      <c r="G18" s="16">
        <v>448</v>
      </c>
      <c r="H18" s="17">
        <v>902</v>
      </c>
      <c r="I18" s="15">
        <v>71</v>
      </c>
      <c r="J18" s="16">
        <v>536</v>
      </c>
      <c r="K18" s="16">
        <v>596</v>
      </c>
      <c r="L18" s="17">
        <v>1132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318</v>
      </c>
      <c r="C19" s="16">
        <v>317</v>
      </c>
      <c r="D19" s="17">
        <v>635</v>
      </c>
      <c r="E19" s="15">
        <v>42</v>
      </c>
      <c r="F19" s="16">
        <v>507</v>
      </c>
      <c r="G19" s="16">
        <v>469</v>
      </c>
      <c r="H19" s="17">
        <v>976</v>
      </c>
      <c r="I19" s="15">
        <v>72</v>
      </c>
      <c r="J19" s="16">
        <v>599</v>
      </c>
      <c r="K19" s="16">
        <v>641</v>
      </c>
      <c r="L19" s="17">
        <v>1240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341</v>
      </c>
      <c r="C20" s="16">
        <v>301</v>
      </c>
      <c r="D20" s="17">
        <v>642</v>
      </c>
      <c r="E20" s="15">
        <v>43</v>
      </c>
      <c r="F20" s="16">
        <v>499</v>
      </c>
      <c r="G20" s="16">
        <v>516</v>
      </c>
      <c r="H20" s="17">
        <v>1015</v>
      </c>
      <c r="I20" s="15">
        <v>73</v>
      </c>
      <c r="J20" s="16">
        <v>536</v>
      </c>
      <c r="K20" s="16">
        <v>559</v>
      </c>
      <c r="L20" s="17">
        <v>1095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315</v>
      </c>
      <c r="C21" s="16">
        <v>309</v>
      </c>
      <c r="D21" s="17">
        <v>624</v>
      </c>
      <c r="E21" s="15">
        <v>44</v>
      </c>
      <c r="F21" s="16">
        <v>539</v>
      </c>
      <c r="G21" s="16">
        <v>513</v>
      </c>
      <c r="H21" s="17">
        <v>1052</v>
      </c>
      <c r="I21" s="15">
        <v>74</v>
      </c>
      <c r="J21" s="16">
        <v>561</v>
      </c>
      <c r="K21" s="16">
        <v>627</v>
      </c>
      <c r="L21" s="17">
        <v>1188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327</v>
      </c>
      <c r="C22" s="16">
        <v>325</v>
      </c>
      <c r="D22" s="17">
        <v>652</v>
      </c>
      <c r="E22" s="15">
        <v>45</v>
      </c>
      <c r="F22" s="16">
        <v>567</v>
      </c>
      <c r="G22" s="16">
        <v>521</v>
      </c>
      <c r="H22" s="17">
        <v>1088</v>
      </c>
      <c r="I22" s="15">
        <v>75</v>
      </c>
      <c r="J22" s="16">
        <v>308</v>
      </c>
      <c r="K22" s="16">
        <v>364</v>
      </c>
      <c r="L22" s="17">
        <v>672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328</v>
      </c>
      <c r="C23" s="16">
        <v>343</v>
      </c>
      <c r="D23" s="17">
        <v>671</v>
      </c>
      <c r="E23" s="15">
        <v>46</v>
      </c>
      <c r="F23" s="16">
        <v>581</v>
      </c>
      <c r="G23" s="16">
        <v>541</v>
      </c>
      <c r="H23" s="17">
        <v>1122</v>
      </c>
      <c r="I23" s="15">
        <v>76</v>
      </c>
      <c r="J23" s="16">
        <v>319</v>
      </c>
      <c r="K23" s="16">
        <v>318</v>
      </c>
      <c r="L23" s="17">
        <v>637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342</v>
      </c>
      <c r="C24" s="16">
        <v>312</v>
      </c>
      <c r="D24" s="17">
        <v>654</v>
      </c>
      <c r="E24" s="15">
        <v>47</v>
      </c>
      <c r="F24" s="16">
        <v>560</v>
      </c>
      <c r="G24" s="16">
        <v>517</v>
      </c>
      <c r="H24" s="17">
        <v>1077</v>
      </c>
      <c r="I24" s="15">
        <v>77</v>
      </c>
      <c r="J24" s="16">
        <v>355</v>
      </c>
      <c r="K24" s="16">
        <v>453</v>
      </c>
      <c r="L24" s="17">
        <v>808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330</v>
      </c>
      <c r="C25" s="16">
        <v>284</v>
      </c>
      <c r="D25" s="17">
        <v>614</v>
      </c>
      <c r="E25" s="15">
        <v>48</v>
      </c>
      <c r="F25" s="16">
        <v>556</v>
      </c>
      <c r="G25" s="16">
        <v>544</v>
      </c>
      <c r="H25" s="17">
        <v>1100</v>
      </c>
      <c r="I25" s="15">
        <v>78</v>
      </c>
      <c r="J25" s="16">
        <v>363</v>
      </c>
      <c r="K25" s="16">
        <v>384</v>
      </c>
      <c r="L25" s="17">
        <v>747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291</v>
      </c>
      <c r="C26" s="16">
        <v>298</v>
      </c>
      <c r="D26" s="17">
        <v>589</v>
      </c>
      <c r="E26" s="15">
        <v>49</v>
      </c>
      <c r="F26" s="16">
        <v>546</v>
      </c>
      <c r="G26" s="16">
        <v>511</v>
      </c>
      <c r="H26" s="17">
        <v>1057</v>
      </c>
      <c r="I26" s="15">
        <v>79</v>
      </c>
      <c r="J26" s="16">
        <v>313</v>
      </c>
      <c r="K26" s="16">
        <v>452</v>
      </c>
      <c r="L26" s="17">
        <v>765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299</v>
      </c>
      <c r="C27" s="16">
        <v>259</v>
      </c>
      <c r="D27" s="17">
        <v>558</v>
      </c>
      <c r="E27" s="15">
        <v>50</v>
      </c>
      <c r="F27" s="16">
        <v>487</v>
      </c>
      <c r="G27" s="16">
        <v>474</v>
      </c>
      <c r="H27" s="17">
        <v>961</v>
      </c>
      <c r="I27" s="15">
        <v>80</v>
      </c>
      <c r="J27" s="16">
        <v>301</v>
      </c>
      <c r="K27" s="16">
        <v>387</v>
      </c>
      <c r="L27" s="17">
        <v>688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320</v>
      </c>
      <c r="C28" s="16">
        <v>321</v>
      </c>
      <c r="D28" s="17">
        <v>641</v>
      </c>
      <c r="E28" s="15">
        <v>51</v>
      </c>
      <c r="F28" s="16">
        <v>501</v>
      </c>
      <c r="G28" s="16">
        <v>445</v>
      </c>
      <c r="H28" s="17">
        <v>946</v>
      </c>
      <c r="I28" s="15">
        <v>81</v>
      </c>
      <c r="J28" s="16">
        <v>279</v>
      </c>
      <c r="K28" s="16">
        <v>354</v>
      </c>
      <c r="L28" s="17">
        <v>633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265</v>
      </c>
      <c r="C29" s="16">
        <v>272</v>
      </c>
      <c r="D29" s="17">
        <v>537</v>
      </c>
      <c r="E29" s="15">
        <v>52</v>
      </c>
      <c r="F29" s="16">
        <v>496</v>
      </c>
      <c r="G29" s="16">
        <v>458</v>
      </c>
      <c r="H29" s="17">
        <v>954</v>
      </c>
      <c r="I29" s="15">
        <v>82</v>
      </c>
      <c r="J29" s="16">
        <v>233</v>
      </c>
      <c r="K29" s="16">
        <v>284</v>
      </c>
      <c r="L29" s="17">
        <v>517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271</v>
      </c>
      <c r="C30" s="16">
        <v>274</v>
      </c>
      <c r="D30" s="17">
        <v>545</v>
      </c>
      <c r="E30" s="15">
        <v>53</v>
      </c>
      <c r="F30" s="16">
        <v>434</v>
      </c>
      <c r="G30" s="16">
        <v>437</v>
      </c>
      <c r="H30" s="17">
        <v>871</v>
      </c>
      <c r="I30" s="15">
        <v>83</v>
      </c>
      <c r="J30" s="16">
        <v>220</v>
      </c>
      <c r="K30" s="16">
        <v>305</v>
      </c>
      <c r="L30" s="17">
        <v>525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271</v>
      </c>
      <c r="C31" s="16">
        <v>266</v>
      </c>
      <c r="D31" s="17">
        <v>537</v>
      </c>
      <c r="E31" s="15">
        <v>54</v>
      </c>
      <c r="F31" s="16">
        <v>462</v>
      </c>
      <c r="G31" s="16">
        <v>435</v>
      </c>
      <c r="H31" s="17">
        <v>897</v>
      </c>
      <c r="I31" s="15">
        <v>84</v>
      </c>
      <c r="J31" s="16">
        <v>208</v>
      </c>
      <c r="K31" s="16">
        <v>305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243</v>
      </c>
      <c r="C32" s="16">
        <v>267</v>
      </c>
      <c r="D32" s="17">
        <v>510</v>
      </c>
      <c r="E32" s="15">
        <v>55</v>
      </c>
      <c r="F32" s="16">
        <v>304</v>
      </c>
      <c r="G32" s="16">
        <v>309</v>
      </c>
      <c r="H32" s="17">
        <v>613</v>
      </c>
      <c r="I32" s="15">
        <v>85</v>
      </c>
      <c r="J32" s="16">
        <v>196</v>
      </c>
      <c r="K32" s="16">
        <v>322</v>
      </c>
      <c r="L32" s="17">
        <v>518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266</v>
      </c>
      <c r="C33" s="16">
        <v>313</v>
      </c>
      <c r="D33" s="17">
        <v>579</v>
      </c>
      <c r="E33" s="15">
        <v>56</v>
      </c>
      <c r="F33" s="16">
        <v>431</v>
      </c>
      <c r="G33" s="16">
        <v>413</v>
      </c>
      <c r="H33" s="17">
        <v>844</v>
      </c>
      <c r="I33" s="15">
        <v>86</v>
      </c>
      <c r="J33" s="16">
        <v>153</v>
      </c>
      <c r="K33" s="16">
        <v>312</v>
      </c>
      <c r="L33" s="17">
        <v>465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306</v>
      </c>
      <c r="C34" s="16">
        <v>310</v>
      </c>
      <c r="D34" s="17">
        <v>616</v>
      </c>
      <c r="E34" s="15">
        <v>57</v>
      </c>
      <c r="F34" s="16">
        <v>387</v>
      </c>
      <c r="G34" s="16">
        <v>382</v>
      </c>
      <c r="H34" s="17">
        <v>769</v>
      </c>
      <c r="I34" s="15">
        <v>87</v>
      </c>
      <c r="J34" s="16">
        <v>133</v>
      </c>
      <c r="K34" s="16">
        <v>227</v>
      </c>
      <c r="L34" s="17">
        <v>360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320</v>
      </c>
      <c r="C35" s="16">
        <v>278</v>
      </c>
      <c r="D35" s="17">
        <v>598</v>
      </c>
      <c r="E35" s="15">
        <v>58</v>
      </c>
      <c r="F35" s="16">
        <v>401</v>
      </c>
      <c r="G35" s="16">
        <v>405</v>
      </c>
      <c r="H35" s="17">
        <v>806</v>
      </c>
      <c r="I35" s="15">
        <v>88</v>
      </c>
      <c r="J35" s="16">
        <v>113</v>
      </c>
      <c r="K35" s="16">
        <v>232</v>
      </c>
      <c r="L35" s="17">
        <v>345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318</v>
      </c>
      <c r="C36" s="19">
        <v>287</v>
      </c>
      <c r="D36" s="20">
        <v>605</v>
      </c>
      <c r="E36" s="18">
        <v>59</v>
      </c>
      <c r="F36" s="19">
        <v>340</v>
      </c>
      <c r="G36" s="19">
        <v>378</v>
      </c>
      <c r="H36" s="20">
        <v>718</v>
      </c>
      <c r="I36" s="18">
        <v>89</v>
      </c>
      <c r="J36" s="19">
        <v>101</v>
      </c>
      <c r="K36" s="19">
        <v>251</v>
      </c>
      <c r="L36" s="20">
        <v>352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1358</v>
      </c>
      <c r="C39" s="16">
        <v>1251</v>
      </c>
      <c r="D39" s="17">
        <v>2609</v>
      </c>
      <c r="E39" s="15" t="s">
        <v>275</v>
      </c>
      <c r="F39" s="16">
        <v>2423</v>
      </c>
      <c r="G39" s="16">
        <v>2369</v>
      </c>
      <c r="H39" s="17">
        <v>4792</v>
      </c>
      <c r="I39" s="15" t="s">
        <v>276</v>
      </c>
      <c r="J39" s="16">
        <v>1241</v>
      </c>
      <c r="K39" s="16">
        <v>1635</v>
      </c>
      <c r="L39" s="17">
        <v>2876</v>
      </c>
      <c r="M39" s="15" t="s">
        <v>277</v>
      </c>
      <c r="N39" s="16">
        <v>4476</v>
      </c>
      <c r="O39" s="16">
        <v>4229</v>
      </c>
      <c r="P39" s="17">
        <v>8705</v>
      </c>
    </row>
    <row r="40" spans="1:16" s="7" customFormat="1" ht="17.25" customHeight="1">
      <c r="A40" s="15" t="s">
        <v>278</v>
      </c>
      <c r="B40" s="16">
        <v>1519</v>
      </c>
      <c r="C40" s="16">
        <v>1458</v>
      </c>
      <c r="D40" s="17">
        <v>2977</v>
      </c>
      <c r="E40" s="15" t="s">
        <v>279</v>
      </c>
      <c r="F40" s="16">
        <v>2810</v>
      </c>
      <c r="G40" s="16">
        <v>2634</v>
      </c>
      <c r="H40" s="17">
        <v>5444</v>
      </c>
      <c r="I40" s="15" t="s">
        <v>280</v>
      </c>
      <c r="J40" s="16">
        <v>696</v>
      </c>
      <c r="K40" s="16">
        <v>1344</v>
      </c>
      <c r="L40" s="17">
        <v>2040</v>
      </c>
      <c r="M40" s="15" t="s">
        <v>281</v>
      </c>
      <c r="N40" s="16">
        <v>19780</v>
      </c>
      <c r="O40" s="16">
        <v>19359</v>
      </c>
      <c r="P40" s="17">
        <v>39139</v>
      </c>
    </row>
    <row r="41" spans="1:16" s="7" customFormat="1" ht="17.25" customHeight="1">
      <c r="A41" s="15" t="s">
        <v>282</v>
      </c>
      <c r="B41" s="16">
        <v>1599</v>
      </c>
      <c r="C41" s="16">
        <v>1520</v>
      </c>
      <c r="D41" s="17">
        <v>3119</v>
      </c>
      <c r="E41" s="15" t="s">
        <v>283</v>
      </c>
      <c r="F41" s="16">
        <v>2380</v>
      </c>
      <c r="G41" s="16">
        <v>2249</v>
      </c>
      <c r="H41" s="17">
        <v>4629</v>
      </c>
      <c r="I41" s="15" t="s">
        <v>284</v>
      </c>
      <c r="J41" s="16">
        <v>268</v>
      </c>
      <c r="K41" s="16">
        <v>784</v>
      </c>
      <c r="L41" s="17">
        <v>1052</v>
      </c>
      <c r="M41" s="15" t="s">
        <v>214</v>
      </c>
      <c r="N41" s="16">
        <v>8924</v>
      </c>
      <c r="O41" s="16">
        <v>11511</v>
      </c>
      <c r="P41" s="17">
        <v>20435</v>
      </c>
    </row>
    <row r="42" spans="1:16" s="7" customFormat="1" ht="17.25" customHeight="1">
      <c r="A42" s="15" t="s">
        <v>216</v>
      </c>
      <c r="B42" s="16">
        <v>1618</v>
      </c>
      <c r="C42" s="16">
        <v>1562</v>
      </c>
      <c r="D42" s="17">
        <v>3180</v>
      </c>
      <c r="E42" s="15" t="s">
        <v>217</v>
      </c>
      <c r="F42" s="16">
        <v>1863</v>
      </c>
      <c r="G42" s="16">
        <v>1887</v>
      </c>
      <c r="H42" s="17">
        <v>3750</v>
      </c>
      <c r="I42" s="15" t="s">
        <v>218</v>
      </c>
      <c r="J42" s="16">
        <v>58</v>
      </c>
      <c r="K42" s="16">
        <v>291</v>
      </c>
      <c r="L42" s="17">
        <v>349</v>
      </c>
      <c r="M42" s="18" t="s">
        <v>211</v>
      </c>
      <c r="N42" s="19">
        <v>33180</v>
      </c>
      <c r="O42" s="19">
        <v>35099</v>
      </c>
      <c r="P42" s="20">
        <v>68279</v>
      </c>
    </row>
    <row r="43" spans="1:12" s="7" customFormat="1" ht="17.25" customHeight="1">
      <c r="A43" s="15" t="s">
        <v>219</v>
      </c>
      <c r="B43" s="16">
        <v>1426</v>
      </c>
      <c r="C43" s="16">
        <v>1392</v>
      </c>
      <c r="D43" s="17">
        <v>2818</v>
      </c>
      <c r="E43" s="15" t="s">
        <v>220</v>
      </c>
      <c r="F43" s="16">
        <v>1934</v>
      </c>
      <c r="G43" s="16">
        <v>2037</v>
      </c>
      <c r="H43" s="17">
        <v>3971</v>
      </c>
      <c r="I43" s="15" t="s">
        <v>221</v>
      </c>
      <c r="J43" s="16">
        <v>4</v>
      </c>
      <c r="K43" s="16">
        <v>51</v>
      </c>
      <c r="L43" s="17">
        <v>55</v>
      </c>
    </row>
    <row r="44" spans="1:12" s="7" customFormat="1" ht="17.25" customHeight="1">
      <c r="A44" s="15" t="s">
        <v>222</v>
      </c>
      <c r="B44" s="16">
        <v>1453</v>
      </c>
      <c r="C44" s="16">
        <v>1455</v>
      </c>
      <c r="D44" s="17">
        <v>2908</v>
      </c>
      <c r="E44" s="15" t="s">
        <v>223</v>
      </c>
      <c r="F44" s="16">
        <v>2245</v>
      </c>
      <c r="G44" s="16">
        <v>2426</v>
      </c>
      <c r="H44" s="17">
        <v>4671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1758</v>
      </c>
      <c r="C45" s="16">
        <v>1759</v>
      </c>
      <c r="D45" s="17">
        <v>3517</v>
      </c>
      <c r="E45" s="15" t="s">
        <v>226</v>
      </c>
      <c r="F45" s="16">
        <v>2753</v>
      </c>
      <c r="G45" s="16">
        <v>3006</v>
      </c>
      <c r="H45" s="17">
        <v>5759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2115</v>
      </c>
      <c r="C46" s="19">
        <v>2015</v>
      </c>
      <c r="D46" s="20">
        <v>4130</v>
      </c>
      <c r="E46" s="18" t="s">
        <v>229</v>
      </c>
      <c r="F46" s="19">
        <v>1658</v>
      </c>
      <c r="G46" s="19">
        <v>1971</v>
      </c>
      <c r="H46" s="20">
        <v>3629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75935</v>
      </c>
      <c r="B4" s="8">
        <v>36511</v>
      </c>
      <c r="C4" s="8">
        <v>39424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</v>
      </c>
      <c r="C7" s="13">
        <v>238</v>
      </c>
      <c r="D7" s="14">
        <v>472</v>
      </c>
      <c r="E7" s="15">
        <v>30</v>
      </c>
      <c r="F7" s="16">
        <v>350</v>
      </c>
      <c r="G7" s="16">
        <v>300</v>
      </c>
      <c r="H7" s="17">
        <v>650</v>
      </c>
      <c r="I7" s="15">
        <v>60</v>
      </c>
      <c r="J7" s="16">
        <v>417</v>
      </c>
      <c r="K7" s="16">
        <v>486</v>
      </c>
      <c r="L7" s="17">
        <v>903</v>
      </c>
      <c r="M7" s="15">
        <v>90</v>
      </c>
      <c r="N7" s="16">
        <v>99</v>
      </c>
      <c r="O7" s="16">
        <v>265</v>
      </c>
      <c r="P7" s="17">
        <v>364</v>
      </c>
    </row>
    <row r="8" spans="1:16" s="7" customFormat="1" ht="17.25" customHeight="1">
      <c r="A8" s="15">
        <v>1</v>
      </c>
      <c r="B8" s="16">
        <v>269</v>
      </c>
      <c r="C8" s="16">
        <v>246</v>
      </c>
      <c r="D8" s="17">
        <v>515</v>
      </c>
      <c r="E8" s="15">
        <v>31</v>
      </c>
      <c r="F8" s="16">
        <v>349</v>
      </c>
      <c r="G8" s="16">
        <v>328</v>
      </c>
      <c r="H8" s="17">
        <v>677</v>
      </c>
      <c r="I8" s="15">
        <v>61</v>
      </c>
      <c r="J8" s="16">
        <v>452</v>
      </c>
      <c r="K8" s="16">
        <v>444</v>
      </c>
      <c r="L8" s="17">
        <v>896</v>
      </c>
      <c r="M8" s="15">
        <v>91</v>
      </c>
      <c r="N8" s="16">
        <v>88</v>
      </c>
      <c r="O8" s="16">
        <v>272</v>
      </c>
      <c r="P8" s="17">
        <v>360</v>
      </c>
    </row>
    <row r="9" spans="1:16" s="7" customFormat="1" ht="17.25" customHeight="1">
      <c r="A9" s="15">
        <v>2</v>
      </c>
      <c r="B9" s="16">
        <v>253</v>
      </c>
      <c r="C9" s="16">
        <v>242</v>
      </c>
      <c r="D9" s="17">
        <v>495</v>
      </c>
      <c r="E9" s="15">
        <v>32</v>
      </c>
      <c r="F9" s="16">
        <v>382</v>
      </c>
      <c r="G9" s="16">
        <v>342</v>
      </c>
      <c r="H9" s="17">
        <v>724</v>
      </c>
      <c r="I9" s="15">
        <v>62</v>
      </c>
      <c r="J9" s="16">
        <v>480</v>
      </c>
      <c r="K9" s="16">
        <v>487</v>
      </c>
      <c r="L9" s="17">
        <v>967</v>
      </c>
      <c r="M9" s="15">
        <v>92</v>
      </c>
      <c r="N9" s="16">
        <v>76</v>
      </c>
      <c r="O9" s="16">
        <v>227</v>
      </c>
      <c r="P9" s="17">
        <v>303</v>
      </c>
    </row>
    <row r="10" spans="1:16" s="7" customFormat="1" ht="17.25" customHeight="1">
      <c r="A10" s="15">
        <v>3</v>
      </c>
      <c r="B10" s="16">
        <v>296</v>
      </c>
      <c r="C10" s="16">
        <v>258</v>
      </c>
      <c r="D10" s="17">
        <v>554</v>
      </c>
      <c r="E10" s="15">
        <v>33</v>
      </c>
      <c r="F10" s="16">
        <v>351</v>
      </c>
      <c r="G10" s="16">
        <v>403</v>
      </c>
      <c r="H10" s="17">
        <v>754</v>
      </c>
      <c r="I10" s="15">
        <v>63</v>
      </c>
      <c r="J10" s="16">
        <v>470</v>
      </c>
      <c r="K10" s="16">
        <v>477</v>
      </c>
      <c r="L10" s="17">
        <v>947</v>
      </c>
      <c r="M10" s="15">
        <v>93</v>
      </c>
      <c r="N10" s="16">
        <v>60</v>
      </c>
      <c r="O10" s="16">
        <v>205</v>
      </c>
      <c r="P10" s="17">
        <v>265</v>
      </c>
    </row>
    <row r="11" spans="1:16" s="7" customFormat="1" ht="17.25" customHeight="1">
      <c r="A11" s="15">
        <v>4</v>
      </c>
      <c r="B11" s="16">
        <v>297</v>
      </c>
      <c r="C11" s="16">
        <v>268</v>
      </c>
      <c r="D11" s="17">
        <v>565</v>
      </c>
      <c r="E11" s="15">
        <v>34</v>
      </c>
      <c r="F11" s="16">
        <v>380</v>
      </c>
      <c r="G11" s="16">
        <v>362</v>
      </c>
      <c r="H11" s="17">
        <v>742</v>
      </c>
      <c r="I11" s="15">
        <v>64</v>
      </c>
      <c r="J11" s="16">
        <v>491</v>
      </c>
      <c r="K11" s="16">
        <v>473</v>
      </c>
      <c r="L11" s="17">
        <v>964</v>
      </c>
      <c r="M11" s="15">
        <v>94</v>
      </c>
      <c r="N11" s="16">
        <v>57</v>
      </c>
      <c r="O11" s="16">
        <v>155</v>
      </c>
      <c r="P11" s="17">
        <v>212</v>
      </c>
    </row>
    <row r="12" spans="1:16" s="7" customFormat="1" ht="17.25" customHeight="1">
      <c r="A12" s="15">
        <v>5</v>
      </c>
      <c r="B12" s="16">
        <v>325</v>
      </c>
      <c r="C12" s="16">
        <v>302</v>
      </c>
      <c r="D12" s="17">
        <v>627</v>
      </c>
      <c r="E12" s="15">
        <v>35</v>
      </c>
      <c r="F12" s="16">
        <v>417</v>
      </c>
      <c r="G12" s="16">
        <v>450</v>
      </c>
      <c r="H12" s="17">
        <v>867</v>
      </c>
      <c r="I12" s="15">
        <v>65</v>
      </c>
      <c r="J12" s="16">
        <v>497</v>
      </c>
      <c r="K12" s="16">
        <v>521</v>
      </c>
      <c r="L12" s="17">
        <v>1018</v>
      </c>
      <c r="M12" s="15">
        <v>95</v>
      </c>
      <c r="N12" s="16">
        <v>43</v>
      </c>
      <c r="O12" s="16">
        <v>128</v>
      </c>
      <c r="P12" s="17">
        <v>171</v>
      </c>
    </row>
    <row r="13" spans="1:16" s="7" customFormat="1" ht="17.25" customHeight="1">
      <c r="A13" s="15">
        <v>6</v>
      </c>
      <c r="B13" s="16">
        <v>296</v>
      </c>
      <c r="C13" s="16">
        <v>310</v>
      </c>
      <c r="D13" s="17">
        <v>606</v>
      </c>
      <c r="E13" s="15">
        <v>36</v>
      </c>
      <c r="F13" s="16">
        <v>448</v>
      </c>
      <c r="G13" s="16">
        <v>453</v>
      </c>
      <c r="H13" s="17">
        <v>901</v>
      </c>
      <c r="I13" s="15">
        <v>66</v>
      </c>
      <c r="J13" s="16">
        <v>541</v>
      </c>
      <c r="K13" s="16">
        <v>561</v>
      </c>
      <c r="L13" s="17">
        <v>1102</v>
      </c>
      <c r="M13" s="15">
        <v>96</v>
      </c>
      <c r="N13" s="16">
        <v>23</v>
      </c>
      <c r="O13" s="16">
        <v>97</v>
      </c>
      <c r="P13" s="17">
        <v>120</v>
      </c>
    </row>
    <row r="14" spans="1:16" s="7" customFormat="1" ht="17.25" customHeight="1">
      <c r="A14" s="15">
        <v>7</v>
      </c>
      <c r="B14" s="16">
        <v>314</v>
      </c>
      <c r="C14" s="16">
        <v>294</v>
      </c>
      <c r="D14" s="17">
        <v>608</v>
      </c>
      <c r="E14" s="15">
        <v>37</v>
      </c>
      <c r="F14" s="16">
        <v>474</v>
      </c>
      <c r="G14" s="16">
        <v>416</v>
      </c>
      <c r="H14" s="17">
        <v>890</v>
      </c>
      <c r="I14" s="15">
        <v>67</v>
      </c>
      <c r="J14" s="16">
        <v>545</v>
      </c>
      <c r="K14" s="16">
        <v>540</v>
      </c>
      <c r="L14" s="17">
        <v>1085</v>
      </c>
      <c r="M14" s="15">
        <v>97</v>
      </c>
      <c r="N14" s="16">
        <v>16</v>
      </c>
      <c r="O14" s="16">
        <v>72</v>
      </c>
      <c r="P14" s="17">
        <v>88</v>
      </c>
    </row>
    <row r="15" spans="1:16" s="7" customFormat="1" ht="17.25" customHeight="1">
      <c r="A15" s="15">
        <v>8</v>
      </c>
      <c r="B15" s="16">
        <v>335</v>
      </c>
      <c r="C15" s="16">
        <v>311</v>
      </c>
      <c r="D15" s="17">
        <v>646</v>
      </c>
      <c r="E15" s="15">
        <v>38</v>
      </c>
      <c r="F15" s="16">
        <v>450</v>
      </c>
      <c r="G15" s="16">
        <v>445</v>
      </c>
      <c r="H15" s="17">
        <v>895</v>
      </c>
      <c r="I15" s="15">
        <v>68</v>
      </c>
      <c r="J15" s="16">
        <v>524</v>
      </c>
      <c r="K15" s="16">
        <v>529</v>
      </c>
      <c r="L15" s="17">
        <v>1053</v>
      </c>
      <c r="M15" s="15">
        <v>98</v>
      </c>
      <c r="N15" s="16">
        <v>10</v>
      </c>
      <c r="O15" s="16">
        <v>59</v>
      </c>
      <c r="P15" s="17">
        <v>69</v>
      </c>
    </row>
    <row r="16" spans="1:16" s="7" customFormat="1" ht="17.25" customHeight="1">
      <c r="A16" s="15">
        <v>9</v>
      </c>
      <c r="B16" s="16">
        <v>333</v>
      </c>
      <c r="C16" s="16">
        <v>318</v>
      </c>
      <c r="D16" s="17">
        <v>651</v>
      </c>
      <c r="E16" s="15">
        <v>39</v>
      </c>
      <c r="F16" s="16">
        <v>422</v>
      </c>
      <c r="G16" s="16">
        <v>430</v>
      </c>
      <c r="H16" s="17">
        <v>852</v>
      </c>
      <c r="I16" s="15">
        <v>69</v>
      </c>
      <c r="J16" s="16">
        <v>599</v>
      </c>
      <c r="K16" s="16">
        <v>656</v>
      </c>
      <c r="L16" s="17">
        <v>1255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346</v>
      </c>
      <c r="C17" s="16">
        <v>322</v>
      </c>
      <c r="D17" s="17">
        <v>668</v>
      </c>
      <c r="E17" s="15">
        <v>40</v>
      </c>
      <c r="F17" s="16">
        <v>453</v>
      </c>
      <c r="G17" s="16">
        <v>436</v>
      </c>
      <c r="H17" s="17">
        <v>889</v>
      </c>
      <c r="I17" s="15">
        <v>70</v>
      </c>
      <c r="J17" s="16">
        <v>621</v>
      </c>
      <c r="K17" s="16">
        <v>641</v>
      </c>
      <c r="L17" s="17">
        <v>1262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>
      <c r="A18" s="15">
        <v>11</v>
      </c>
      <c r="B18" s="16">
        <v>316</v>
      </c>
      <c r="C18" s="16">
        <v>319</v>
      </c>
      <c r="D18" s="17">
        <v>635</v>
      </c>
      <c r="E18" s="15">
        <v>41</v>
      </c>
      <c r="F18" s="16">
        <v>485</v>
      </c>
      <c r="G18" s="16">
        <v>483</v>
      </c>
      <c r="H18" s="17">
        <v>968</v>
      </c>
      <c r="I18" s="15">
        <v>71</v>
      </c>
      <c r="J18" s="16">
        <v>621</v>
      </c>
      <c r="K18" s="16">
        <v>642</v>
      </c>
      <c r="L18" s="17">
        <v>1263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325</v>
      </c>
      <c r="C19" s="16">
        <v>362</v>
      </c>
      <c r="D19" s="17">
        <v>687</v>
      </c>
      <c r="E19" s="15">
        <v>42</v>
      </c>
      <c r="F19" s="16">
        <v>530</v>
      </c>
      <c r="G19" s="16">
        <v>497</v>
      </c>
      <c r="H19" s="17">
        <v>1027</v>
      </c>
      <c r="I19" s="15">
        <v>72</v>
      </c>
      <c r="J19" s="16">
        <v>637</v>
      </c>
      <c r="K19" s="16">
        <v>722</v>
      </c>
      <c r="L19" s="17">
        <v>1359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335</v>
      </c>
      <c r="C20" s="16">
        <v>319</v>
      </c>
      <c r="D20" s="17">
        <v>654</v>
      </c>
      <c r="E20" s="15">
        <v>43</v>
      </c>
      <c r="F20" s="16">
        <v>528</v>
      </c>
      <c r="G20" s="16">
        <v>515</v>
      </c>
      <c r="H20" s="17">
        <v>1043</v>
      </c>
      <c r="I20" s="15">
        <v>73</v>
      </c>
      <c r="J20" s="16">
        <v>585</v>
      </c>
      <c r="K20" s="16">
        <v>623</v>
      </c>
      <c r="L20" s="17">
        <v>1208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340</v>
      </c>
      <c r="C21" s="16">
        <v>379</v>
      </c>
      <c r="D21" s="17">
        <v>719</v>
      </c>
      <c r="E21" s="15">
        <v>44</v>
      </c>
      <c r="F21" s="16">
        <v>562</v>
      </c>
      <c r="G21" s="16">
        <v>507</v>
      </c>
      <c r="H21" s="17">
        <v>1069</v>
      </c>
      <c r="I21" s="15">
        <v>74</v>
      </c>
      <c r="J21" s="16">
        <v>644</v>
      </c>
      <c r="K21" s="16">
        <v>668</v>
      </c>
      <c r="L21" s="17">
        <v>1312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378</v>
      </c>
      <c r="C22" s="16">
        <v>327</v>
      </c>
      <c r="D22" s="17">
        <v>705</v>
      </c>
      <c r="E22" s="15">
        <v>45</v>
      </c>
      <c r="F22" s="16">
        <v>548</v>
      </c>
      <c r="G22" s="16">
        <v>558</v>
      </c>
      <c r="H22" s="17">
        <v>1106</v>
      </c>
      <c r="I22" s="15">
        <v>75</v>
      </c>
      <c r="J22" s="16">
        <v>356</v>
      </c>
      <c r="K22" s="16">
        <v>431</v>
      </c>
      <c r="L22" s="17">
        <v>787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376</v>
      </c>
      <c r="C23" s="16">
        <v>299</v>
      </c>
      <c r="D23" s="17">
        <v>675</v>
      </c>
      <c r="E23" s="15">
        <v>46</v>
      </c>
      <c r="F23" s="16">
        <v>578</v>
      </c>
      <c r="G23" s="16">
        <v>604</v>
      </c>
      <c r="H23" s="17">
        <v>1182</v>
      </c>
      <c r="I23" s="15">
        <v>76</v>
      </c>
      <c r="J23" s="16">
        <v>326</v>
      </c>
      <c r="K23" s="16">
        <v>374</v>
      </c>
      <c r="L23" s="17">
        <v>700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332</v>
      </c>
      <c r="C24" s="16">
        <v>372</v>
      </c>
      <c r="D24" s="17">
        <v>704</v>
      </c>
      <c r="E24" s="15">
        <v>47</v>
      </c>
      <c r="F24" s="16">
        <v>588</v>
      </c>
      <c r="G24" s="16">
        <v>536</v>
      </c>
      <c r="H24" s="17">
        <v>1124</v>
      </c>
      <c r="I24" s="15">
        <v>77</v>
      </c>
      <c r="J24" s="16">
        <v>399</v>
      </c>
      <c r="K24" s="16">
        <v>460</v>
      </c>
      <c r="L24" s="17">
        <v>859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393</v>
      </c>
      <c r="C25" s="16">
        <v>328</v>
      </c>
      <c r="D25" s="17">
        <v>721</v>
      </c>
      <c r="E25" s="15">
        <v>48</v>
      </c>
      <c r="F25" s="16">
        <v>571</v>
      </c>
      <c r="G25" s="16">
        <v>605</v>
      </c>
      <c r="H25" s="17">
        <v>1176</v>
      </c>
      <c r="I25" s="15">
        <v>78</v>
      </c>
      <c r="J25" s="16">
        <v>370</v>
      </c>
      <c r="K25" s="16">
        <v>491</v>
      </c>
      <c r="L25" s="17">
        <v>861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341</v>
      </c>
      <c r="C26" s="16">
        <v>369</v>
      </c>
      <c r="D26" s="17">
        <v>710</v>
      </c>
      <c r="E26" s="15">
        <v>49</v>
      </c>
      <c r="F26" s="16">
        <v>532</v>
      </c>
      <c r="G26" s="16">
        <v>550</v>
      </c>
      <c r="H26" s="17">
        <v>1082</v>
      </c>
      <c r="I26" s="15">
        <v>79</v>
      </c>
      <c r="J26" s="16">
        <v>357</v>
      </c>
      <c r="K26" s="16">
        <v>480</v>
      </c>
      <c r="L26" s="17">
        <v>837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356</v>
      </c>
      <c r="C27" s="16">
        <v>339</v>
      </c>
      <c r="D27" s="17">
        <v>695</v>
      </c>
      <c r="E27" s="15">
        <v>50</v>
      </c>
      <c r="F27" s="16">
        <v>577</v>
      </c>
      <c r="G27" s="16">
        <v>537</v>
      </c>
      <c r="H27" s="17">
        <v>1114</v>
      </c>
      <c r="I27" s="15">
        <v>80</v>
      </c>
      <c r="J27" s="16">
        <v>351</v>
      </c>
      <c r="K27" s="16">
        <v>438</v>
      </c>
      <c r="L27" s="17">
        <v>789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340</v>
      </c>
      <c r="C28" s="16">
        <v>329</v>
      </c>
      <c r="D28" s="17">
        <v>669</v>
      </c>
      <c r="E28" s="15">
        <v>51</v>
      </c>
      <c r="F28" s="16">
        <v>508</v>
      </c>
      <c r="G28" s="16">
        <v>521</v>
      </c>
      <c r="H28" s="17">
        <v>1029</v>
      </c>
      <c r="I28" s="15">
        <v>81</v>
      </c>
      <c r="J28" s="16">
        <v>333</v>
      </c>
      <c r="K28" s="16">
        <v>452</v>
      </c>
      <c r="L28" s="17">
        <v>785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303</v>
      </c>
      <c r="C29" s="16">
        <v>300</v>
      </c>
      <c r="D29" s="17">
        <v>603</v>
      </c>
      <c r="E29" s="15">
        <v>52</v>
      </c>
      <c r="F29" s="16">
        <v>511</v>
      </c>
      <c r="G29" s="16">
        <v>519</v>
      </c>
      <c r="H29" s="17">
        <v>1030</v>
      </c>
      <c r="I29" s="15">
        <v>82</v>
      </c>
      <c r="J29" s="16">
        <v>272</v>
      </c>
      <c r="K29" s="16">
        <v>382</v>
      </c>
      <c r="L29" s="17">
        <v>654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311</v>
      </c>
      <c r="C30" s="16">
        <v>272</v>
      </c>
      <c r="D30" s="17">
        <v>583</v>
      </c>
      <c r="E30" s="15">
        <v>53</v>
      </c>
      <c r="F30" s="16">
        <v>482</v>
      </c>
      <c r="G30" s="16">
        <v>456</v>
      </c>
      <c r="H30" s="17">
        <v>938</v>
      </c>
      <c r="I30" s="15">
        <v>83</v>
      </c>
      <c r="J30" s="16">
        <v>259</v>
      </c>
      <c r="K30" s="16">
        <v>381</v>
      </c>
      <c r="L30" s="17">
        <v>640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252</v>
      </c>
      <c r="C31" s="16">
        <v>271</v>
      </c>
      <c r="D31" s="17">
        <v>523</v>
      </c>
      <c r="E31" s="15">
        <v>54</v>
      </c>
      <c r="F31" s="16">
        <v>528</v>
      </c>
      <c r="G31" s="16">
        <v>499</v>
      </c>
      <c r="H31" s="17">
        <v>1027</v>
      </c>
      <c r="I31" s="15">
        <v>84</v>
      </c>
      <c r="J31" s="16">
        <v>273</v>
      </c>
      <c r="K31" s="16">
        <v>408</v>
      </c>
      <c r="L31" s="17">
        <v>681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318</v>
      </c>
      <c r="C32" s="16">
        <v>304</v>
      </c>
      <c r="D32" s="17">
        <v>622</v>
      </c>
      <c r="E32" s="15">
        <v>55</v>
      </c>
      <c r="F32" s="16">
        <v>366</v>
      </c>
      <c r="G32" s="16">
        <v>383</v>
      </c>
      <c r="H32" s="17">
        <v>749</v>
      </c>
      <c r="I32" s="15">
        <v>85</v>
      </c>
      <c r="J32" s="16">
        <v>250</v>
      </c>
      <c r="K32" s="16">
        <v>419</v>
      </c>
      <c r="L32" s="17">
        <v>669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248</v>
      </c>
      <c r="C33" s="16">
        <v>273</v>
      </c>
      <c r="D33" s="17">
        <v>521</v>
      </c>
      <c r="E33" s="15">
        <v>56</v>
      </c>
      <c r="F33" s="16">
        <v>456</v>
      </c>
      <c r="G33" s="16">
        <v>506</v>
      </c>
      <c r="H33" s="17">
        <v>962</v>
      </c>
      <c r="I33" s="15">
        <v>86</v>
      </c>
      <c r="J33" s="16">
        <v>222</v>
      </c>
      <c r="K33" s="16">
        <v>367</v>
      </c>
      <c r="L33" s="17">
        <v>589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316</v>
      </c>
      <c r="C34" s="16">
        <v>316</v>
      </c>
      <c r="D34" s="17">
        <v>632</v>
      </c>
      <c r="E34" s="15">
        <v>57</v>
      </c>
      <c r="F34" s="16">
        <v>471</v>
      </c>
      <c r="G34" s="16">
        <v>498</v>
      </c>
      <c r="H34" s="17">
        <v>969</v>
      </c>
      <c r="I34" s="15">
        <v>87</v>
      </c>
      <c r="J34" s="16">
        <v>185</v>
      </c>
      <c r="K34" s="16">
        <v>339</v>
      </c>
      <c r="L34" s="17">
        <v>524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290</v>
      </c>
      <c r="C35" s="16">
        <v>303</v>
      </c>
      <c r="D35" s="17">
        <v>593</v>
      </c>
      <c r="E35" s="15">
        <v>58</v>
      </c>
      <c r="F35" s="16">
        <v>445</v>
      </c>
      <c r="G35" s="16">
        <v>458</v>
      </c>
      <c r="H35" s="17">
        <v>903</v>
      </c>
      <c r="I35" s="15">
        <v>88</v>
      </c>
      <c r="J35" s="16">
        <v>136</v>
      </c>
      <c r="K35" s="16">
        <v>348</v>
      </c>
      <c r="L35" s="17">
        <v>484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305</v>
      </c>
      <c r="C36" s="19">
        <v>299</v>
      </c>
      <c r="D36" s="20">
        <v>604</v>
      </c>
      <c r="E36" s="18">
        <v>59</v>
      </c>
      <c r="F36" s="19">
        <v>449</v>
      </c>
      <c r="G36" s="19">
        <v>456</v>
      </c>
      <c r="H36" s="20">
        <v>905</v>
      </c>
      <c r="I36" s="18">
        <v>89</v>
      </c>
      <c r="J36" s="19">
        <v>147</v>
      </c>
      <c r="K36" s="19">
        <v>364</v>
      </c>
      <c r="L36" s="20">
        <v>511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1349</v>
      </c>
      <c r="C39" s="16">
        <v>1252</v>
      </c>
      <c r="D39" s="17">
        <v>2601</v>
      </c>
      <c r="E39" s="15" t="s">
        <v>286</v>
      </c>
      <c r="F39" s="16">
        <v>2558</v>
      </c>
      <c r="G39" s="16">
        <v>2438</v>
      </c>
      <c r="H39" s="17">
        <v>4996</v>
      </c>
      <c r="I39" s="15" t="s">
        <v>287</v>
      </c>
      <c r="J39" s="16">
        <v>1488</v>
      </c>
      <c r="K39" s="16">
        <v>2061</v>
      </c>
      <c r="L39" s="17">
        <v>3549</v>
      </c>
      <c r="M39" s="15" t="s">
        <v>288</v>
      </c>
      <c r="N39" s="16">
        <v>4614</v>
      </c>
      <c r="O39" s="16">
        <v>4488</v>
      </c>
      <c r="P39" s="17">
        <v>9102</v>
      </c>
    </row>
    <row r="40" spans="1:16" s="7" customFormat="1" ht="17.25" customHeight="1">
      <c r="A40" s="15" t="s">
        <v>289</v>
      </c>
      <c r="B40" s="16">
        <v>1603</v>
      </c>
      <c r="C40" s="16">
        <v>1535</v>
      </c>
      <c r="D40" s="17">
        <v>3138</v>
      </c>
      <c r="E40" s="15" t="s">
        <v>290</v>
      </c>
      <c r="F40" s="16">
        <v>2817</v>
      </c>
      <c r="G40" s="16">
        <v>2853</v>
      </c>
      <c r="H40" s="17">
        <v>5670</v>
      </c>
      <c r="I40" s="15" t="s">
        <v>291</v>
      </c>
      <c r="J40" s="16">
        <v>940</v>
      </c>
      <c r="K40" s="16">
        <v>1837</v>
      </c>
      <c r="L40" s="17">
        <v>2777</v>
      </c>
      <c r="M40" s="15" t="s">
        <v>292</v>
      </c>
      <c r="N40" s="16">
        <v>21360</v>
      </c>
      <c r="O40" s="16">
        <v>21121</v>
      </c>
      <c r="P40" s="17">
        <v>42481</v>
      </c>
    </row>
    <row r="41" spans="1:16" s="7" customFormat="1" ht="17.25" customHeight="1">
      <c r="A41" s="15" t="s">
        <v>293</v>
      </c>
      <c r="B41" s="16">
        <v>1662</v>
      </c>
      <c r="C41" s="16">
        <v>1701</v>
      </c>
      <c r="D41" s="17">
        <v>3363</v>
      </c>
      <c r="E41" s="15" t="s">
        <v>294</v>
      </c>
      <c r="F41" s="16">
        <v>2606</v>
      </c>
      <c r="G41" s="16">
        <v>2532</v>
      </c>
      <c r="H41" s="17">
        <v>5138</v>
      </c>
      <c r="I41" s="15" t="s">
        <v>295</v>
      </c>
      <c r="J41" s="16">
        <v>380</v>
      </c>
      <c r="K41" s="16">
        <v>1124</v>
      </c>
      <c r="L41" s="17">
        <v>1504</v>
      </c>
      <c r="M41" s="15" t="s">
        <v>214</v>
      </c>
      <c r="N41" s="16">
        <v>10537</v>
      </c>
      <c r="O41" s="16">
        <v>13815</v>
      </c>
      <c r="P41" s="17">
        <v>24352</v>
      </c>
    </row>
    <row r="42" spans="1:16" s="7" customFormat="1" ht="17.25" customHeight="1">
      <c r="A42" s="15" t="s">
        <v>216</v>
      </c>
      <c r="B42" s="16">
        <v>1820</v>
      </c>
      <c r="C42" s="16">
        <v>1695</v>
      </c>
      <c r="D42" s="17">
        <v>3515</v>
      </c>
      <c r="E42" s="15" t="s">
        <v>217</v>
      </c>
      <c r="F42" s="16">
        <v>2187</v>
      </c>
      <c r="G42" s="16">
        <v>2301</v>
      </c>
      <c r="H42" s="17">
        <v>4488</v>
      </c>
      <c r="I42" s="15" t="s">
        <v>218</v>
      </c>
      <c r="J42" s="16">
        <v>96</v>
      </c>
      <c r="K42" s="16">
        <v>390</v>
      </c>
      <c r="L42" s="17">
        <v>486</v>
      </c>
      <c r="M42" s="18" t="s">
        <v>211</v>
      </c>
      <c r="N42" s="19">
        <v>36511</v>
      </c>
      <c r="O42" s="19">
        <v>39424</v>
      </c>
      <c r="P42" s="20">
        <v>75935</v>
      </c>
    </row>
    <row r="43" spans="1:12" s="7" customFormat="1" ht="17.25" customHeight="1">
      <c r="A43" s="15" t="s">
        <v>219</v>
      </c>
      <c r="B43" s="16">
        <v>1562</v>
      </c>
      <c r="C43" s="16">
        <v>1511</v>
      </c>
      <c r="D43" s="17">
        <v>3073</v>
      </c>
      <c r="E43" s="15" t="s">
        <v>220</v>
      </c>
      <c r="F43" s="16">
        <v>2310</v>
      </c>
      <c r="G43" s="16">
        <v>2367</v>
      </c>
      <c r="H43" s="17">
        <v>4677</v>
      </c>
      <c r="I43" s="15" t="s">
        <v>221</v>
      </c>
      <c r="J43" s="16">
        <v>11</v>
      </c>
      <c r="K43" s="16">
        <v>61</v>
      </c>
      <c r="L43" s="17">
        <v>72</v>
      </c>
    </row>
    <row r="44" spans="1:12" s="7" customFormat="1" ht="17.25" customHeight="1">
      <c r="A44" s="15" t="s">
        <v>222</v>
      </c>
      <c r="B44" s="16">
        <v>1477</v>
      </c>
      <c r="C44" s="16">
        <v>1495</v>
      </c>
      <c r="D44" s="17">
        <v>2972</v>
      </c>
      <c r="E44" s="15" t="s">
        <v>223</v>
      </c>
      <c r="F44" s="16">
        <v>2706</v>
      </c>
      <c r="G44" s="16">
        <v>2807</v>
      </c>
      <c r="H44" s="17">
        <v>5513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1812</v>
      </c>
      <c r="C45" s="16">
        <v>1735</v>
      </c>
      <c r="D45" s="17">
        <v>3547</v>
      </c>
      <c r="E45" s="15" t="s">
        <v>226</v>
      </c>
      <c r="F45" s="16">
        <v>3108</v>
      </c>
      <c r="G45" s="16">
        <v>3296</v>
      </c>
      <c r="H45" s="17">
        <v>6404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2211</v>
      </c>
      <c r="C46" s="19">
        <v>2194</v>
      </c>
      <c r="D46" s="20">
        <v>4405</v>
      </c>
      <c r="E46" s="18" t="s">
        <v>229</v>
      </c>
      <c r="F46" s="19">
        <v>1808</v>
      </c>
      <c r="G46" s="19">
        <v>2236</v>
      </c>
      <c r="H46" s="20">
        <v>4044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43550</v>
      </c>
      <c r="B4" s="8">
        <v>21168</v>
      </c>
      <c r="C4" s="8">
        <v>22382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119</v>
      </c>
      <c r="D7" s="14">
        <v>246</v>
      </c>
      <c r="E7" s="15">
        <v>30</v>
      </c>
      <c r="F7" s="16">
        <v>213</v>
      </c>
      <c r="G7" s="16">
        <v>159</v>
      </c>
      <c r="H7" s="17">
        <v>372</v>
      </c>
      <c r="I7" s="15">
        <v>60</v>
      </c>
      <c r="J7" s="16">
        <v>303</v>
      </c>
      <c r="K7" s="16">
        <v>328</v>
      </c>
      <c r="L7" s="17">
        <v>631</v>
      </c>
      <c r="M7" s="15">
        <v>90</v>
      </c>
      <c r="N7" s="16">
        <v>47</v>
      </c>
      <c r="O7" s="16">
        <v>135</v>
      </c>
      <c r="P7" s="17">
        <v>182</v>
      </c>
    </row>
    <row r="8" spans="1:16" s="7" customFormat="1" ht="17.25" customHeight="1">
      <c r="A8" s="15">
        <v>1</v>
      </c>
      <c r="B8" s="16">
        <v>133</v>
      </c>
      <c r="C8" s="16">
        <v>144</v>
      </c>
      <c r="D8" s="17">
        <v>277</v>
      </c>
      <c r="E8" s="15">
        <v>31</v>
      </c>
      <c r="F8" s="16">
        <v>212</v>
      </c>
      <c r="G8" s="16">
        <v>199</v>
      </c>
      <c r="H8" s="17">
        <v>411</v>
      </c>
      <c r="I8" s="15">
        <v>61</v>
      </c>
      <c r="J8" s="16">
        <v>310</v>
      </c>
      <c r="K8" s="16">
        <v>310</v>
      </c>
      <c r="L8" s="17">
        <v>620</v>
      </c>
      <c r="M8" s="15">
        <v>91</v>
      </c>
      <c r="N8" s="16">
        <v>58</v>
      </c>
      <c r="O8" s="16">
        <v>126</v>
      </c>
      <c r="P8" s="17">
        <v>184</v>
      </c>
    </row>
    <row r="9" spans="1:16" s="7" customFormat="1" ht="17.25" customHeight="1">
      <c r="A9" s="15">
        <v>2</v>
      </c>
      <c r="B9" s="16">
        <v>142</v>
      </c>
      <c r="C9" s="16">
        <v>144</v>
      </c>
      <c r="D9" s="17">
        <v>286</v>
      </c>
      <c r="E9" s="15">
        <v>32</v>
      </c>
      <c r="F9" s="16">
        <v>236</v>
      </c>
      <c r="G9" s="16">
        <v>232</v>
      </c>
      <c r="H9" s="17">
        <v>468</v>
      </c>
      <c r="I9" s="15">
        <v>62</v>
      </c>
      <c r="J9" s="16">
        <v>311</v>
      </c>
      <c r="K9" s="16">
        <v>336</v>
      </c>
      <c r="L9" s="17">
        <v>647</v>
      </c>
      <c r="M9" s="15">
        <v>92</v>
      </c>
      <c r="N9" s="16">
        <v>41</v>
      </c>
      <c r="O9" s="16">
        <v>115</v>
      </c>
      <c r="P9" s="17">
        <v>156</v>
      </c>
    </row>
    <row r="10" spans="1:16" s="7" customFormat="1" ht="17.25" customHeight="1">
      <c r="A10" s="15">
        <v>3</v>
      </c>
      <c r="B10" s="16">
        <v>161</v>
      </c>
      <c r="C10" s="16">
        <v>157</v>
      </c>
      <c r="D10" s="17">
        <v>318</v>
      </c>
      <c r="E10" s="15">
        <v>33</v>
      </c>
      <c r="F10" s="16">
        <v>239</v>
      </c>
      <c r="G10" s="16">
        <v>213</v>
      </c>
      <c r="H10" s="17">
        <v>452</v>
      </c>
      <c r="I10" s="15">
        <v>63</v>
      </c>
      <c r="J10" s="16">
        <v>312</v>
      </c>
      <c r="K10" s="16">
        <v>345</v>
      </c>
      <c r="L10" s="17">
        <v>657</v>
      </c>
      <c r="M10" s="15">
        <v>93</v>
      </c>
      <c r="N10" s="16">
        <v>18</v>
      </c>
      <c r="O10" s="16">
        <v>109</v>
      </c>
      <c r="P10" s="17">
        <v>127</v>
      </c>
    </row>
    <row r="11" spans="1:16" s="7" customFormat="1" ht="17.25" customHeight="1">
      <c r="A11" s="15">
        <v>4</v>
      </c>
      <c r="B11" s="16">
        <v>145</v>
      </c>
      <c r="C11" s="16">
        <v>162</v>
      </c>
      <c r="D11" s="17">
        <v>307</v>
      </c>
      <c r="E11" s="15">
        <v>34</v>
      </c>
      <c r="F11" s="16">
        <v>234</v>
      </c>
      <c r="G11" s="16">
        <v>229</v>
      </c>
      <c r="H11" s="17">
        <v>463</v>
      </c>
      <c r="I11" s="15">
        <v>64</v>
      </c>
      <c r="J11" s="16">
        <v>324</v>
      </c>
      <c r="K11" s="16">
        <v>331</v>
      </c>
      <c r="L11" s="17">
        <v>655</v>
      </c>
      <c r="M11" s="15">
        <v>94</v>
      </c>
      <c r="N11" s="16">
        <v>23</v>
      </c>
      <c r="O11" s="16">
        <v>78</v>
      </c>
      <c r="P11" s="17">
        <v>101</v>
      </c>
    </row>
    <row r="12" spans="1:16" s="7" customFormat="1" ht="17.25" customHeight="1">
      <c r="A12" s="15">
        <v>5</v>
      </c>
      <c r="B12" s="16">
        <v>158</v>
      </c>
      <c r="C12" s="16">
        <v>187</v>
      </c>
      <c r="D12" s="17">
        <v>345</v>
      </c>
      <c r="E12" s="15">
        <v>35</v>
      </c>
      <c r="F12" s="16">
        <v>262</v>
      </c>
      <c r="G12" s="16">
        <v>230</v>
      </c>
      <c r="H12" s="17">
        <v>492</v>
      </c>
      <c r="I12" s="15">
        <v>65</v>
      </c>
      <c r="J12" s="16">
        <v>383</v>
      </c>
      <c r="K12" s="16">
        <v>315</v>
      </c>
      <c r="L12" s="17">
        <v>698</v>
      </c>
      <c r="M12" s="15">
        <v>95</v>
      </c>
      <c r="N12" s="16">
        <v>21</v>
      </c>
      <c r="O12" s="16">
        <v>73</v>
      </c>
      <c r="P12" s="17">
        <v>94</v>
      </c>
    </row>
    <row r="13" spans="1:16" s="7" customFormat="1" ht="17.25" customHeight="1">
      <c r="A13" s="15">
        <v>6</v>
      </c>
      <c r="B13" s="16">
        <v>181</v>
      </c>
      <c r="C13" s="16">
        <v>173</v>
      </c>
      <c r="D13" s="17">
        <v>354</v>
      </c>
      <c r="E13" s="15">
        <v>36</v>
      </c>
      <c r="F13" s="16">
        <v>265</v>
      </c>
      <c r="G13" s="16">
        <v>229</v>
      </c>
      <c r="H13" s="17">
        <v>494</v>
      </c>
      <c r="I13" s="15">
        <v>66</v>
      </c>
      <c r="J13" s="16">
        <v>339</v>
      </c>
      <c r="K13" s="16">
        <v>331</v>
      </c>
      <c r="L13" s="17">
        <v>670</v>
      </c>
      <c r="M13" s="15">
        <v>96</v>
      </c>
      <c r="N13" s="16">
        <v>9</v>
      </c>
      <c r="O13" s="16">
        <v>57</v>
      </c>
      <c r="P13" s="17">
        <v>66</v>
      </c>
    </row>
    <row r="14" spans="1:16" s="7" customFormat="1" ht="17.25" customHeight="1">
      <c r="A14" s="15">
        <v>7</v>
      </c>
      <c r="B14" s="16">
        <v>166</v>
      </c>
      <c r="C14" s="16">
        <v>183</v>
      </c>
      <c r="D14" s="17">
        <v>349</v>
      </c>
      <c r="E14" s="15">
        <v>37</v>
      </c>
      <c r="F14" s="16">
        <v>246</v>
      </c>
      <c r="G14" s="16">
        <v>241</v>
      </c>
      <c r="H14" s="17">
        <v>487</v>
      </c>
      <c r="I14" s="15">
        <v>67</v>
      </c>
      <c r="J14" s="16">
        <v>362</v>
      </c>
      <c r="K14" s="16">
        <v>377</v>
      </c>
      <c r="L14" s="17">
        <v>739</v>
      </c>
      <c r="M14" s="15">
        <v>97</v>
      </c>
      <c r="N14" s="16">
        <v>7</v>
      </c>
      <c r="O14" s="16">
        <v>35</v>
      </c>
      <c r="P14" s="17">
        <v>42</v>
      </c>
    </row>
    <row r="15" spans="1:16" s="7" customFormat="1" ht="17.25" customHeight="1">
      <c r="A15" s="15">
        <v>8</v>
      </c>
      <c r="B15" s="16">
        <v>171</v>
      </c>
      <c r="C15" s="16">
        <v>170</v>
      </c>
      <c r="D15" s="17">
        <v>341</v>
      </c>
      <c r="E15" s="15">
        <v>38</v>
      </c>
      <c r="F15" s="16">
        <v>296</v>
      </c>
      <c r="G15" s="16">
        <v>241</v>
      </c>
      <c r="H15" s="17">
        <v>537</v>
      </c>
      <c r="I15" s="15">
        <v>68</v>
      </c>
      <c r="J15" s="16">
        <v>354</v>
      </c>
      <c r="K15" s="16">
        <v>313</v>
      </c>
      <c r="L15" s="17">
        <v>667</v>
      </c>
      <c r="M15" s="15">
        <v>98</v>
      </c>
      <c r="N15" s="16">
        <v>6</v>
      </c>
      <c r="O15" s="16">
        <v>28</v>
      </c>
      <c r="P15" s="17">
        <v>34</v>
      </c>
    </row>
    <row r="16" spans="1:16" s="7" customFormat="1" ht="17.25" customHeight="1">
      <c r="A16" s="15">
        <v>9</v>
      </c>
      <c r="B16" s="16">
        <v>182</v>
      </c>
      <c r="C16" s="16">
        <v>186</v>
      </c>
      <c r="D16" s="17">
        <v>368</v>
      </c>
      <c r="E16" s="15">
        <v>39</v>
      </c>
      <c r="F16" s="16">
        <v>270</v>
      </c>
      <c r="G16" s="16">
        <v>263</v>
      </c>
      <c r="H16" s="17">
        <v>533</v>
      </c>
      <c r="I16" s="15">
        <v>69</v>
      </c>
      <c r="J16" s="16">
        <v>352</v>
      </c>
      <c r="K16" s="16">
        <v>347</v>
      </c>
      <c r="L16" s="17">
        <v>699</v>
      </c>
      <c r="M16" s="15">
        <v>99</v>
      </c>
      <c r="N16" s="16">
        <v>10</v>
      </c>
      <c r="O16" s="16">
        <v>15</v>
      </c>
      <c r="P16" s="17">
        <v>25</v>
      </c>
    </row>
    <row r="17" spans="1:16" s="7" customFormat="1" ht="17.25" customHeight="1">
      <c r="A17" s="15">
        <v>10</v>
      </c>
      <c r="B17" s="16">
        <v>173</v>
      </c>
      <c r="C17" s="16">
        <v>181</v>
      </c>
      <c r="D17" s="17">
        <v>354</v>
      </c>
      <c r="E17" s="15">
        <v>40</v>
      </c>
      <c r="F17" s="16">
        <v>305</v>
      </c>
      <c r="G17" s="16">
        <v>269</v>
      </c>
      <c r="H17" s="17">
        <v>574</v>
      </c>
      <c r="I17" s="15">
        <v>70</v>
      </c>
      <c r="J17" s="16">
        <v>337</v>
      </c>
      <c r="K17" s="16">
        <v>365</v>
      </c>
      <c r="L17" s="17">
        <v>702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177</v>
      </c>
      <c r="C18" s="16">
        <v>188</v>
      </c>
      <c r="D18" s="17">
        <v>365</v>
      </c>
      <c r="E18" s="15">
        <v>41</v>
      </c>
      <c r="F18" s="16">
        <v>297</v>
      </c>
      <c r="G18" s="16">
        <v>269</v>
      </c>
      <c r="H18" s="17">
        <v>566</v>
      </c>
      <c r="I18" s="15">
        <v>71</v>
      </c>
      <c r="J18" s="16">
        <v>356</v>
      </c>
      <c r="K18" s="16">
        <v>376</v>
      </c>
      <c r="L18" s="17">
        <v>732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191</v>
      </c>
      <c r="C19" s="16">
        <v>185</v>
      </c>
      <c r="D19" s="17">
        <v>376</v>
      </c>
      <c r="E19" s="15">
        <v>42</v>
      </c>
      <c r="F19" s="16">
        <v>312</v>
      </c>
      <c r="G19" s="16">
        <v>251</v>
      </c>
      <c r="H19" s="17">
        <v>563</v>
      </c>
      <c r="I19" s="15">
        <v>72</v>
      </c>
      <c r="J19" s="16">
        <v>418</v>
      </c>
      <c r="K19" s="16">
        <v>418</v>
      </c>
      <c r="L19" s="17">
        <v>836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173</v>
      </c>
      <c r="C20" s="16">
        <v>191</v>
      </c>
      <c r="D20" s="17">
        <v>364</v>
      </c>
      <c r="E20" s="15">
        <v>43</v>
      </c>
      <c r="F20" s="16">
        <v>283</v>
      </c>
      <c r="G20" s="16">
        <v>286</v>
      </c>
      <c r="H20" s="17">
        <v>569</v>
      </c>
      <c r="I20" s="15">
        <v>73</v>
      </c>
      <c r="J20" s="16">
        <v>358</v>
      </c>
      <c r="K20" s="16">
        <v>335</v>
      </c>
      <c r="L20" s="17">
        <v>693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173</v>
      </c>
      <c r="C21" s="16">
        <v>156</v>
      </c>
      <c r="D21" s="17">
        <v>329</v>
      </c>
      <c r="E21" s="15">
        <v>44</v>
      </c>
      <c r="F21" s="16">
        <v>317</v>
      </c>
      <c r="G21" s="16">
        <v>293</v>
      </c>
      <c r="H21" s="17">
        <v>610</v>
      </c>
      <c r="I21" s="15">
        <v>74</v>
      </c>
      <c r="J21" s="16">
        <v>308</v>
      </c>
      <c r="K21" s="16">
        <v>350</v>
      </c>
      <c r="L21" s="17">
        <v>658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190</v>
      </c>
      <c r="C22" s="16">
        <v>193</v>
      </c>
      <c r="D22" s="17">
        <v>383</v>
      </c>
      <c r="E22" s="15">
        <v>45</v>
      </c>
      <c r="F22" s="16">
        <v>347</v>
      </c>
      <c r="G22" s="16">
        <v>281</v>
      </c>
      <c r="H22" s="17">
        <v>628</v>
      </c>
      <c r="I22" s="15">
        <v>75</v>
      </c>
      <c r="J22" s="16">
        <v>196</v>
      </c>
      <c r="K22" s="16">
        <v>217</v>
      </c>
      <c r="L22" s="17">
        <v>413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170</v>
      </c>
      <c r="C23" s="16">
        <v>190</v>
      </c>
      <c r="D23" s="17">
        <v>360</v>
      </c>
      <c r="E23" s="15">
        <v>46</v>
      </c>
      <c r="F23" s="16">
        <v>299</v>
      </c>
      <c r="G23" s="16">
        <v>320</v>
      </c>
      <c r="H23" s="17">
        <v>619</v>
      </c>
      <c r="I23" s="15">
        <v>76</v>
      </c>
      <c r="J23" s="16">
        <v>161</v>
      </c>
      <c r="K23" s="16">
        <v>173</v>
      </c>
      <c r="L23" s="17">
        <v>334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187</v>
      </c>
      <c r="C24" s="16">
        <v>181</v>
      </c>
      <c r="D24" s="17">
        <v>368</v>
      </c>
      <c r="E24" s="15">
        <v>47</v>
      </c>
      <c r="F24" s="16">
        <v>321</v>
      </c>
      <c r="G24" s="16">
        <v>300</v>
      </c>
      <c r="H24" s="17">
        <v>621</v>
      </c>
      <c r="I24" s="15">
        <v>77</v>
      </c>
      <c r="J24" s="16">
        <v>201</v>
      </c>
      <c r="K24" s="16">
        <v>207</v>
      </c>
      <c r="L24" s="17">
        <v>408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192</v>
      </c>
      <c r="C25" s="16">
        <v>169</v>
      </c>
      <c r="D25" s="17">
        <v>361</v>
      </c>
      <c r="E25" s="15">
        <v>48</v>
      </c>
      <c r="F25" s="16">
        <v>305</v>
      </c>
      <c r="G25" s="16">
        <v>309</v>
      </c>
      <c r="H25" s="17">
        <v>614</v>
      </c>
      <c r="I25" s="15">
        <v>78</v>
      </c>
      <c r="J25" s="16">
        <v>179</v>
      </c>
      <c r="K25" s="16">
        <v>218</v>
      </c>
      <c r="L25" s="17">
        <v>397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164</v>
      </c>
      <c r="C26" s="16">
        <v>197</v>
      </c>
      <c r="D26" s="17">
        <v>361</v>
      </c>
      <c r="E26" s="15">
        <v>49</v>
      </c>
      <c r="F26" s="16">
        <v>274</v>
      </c>
      <c r="G26" s="16">
        <v>266</v>
      </c>
      <c r="H26" s="17">
        <v>540</v>
      </c>
      <c r="I26" s="15">
        <v>79</v>
      </c>
      <c r="J26" s="16">
        <v>181</v>
      </c>
      <c r="K26" s="16">
        <v>227</v>
      </c>
      <c r="L26" s="17">
        <v>408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200</v>
      </c>
      <c r="C27" s="16">
        <v>186</v>
      </c>
      <c r="D27" s="17">
        <v>386</v>
      </c>
      <c r="E27" s="15">
        <v>50</v>
      </c>
      <c r="F27" s="16">
        <v>308</v>
      </c>
      <c r="G27" s="16">
        <v>297</v>
      </c>
      <c r="H27" s="17">
        <v>605</v>
      </c>
      <c r="I27" s="15">
        <v>80</v>
      </c>
      <c r="J27" s="16">
        <v>170</v>
      </c>
      <c r="K27" s="16">
        <v>256</v>
      </c>
      <c r="L27" s="17">
        <v>426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187</v>
      </c>
      <c r="C28" s="16">
        <v>168</v>
      </c>
      <c r="D28" s="17">
        <v>355</v>
      </c>
      <c r="E28" s="15">
        <v>51</v>
      </c>
      <c r="F28" s="16">
        <v>305</v>
      </c>
      <c r="G28" s="16">
        <v>271</v>
      </c>
      <c r="H28" s="17">
        <v>576</v>
      </c>
      <c r="I28" s="15">
        <v>81</v>
      </c>
      <c r="J28" s="16">
        <v>150</v>
      </c>
      <c r="K28" s="16">
        <v>228</v>
      </c>
      <c r="L28" s="17">
        <v>378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161</v>
      </c>
      <c r="C29" s="16">
        <v>197</v>
      </c>
      <c r="D29" s="17">
        <v>358</v>
      </c>
      <c r="E29" s="15">
        <v>52</v>
      </c>
      <c r="F29" s="16">
        <v>289</v>
      </c>
      <c r="G29" s="16">
        <v>289</v>
      </c>
      <c r="H29" s="17">
        <v>578</v>
      </c>
      <c r="I29" s="15">
        <v>82</v>
      </c>
      <c r="J29" s="16">
        <v>158</v>
      </c>
      <c r="K29" s="16">
        <v>232</v>
      </c>
      <c r="L29" s="17">
        <v>390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180</v>
      </c>
      <c r="C30" s="16">
        <v>177</v>
      </c>
      <c r="D30" s="17">
        <v>357</v>
      </c>
      <c r="E30" s="15">
        <v>53</v>
      </c>
      <c r="F30" s="16">
        <v>297</v>
      </c>
      <c r="G30" s="16">
        <v>281</v>
      </c>
      <c r="H30" s="17">
        <v>578</v>
      </c>
      <c r="I30" s="15">
        <v>83</v>
      </c>
      <c r="J30" s="16">
        <v>149</v>
      </c>
      <c r="K30" s="16">
        <v>207</v>
      </c>
      <c r="L30" s="17">
        <v>356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154</v>
      </c>
      <c r="D31" s="17">
        <v>319</v>
      </c>
      <c r="E31" s="15">
        <v>54</v>
      </c>
      <c r="F31" s="16">
        <v>320</v>
      </c>
      <c r="G31" s="16">
        <v>328</v>
      </c>
      <c r="H31" s="17">
        <v>648</v>
      </c>
      <c r="I31" s="15">
        <v>84</v>
      </c>
      <c r="J31" s="16">
        <v>145</v>
      </c>
      <c r="K31" s="16">
        <v>209</v>
      </c>
      <c r="L31" s="17">
        <v>354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173</v>
      </c>
      <c r="C32" s="16">
        <v>175</v>
      </c>
      <c r="D32" s="17">
        <v>348</v>
      </c>
      <c r="E32" s="15">
        <v>55</v>
      </c>
      <c r="F32" s="16">
        <v>212</v>
      </c>
      <c r="G32" s="16">
        <v>205</v>
      </c>
      <c r="H32" s="17">
        <v>417</v>
      </c>
      <c r="I32" s="15">
        <v>85</v>
      </c>
      <c r="J32" s="16">
        <v>126</v>
      </c>
      <c r="K32" s="16">
        <v>231</v>
      </c>
      <c r="L32" s="17">
        <v>357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182</v>
      </c>
      <c r="C33" s="16">
        <v>174</v>
      </c>
      <c r="D33" s="17">
        <v>356</v>
      </c>
      <c r="E33" s="15">
        <v>56</v>
      </c>
      <c r="F33" s="16">
        <v>329</v>
      </c>
      <c r="G33" s="16">
        <v>304</v>
      </c>
      <c r="H33" s="17">
        <v>633</v>
      </c>
      <c r="I33" s="15">
        <v>86</v>
      </c>
      <c r="J33" s="16">
        <v>125</v>
      </c>
      <c r="K33" s="16">
        <v>229</v>
      </c>
      <c r="L33" s="17">
        <v>354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221</v>
      </c>
      <c r="C34" s="16">
        <v>183</v>
      </c>
      <c r="D34" s="17">
        <v>404</v>
      </c>
      <c r="E34" s="15">
        <v>57</v>
      </c>
      <c r="F34" s="16">
        <v>282</v>
      </c>
      <c r="G34" s="16">
        <v>294</v>
      </c>
      <c r="H34" s="17">
        <v>576</v>
      </c>
      <c r="I34" s="15">
        <v>87</v>
      </c>
      <c r="J34" s="16">
        <v>78</v>
      </c>
      <c r="K34" s="16">
        <v>185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204</v>
      </c>
      <c r="C35" s="16">
        <v>180</v>
      </c>
      <c r="D35" s="17">
        <v>384</v>
      </c>
      <c r="E35" s="15">
        <v>58</v>
      </c>
      <c r="F35" s="16">
        <v>314</v>
      </c>
      <c r="G35" s="16">
        <v>316</v>
      </c>
      <c r="H35" s="17">
        <v>630</v>
      </c>
      <c r="I35" s="15">
        <v>88</v>
      </c>
      <c r="J35" s="16">
        <v>68</v>
      </c>
      <c r="K35" s="16">
        <v>186</v>
      </c>
      <c r="L35" s="17">
        <v>254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166</v>
      </c>
      <c r="C36" s="19">
        <v>201</v>
      </c>
      <c r="D36" s="20">
        <v>367</v>
      </c>
      <c r="E36" s="18">
        <v>59</v>
      </c>
      <c r="F36" s="19">
        <v>257</v>
      </c>
      <c r="G36" s="19">
        <v>280</v>
      </c>
      <c r="H36" s="20">
        <v>537</v>
      </c>
      <c r="I36" s="18">
        <v>89</v>
      </c>
      <c r="J36" s="19">
        <v>71</v>
      </c>
      <c r="K36" s="19">
        <v>188</v>
      </c>
      <c r="L36" s="20">
        <v>259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708</v>
      </c>
      <c r="C39" s="16">
        <v>726</v>
      </c>
      <c r="D39" s="17">
        <v>1434</v>
      </c>
      <c r="E39" s="15" t="s">
        <v>275</v>
      </c>
      <c r="F39" s="16">
        <v>1514</v>
      </c>
      <c r="G39" s="16">
        <v>1368</v>
      </c>
      <c r="H39" s="17">
        <v>2882</v>
      </c>
      <c r="I39" s="15" t="s">
        <v>276</v>
      </c>
      <c r="J39" s="16">
        <v>772</v>
      </c>
      <c r="K39" s="16">
        <v>1132</v>
      </c>
      <c r="L39" s="17">
        <v>1904</v>
      </c>
      <c r="M39" s="15" t="s">
        <v>277</v>
      </c>
      <c r="N39" s="16">
        <v>2453</v>
      </c>
      <c r="O39" s="16">
        <v>2526</v>
      </c>
      <c r="P39" s="17">
        <v>4979</v>
      </c>
    </row>
    <row r="40" spans="1:16" s="7" customFormat="1" ht="17.25" customHeight="1">
      <c r="A40" s="15" t="s">
        <v>278</v>
      </c>
      <c r="B40" s="16">
        <v>858</v>
      </c>
      <c r="C40" s="16">
        <v>899</v>
      </c>
      <c r="D40" s="17">
        <v>1757</v>
      </c>
      <c r="E40" s="15" t="s">
        <v>279</v>
      </c>
      <c r="F40" s="16">
        <v>1546</v>
      </c>
      <c r="G40" s="16">
        <v>1476</v>
      </c>
      <c r="H40" s="17">
        <v>3022</v>
      </c>
      <c r="I40" s="15" t="s">
        <v>280</v>
      </c>
      <c r="J40" s="16">
        <v>468</v>
      </c>
      <c r="K40" s="16">
        <v>1019</v>
      </c>
      <c r="L40" s="17">
        <v>1487</v>
      </c>
      <c r="M40" s="15" t="s">
        <v>281</v>
      </c>
      <c r="N40" s="16">
        <v>12748</v>
      </c>
      <c r="O40" s="16">
        <v>12320</v>
      </c>
      <c r="P40" s="17">
        <v>25068</v>
      </c>
    </row>
    <row r="41" spans="1:16" s="7" customFormat="1" ht="17.25" customHeight="1">
      <c r="A41" s="15" t="s">
        <v>282</v>
      </c>
      <c r="B41" s="16">
        <v>887</v>
      </c>
      <c r="C41" s="16">
        <v>901</v>
      </c>
      <c r="D41" s="17">
        <v>1788</v>
      </c>
      <c r="E41" s="15" t="s">
        <v>283</v>
      </c>
      <c r="F41" s="16">
        <v>1519</v>
      </c>
      <c r="G41" s="16">
        <v>1466</v>
      </c>
      <c r="H41" s="17">
        <v>2985</v>
      </c>
      <c r="I41" s="15" t="s">
        <v>284</v>
      </c>
      <c r="J41" s="16">
        <v>187</v>
      </c>
      <c r="K41" s="16">
        <v>563</v>
      </c>
      <c r="L41" s="17">
        <v>750</v>
      </c>
      <c r="M41" s="15" t="s">
        <v>214</v>
      </c>
      <c r="N41" s="16">
        <v>5967</v>
      </c>
      <c r="O41" s="16">
        <v>7536</v>
      </c>
      <c r="P41" s="17">
        <v>13503</v>
      </c>
    </row>
    <row r="42" spans="1:16" s="7" customFormat="1" ht="17.25" customHeight="1">
      <c r="A42" s="15" t="s">
        <v>216</v>
      </c>
      <c r="B42" s="16">
        <v>903</v>
      </c>
      <c r="C42" s="16">
        <v>930</v>
      </c>
      <c r="D42" s="17">
        <v>1833</v>
      </c>
      <c r="E42" s="15" t="s">
        <v>217</v>
      </c>
      <c r="F42" s="16">
        <v>1394</v>
      </c>
      <c r="G42" s="16">
        <v>1399</v>
      </c>
      <c r="H42" s="17">
        <v>2793</v>
      </c>
      <c r="I42" s="15" t="s">
        <v>218</v>
      </c>
      <c r="J42" s="16">
        <v>53</v>
      </c>
      <c r="K42" s="16">
        <v>208</v>
      </c>
      <c r="L42" s="17">
        <v>261</v>
      </c>
      <c r="M42" s="18" t="s">
        <v>211</v>
      </c>
      <c r="N42" s="19">
        <v>21168</v>
      </c>
      <c r="O42" s="19">
        <v>22382</v>
      </c>
      <c r="P42" s="20">
        <v>43550</v>
      </c>
    </row>
    <row r="43" spans="1:12" s="7" customFormat="1" ht="17.25" customHeight="1">
      <c r="A43" s="15" t="s">
        <v>219</v>
      </c>
      <c r="B43" s="16">
        <v>893</v>
      </c>
      <c r="C43" s="16">
        <v>882</v>
      </c>
      <c r="D43" s="17">
        <v>1775</v>
      </c>
      <c r="E43" s="15" t="s">
        <v>220</v>
      </c>
      <c r="F43" s="16">
        <v>1560</v>
      </c>
      <c r="G43" s="16">
        <v>1650</v>
      </c>
      <c r="H43" s="17">
        <v>3210</v>
      </c>
      <c r="I43" s="15" t="s">
        <v>221</v>
      </c>
      <c r="J43" s="16">
        <v>2</v>
      </c>
      <c r="K43" s="16">
        <v>44</v>
      </c>
      <c r="L43" s="17">
        <v>46</v>
      </c>
    </row>
    <row r="44" spans="1:12" s="7" customFormat="1" ht="17.25" customHeight="1">
      <c r="A44" s="15" t="s">
        <v>222</v>
      </c>
      <c r="B44" s="16">
        <v>946</v>
      </c>
      <c r="C44" s="16">
        <v>913</v>
      </c>
      <c r="D44" s="17">
        <v>1859</v>
      </c>
      <c r="E44" s="15" t="s">
        <v>223</v>
      </c>
      <c r="F44" s="16">
        <v>1790</v>
      </c>
      <c r="G44" s="16">
        <v>1683</v>
      </c>
      <c r="H44" s="17">
        <v>3473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1134</v>
      </c>
      <c r="C45" s="16">
        <v>1032</v>
      </c>
      <c r="D45" s="17">
        <v>2166</v>
      </c>
      <c r="E45" s="15" t="s">
        <v>226</v>
      </c>
      <c r="F45" s="16">
        <v>1777</v>
      </c>
      <c r="G45" s="16">
        <v>1844</v>
      </c>
      <c r="H45" s="17">
        <v>3621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1339</v>
      </c>
      <c r="C46" s="19">
        <v>1204</v>
      </c>
      <c r="D46" s="20">
        <v>2543</v>
      </c>
      <c r="E46" s="18" t="s">
        <v>229</v>
      </c>
      <c r="F46" s="19">
        <v>918</v>
      </c>
      <c r="G46" s="19">
        <v>1042</v>
      </c>
      <c r="H46" s="20">
        <v>1960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155700</v>
      </c>
      <c r="B4" s="8">
        <v>74899</v>
      </c>
      <c r="C4" s="8">
        <v>80801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557</v>
      </c>
      <c r="C7" s="13">
        <v>502</v>
      </c>
      <c r="D7" s="14">
        <v>1059</v>
      </c>
      <c r="E7" s="15">
        <v>30</v>
      </c>
      <c r="F7" s="16">
        <v>665</v>
      </c>
      <c r="G7" s="16">
        <v>672</v>
      </c>
      <c r="H7" s="17">
        <v>1337</v>
      </c>
      <c r="I7" s="15">
        <v>60</v>
      </c>
      <c r="J7" s="16">
        <v>938</v>
      </c>
      <c r="K7" s="16">
        <v>895</v>
      </c>
      <c r="L7" s="17">
        <v>1833</v>
      </c>
      <c r="M7" s="15">
        <v>90</v>
      </c>
      <c r="N7" s="16">
        <v>229</v>
      </c>
      <c r="O7" s="16">
        <v>488</v>
      </c>
      <c r="P7" s="17">
        <v>717</v>
      </c>
    </row>
    <row r="8" spans="1:16" s="7" customFormat="1" ht="17.25" customHeight="1">
      <c r="A8" s="15">
        <v>1</v>
      </c>
      <c r="B8" s="16">
        <v>544</v>
      </c>
      <c r="C8" s="16">
        <v>530</v>
      </c>
      <c r="D8" s="17">
        <v>1074</v>
      </c>
      <c r="E8" s="15">
        <v>31</v>
      </c>
      <c r="F8" s="16">
        <v>722</v>
      </c>
      <c r="G8" s="16">
        <v>693</v>
      </c>
      <c r="H8" s="17">
        <v>1415</v>
      </c>
      <c r="I8" s="15">
        <v>61</v>
      </c>
      <c r="J8" s="16">
        <v>837</v>
      </c>
      <c r="K8" s="16">
        <v>985</v>
      </c>
      <c r="L8" s="17">
        <v>1822</v>
      </c>
      <c r="M8" s="15">
        <v>91</v>
      </c>
      <c r="N8" s="16">
        <v>202</v>
      </c>
      <c r="O8" s="16">
        <v>436</v>
      </c>
      <c r="P8" s="17">
        <v>638</v>
      </c>
    </row>
    <row r="9" spans="1:16" s="7" customFormat="1" ht="17.25" customHeight="1">
      <c r="A9" s="15">
        <v>2</v>
      </c>
      <c r="B9" s="16">
        <v>577</v>
      </c>
      <c r="C9" s="16">
        <v>529</v>
      </c>
      <c r="D9" s="17">
        <v>1106</v>
      </c>
      <c r="E9" s="15">
        <v>32</v>
      </c>
      <c r="F9" s="16">
        <v>705</v>
      </c>
      <c r="G9" s="16">
        <v>728</v>
      </c>
      <c r="H9" s="17">
        <v>1433</v>
      </c>
      <c r="I9" s="15">
        <v>62</v>
      </c>
      <c r="J9" s="16">
        <v>864</v>
      </c>
      <c r="K9" s="16">
        <v>931</v>
      </c>
      <c r="L9" s="17">
        <v>1795</v>
      </c>
      <c r="M9" s="15">
        <v>92</v>
      </c>
      <c r="N9" s="16">
        <v>144</v>
      </c>
      <c r="O9" s="16">
        <v>355</v>
      </c>
      <c r="P9" s="17">
        <v>499</v>
      </c>
    </row>
    <row r="10" spans="1:16" s="7" customFormat="1" ht="17.25" customHeight="1">
      <c r="A10" s="15">
        <v>3</v>
      </c>
      <c r="B10" s="16">
        <v>654</v>
      </c>
      <c r="C10" s="16">
        <v>570</v>
      </c>
      <c r="D10" s="17">
        <v>1224</v>
      </c>
      <c r="E10" s="15">
        <v>33</v>
      </c>
      <c r="F10" s="16">
        <v>792</v>
      </c>
      <c r="G10" s="16">
        <v>795</v>
      </c>
      <c r="H10" s="17">
        <v>1587</v>
      </c>
      <c r="I10" s="15">
        <v>63</v>
      </c>
      <c r="J10" s="16">
        <v>927</v>
      </c>
      <c r="K10" s="16">
        <v>935</v>
      </c>
      <c r="L10" s="17">
        <v>1862</v>
      </c>
      <c r="M10" s="15">
        <v>93</v>
      </c>
      <c r="N10" s="16">
        <v>131</v>
      </c>
      <c r="O10" s="16">
        <v>329</v>
      </c>
      <c r="P10" s="17">
        <v>460</v>
      </c>
    </row>
    <row r="11" spans="1:16" s="7" customFormat="1" ht="17.25" customHeight="1">
      <c r="A11" s="15">
        <v>4</v>
      </c>
      <c r="B11" s="16">
        <v>624</v>
      </c>
      <c r="C11" s="16">
        <v>622</v>
      </c>
      <c r="D11" s="17">
        <v>1246</v>
      </c>
      <c r="E11" s="15">
        <v>34</v>
      </c>
      <c r="F11" s="16">
        <v>798</v>
      </c>
      <c r="G11" s="16">
        <v>873</v>
      </c>
      <c r="H11" s="17">
        <v>1671</v>
      </c>
      <c r="I11" s="15">
        <v>64</v>
      </c>
      <c r="J11" s="16">
        <v>872</v>
      </c>
      <c r="K11" s="16">
        <v>963</v>
      </c>
      <c r="L11" s="17">
        <v>1835</v>
      </c>
      <c r="M11" s="15">
        <v>94</v>
      </c>
      <c r="N11" s="16">
        <v>80</v>
      </c>
      <c r="O11" s="16">
        <v>260</v>
      </c>
      <c r="P11" s="17">
        <v>340</v>
      </c>
    </row>
    <row r="12" spans="1:16" s="7" customFormat="1" ht="17.25" customHeight="1">
      <c r="A12" s="15">
        <v>5</v>
      </c>
      <c r="B12" s="16">
        <v>672</v>
      </c>
      <c r="C12" s="16">
        <v>572</v>
      </c>
      <c r="D12" s="17">
        <v>1244</v>
      </c>
      <c r="E12" s="15">
        <v>35</v>
      </c>
      <c r="F12" s="16">
        <v>869</v>
      </c>
      <c r="G12" s="16">
        <v>886</v>
      </c>
      <c r="H12" s="17">
        <v>1755</v>
      </c>
      <c r="I12" s="15">
        <v>65</v>
      </c>
      <c r="J12" s="16">
        <v>929</v>
      </c>
      <c r="K12" s="16">
        <v>943</v>
      </c>
      <c r="L12" s="17">
        <v>1872</v>
      </c>
      <c r="M12" s="15">
        <v>95</v>
      </c>
      <c r="N12" s="16">
        <v>54</v>
      </c>
      <c r="O12" s="16">
        <v>201</v>
      </c>
      <c r="P12" s="17">
        <v>255</v>
      </c>
    </row>
    <row r="13" spans="1:16" s="7" customFormat="1" ht="17.25" customHeight="1">
      <c r="A13" s="15">
        <v>6</v>
      </c>
      <c r="B13" s="16">
        <v>673</v>
      </c>
      <c r="C13" s="16">
        <v>653</v>
      </c>
      <c r="D13" s="17">
        <v>1326</v>
      </c>
      <c r="E13" s="15">
        <v>36</v>
      </c>
      <c r="F13" s="16">
        <v>898</v>
      </c>
      <c r="G13" s="16">
        <v>818</v>
      </c>
      <c r="H13" s="17">
        <v>1716</v>
      </c>
      <c r="I13" s="15">
        <v>66</v>
      </c>
      <c r="J13" s="16">
        <v>937</v>
      </c>
      <c r="K13" s="16">
        <v>1064</v>
      </c>
      <c r="L13" s="17">
        <v>2001</v>
      </c>
      <c r="M13" s="15">
        <v>96</v>
      </c>
      <c r="N13" s="16">
        <v>42</v>
      </c>
      <c r="O13" s="16">
        <v>142</v>
      </c>
      <c r="P13" s="17">
        <v>184</v>
      </c>
    </row>
    <row r="14" spans="1:16" s="7" customFormat="1" ht="17.25" customHeight="1">
      <c r="A14" s="15">
        <v>7</v>
      </c>
      <c r="B14" s="16">
        <v>686</v>
      </c>
      <c r="C14" s="16">
        <v>665</v>
      </c>
      <c r="D14" s="17">
        <v>1351</v>
      </c>
      <c r="E14" s="15">
        <v>37</v>
      </c>
      <c r="F14" s="16">
        <v>926</v>
      </c>
      <c r="G14" s="16">
        <v>964</v>
      </c>
      <c r="H14" s="17">
        <v>1890</v>
      </c>
      <c r="I14" s="15">
        <v>67</v>
      </c>
      <c r="J14" s="16">
        <v>950</v>
      </c>
      <c r="K14" s="16">
        <v>1001</v>
      </c>
      <c r="L14" s="17">
        <v>1951</v>
      </c>
      <c r="M14" s="15">
        <v>97</v>
      </c>
      <c r="N14" s="16">
        <v>24</v>
      </c>
      <c r="O14" s="16">
        <v>119</v>
      </c>
      <c r="P14" s="17">
        <v>143</v>
      </c>
    </row>
    <row r="15" spans="1:16" s="7" customFormat="1" ht="17.25" customHeight="1">
      <c r="A15" s="15">
        <v>8</v>
      </c>
      <c r="B15" s="16">
        <v>692</v>
      </c>
      <c r="C15" s="16">
        <v>650</v>
      </c>
      <c r="D15" s="17">
        <v>1342</v>
      </c>
      <c r="E15" s="15">
        <v>38</v>
      </c>
      <c r="F15" s="16">
        <v>915</v>
      </c>
      <c r="G15" s="16">
        <v>904</v>
      </c>
      <c r="H15" s="17">
        <v>1819</v>
      </c>
      <c r="I15" s="15">
        <v>68</v>
      </c>
      <c r="J15" s="16">
        <v>1011</v>
      </c>
      <c r="K15" s="16">
        <v>1111</v>
      </c>
      <c r="L15" s="17">
        <v>2122</v>
      </c>
      <c r="M15" s="15">
        <v>98</v>
      </c>
      <c r="N15" s="16">
        <v>17</v>
      </c>
      <c r="O15" s="16">
        <v>86</v>
      </c>
      <c r="P15" s="17">
        <v>103</v>
      </c>
    </row>
    <row r="16" spans="1:16" s="7" customFormat="1" ht="17.25" customHeight="1">
      <c r="A16" s="15">
        <v>9</v>
      </c>
      <c r="B16" s="16">
        <v>650</v>
      </c>
      <c r="C16" s="16">
        <v>651</v>
      </c>
      <c r="D16" s="17">
        <v>1301</v>
      </c>
      <c r="E16" s="15">
        <v>39</v>
      </c>
      <c r="F16" s="16">
        <v>976</v>
      </c>
      <c r="G16" s="16">
        <v>961</v>
      </c>
      <c r="H16" s="17">
        <v>1937</v>
      </c>
      <c r="I16" s="15">
        <v>69</v>
      </c>
      <c r="J16" s="16">
        <v>1014</v>
      </c>
      <c r="K16" s="16">
        <v>1161</v>
      </c>
      <c r="L16" s="17">
        <v>2175</v>
      </c>
      <c r="M16" s="15">
        <v>99</v>
      </c>
      <c r="N16" s="16">
        <v>8</v>
      </c>
      <c r="O16" s="16">
        <v>65</v>
      </c>
      <c r="P16" s="17">
        <v>73</v>
      </c>
    </row>
    <row r="17" spans="1:16" s="7" customFormat="1" ht="17.25" customHeight="1">
      <c r="A17" s="15">
        <v>10</v>
      </c>
      <c r="B17" s="16">
        <v>710</v>
      </c>
      <c r="C17" s="16">
        <v>693</v>
      </c>
      <c r="D17" s="17">
        <v>1403</v>
      </c>
      <c r="E17" s="15">
        <v>40</v>
      </c>
      <c r="F17" s="16">
        <v>934</v>
      </c>
      <c r="G17" s="16">
        <v>940</v>
      </c>
      <c r="H17" s="17">
        <v>1874</v>
      </c>
      <c r="I17" s="15">
        <v>70</v>
      </c>
      <c r="J17" s="16">
        <v>1045</v>
      </c>
      <c r="K17" s="16">
        <v>1228</v>
      </c>
      <c r="L17" s="17">
        <v>2273</v>
      </c>
      <c r="M17" s="15">
        <v>100</v>
      </c>
      <c r="N17" s="16">
        <v>4</v>
      </c>
      <c r="O17" s="16">
        <v>41</v>
      </c>
      <c r="P17" s="17">
        <v>45</v>
      </c>
    </row>
    <row r="18" spans="1:16" s="7" customFormat="1" ht="17.25" customHeight="1">
      <c r="A18" s="15">
        <v>11</v>
      </c>
      <c r="B18" s="16">
        <v>706</v>
      </c>
      <c r="C18" s="16">
        <v>683</v>
      </c>
      <c r="D18" s="17">
        <v>1389</v>
      </c>
      <c r="E18" s="15">
        <v>41</v>
      </c>
      <c r="F18" s="16">
        <v>1002</v>
      </c>
      <c r="G18" s="16">
        <v>1056</v>
      </c>
      <c r="H18" s="17">
        <v>2058</v>
      </c>
      <c r="I18" s="15">
        <v>71</v>
      </c>
      <c r="J18" s="16">
        <v>1087</v>
      </c>
      <c r="K18" s="16">
        <v>1256</v>
      </c>
      <c r="L18" s="17">
        <v>2343</v>
      </c>
      <c r="M18" s="15">
        <v>101</v>
      </c>
      <c r="N18" s="16">
        <v>6</v>
      </c>
      <c r="O18" s="16">
        <v>30</v>
      </c>
      <c r="P18" s="17">
        <v>36</v>
      </c>
    </row>
    <row r="19" spans="1:16" s="7" customFormat="1" ht="17.25" customHeight="1">
      <c r="A19" s="15">
        <v>12</v>
      </c>
      <c r="B19" s="16">
        <v>685</v>
      </c>
      <c r="C19" s="16">
        <v>741</v>
      </c>
      <c r="D19" s="17">
        <v>1426</v>
      </c>
      <c r="E19" s="15">
        <v>42</v>
      </c>
      <c r="F19" s="16">
        <v>1071</v>
      </c>
      <c r="G19" s="16">
        <v>998</v>
      </c>
      <c r="H19" s="17">
        <v>2069</v>
      </c>
      <c r="I19" s="15">
        <v>72</v>
      </c>
      <c r="J19" s="16">
        <v>1223</v>
      </c>
      <c r="K19" s="16">
        <v>1448</v>
      </c>
      <c r="L19" s="17">
        <v>2671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710</v>
      </c>
      <c r="C20" s="16">
        <v>674</v>
      </c>
      <c r="D20" s="17">
        <v>1384</v>
      </c>
      <c r="E20" s="15">
        <v>43</v>
      </c>
      <c r="F20" s="16">
        <v>1130</v>
      </c>
      <c r="G20" s="16">
        <v>1107</v>
      </c>
      <c r="H20" s="17">
        <v>2237</v>
      </c>
      <c r="I20" s="15">
        <v>73</v>
      </c>
      <c r="J20" s="16">
        <v>1098</v>
      </c>
      <c r="K20" s="16">
        <v>1315</v>
      </c>
      <c r="L20" s="17">
        <v>2413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698</v>
      </c>
      <c r="C21" s="16">
        <v>675</v>
      </c>
      <c r="D21" s="17">
        <v>1373</v>
      </c>
      <c r="E21" s="15">
        <v>44</v>
      </c>
      <c r="F21" s="16">
        <v>1165</v>
      </c>
      <c r="G21" s="16">
        <v>1112</v>
      </c>
      <c r="H21" s="17">
        <v>2277</v>
      </c>
      <c r="I21" s="15">
        <v>74</v>
      </c>
      <c r="J21" s="16">
        <v>1176</v>
      </c>
      <c r="K21" s="16">
        <v>1406</v>
      </c>
      <c r="L21" s="17">
        <v>2582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690</v>
      </c>
      <c r="C22" s="16">
        <v>661</v>
      </c>
      <c r="D22" s="17">
        <v>1351</v>
      </c>
      <c r="E22" s="15">
        <v>45</v>
      </c>
      <c r="F22" s="16">
        <v>1234</v>
      </c>
      <c r="G22" s="16">
        <v>1162</v>
      </c>
      <c r="H22" s="17">
        <v>2396</v>
      </c>
      <c r="I22" s="15">
        <v>75</v>
      </c>
      <c r="J22" s="16">
        <v>771</v>
      </c>
      <c r="K22" s="16">
        <v>875</v>
      </c>
      <c r="L22" s="17">
        <v>1646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668</v>
      </c>
      <c r="C23" s="16">
        <v>663</v>
      </c>
      <c r="D23" s="17">
        <v>1331</v>
      </c>
      <c r="E23" s="15">
        <v>46</v>
      </c>
      <c r="F23" s="16">
        <v>1165</v>
      </c>
      <c r="G23" s="16">
        <v>1143</v>
      </c>
      <c r="H23" s="17">
        <v>2308</v>
      </c>
      <c r="I23" s="15">
        <v>76</v>
      </c>
      <c r="J23" s="16">
        <v>631</v>
      </c>
      <c r="K23" s="16">
        <v>817</v>
      </c>
      <c r="L23" s="17">
        <v>1448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702</v>
      </c>
      <c r="C24" s="16">
        <v>688</v>
      </c>
      <c r="D24" s="17">
        <v>1390</v>
      </c>
      <c r="E24" s="15">
        <v>47</v>
      </c>
      <c r="F24" s="16">
        <v>1242</v>
      </c>
      <c r="G24" s="16">
        <v>1257</v>
      </c>
      <c r="H24" s="17">
        <v>2499</v>
      </c>
      <c r="I24" s="15">
        <v>77</v>
      </c>
      <c r="J24" s="16">
        <v>821</v>
      </c>
      <c r="K24" s="16">
        <v>995</v>
      </c>
      <c r="L24" s="17">
        <v>1816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772</v>
      </c>
      <c r="C25" s="16">
        <v>705</v>
      </c>
      <c r="D25" s="17">
        <v>1477</v>
      </c>
      <c r="E25" s="15">
        <v>48</v>
      </c>
      <c r="F25" s="16">
        <v>1240</v>
      </c>
      <c r="G25" s="16">
        <v>1258</v>
      </c>
      <c r="H25" s="17">
        <v>2498</v>
      </c>
      <c r="I25" s="15">
        <v>78</v>
      </c>
      <c r="J25" s="16">
        <v>824</v>
      </c>
      <c r="K25" s="16">
        <v>1026</v>
      </c>
      <c r="L25" s="17">
        <v>1850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882</v>
      </c>
      <c r="C26" s="16">
        <v>796</v>
      </c>
      <c r="D26" s="17">
        <v>1678</v>
      </c>
      <c r="E26" s="15">
        <v>49</v>
      </c>
      <c r="F26" s="16">
        <v>1195</v>
      </c>
      <c r="G26" s="16">
        <v>1182</v>
      </c>
      <c r="H26" s="17">
        <v>2377</v>
      </c>
      <c r="I26" s="15">
        <v>79</v>
      </c>
      <c r="J26" s="16">
        <v>779</v>
      </c>
      <c r="K26" s="16">
        <v>983</v>
      </c>
      <c r="L26" s="17">
        <v>1762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869</v>
      </c>
      <c r="C27" s="16">
        <v>734</v>
      </c>
      <c r="D27" s="17">
        <v>1603</v>
      </c>
      <c r="E27" s="15">
        <v>50</v>
      </c>
      <c r="F27" s="16">
        <v>1168</v>
      </c>
      <c r="G27" s="16">
        <v>1180</v>
      </c>
      <c r="H27" s="17">
        <v>2348</v>
      </c>
      <c r="I27" s="15">
        <v>80</v>
      </c>
      <c r="J27" s="16">
        <v>729</v>
      </c>
      <c r="K27" s="16">
        <v>932</v>
      </c>
      <c r="L27" s="17">
        <v>1661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909</v>
      </c>
      <c r="C28" s="16">
        <v>794</v>
      </c>
      <c r="D28" s="17">
        <v>1703</v>
      </c>
      <c r="E28" s="15">
        <v>51</v>
      </c>
      <c r="F28" s="16">
        <v>1137</v>
      </c>
      <c r="G28" s="16">
        <v>1087</v>
      </c>
      <c r="H28" s="17">
        <v>2224</v>
      </c>
      <c r="I28" s="15">
        <v>81</v>
      </c>
      <c r="J28" s="16">
        <v>627</v>
      </c>
      <c r="K28" s="16">
        <v>847</v>
      </c>
      <c r="L28" s="17">
        <v>1474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848</v>
      </c>
      <c r="C29" s="16">
        <v>747</v>
      </c>
      <c r="D29" s="17">
        <v>1595</v>
      </c>
      <c r="E29" s="15">
        <v>52</v>
      </c>
      <c r="F29" s="16">
        <v>1068</v>
      </c>
      <c r="G29" s="16">
        <v>1076</v>
      </c>
      <c r="H29" s="17">
        <v>2144</v>
      </c>
      <c r="I29" s="15">
        <v>82</v>
      </c>
      <c r="J29" s="16">
        <v>544</v>
      </c>
      <c r="K29" s="16">
        <v>738</v>
      </c>
      <c r="L29" s="17">
        <v>1282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687</v>
      </c>
      <c r="C30" s="16">
        <v>626</v>
      </c>
      <c r="D30" s="17">
        <v>1313</v>
      </c>
      <c r="E30" s="15">
        <v>53</v>
      </c>
      <c r="F30" s="16">
        <v>1068</v>
      </c>
      <c r="G30" s="16">
        <v>1041</v>
      </c>
      <c r="H30" s="17">
        <v>2109</v>
      </c>
      <c r="I30" s="15">
        <v>83</v>
      </c>
      <c r="J30" s="16">
        <v>502</v>
      </c>
      <c r="K30" s="16">
        <v>697</v>
      </c>
      <c r="L30" s="17">
        <v>1199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691</v>
      </c>
      <c r="C31" s="16">
        <v>640</v>
      </c>
      <c r="D31" s="17">
        <v>1331</v>
      </c>
      <c r="E31" s="15">
        <v>54</v>
      </c>
      <c r="F31" s="16">
        <v>1087</v>
      </c>
      <c r="G31" s="16">
        <v>1140</v>
      </c>
      <c r="H31" s="17">
        <v>2227</v>
      </c>
      <c r="I31" s="15">
        <v>84</v>
      </c>
      <c r="J31" s="16">
        <v>488</v>
      </c>
      <c r="K31" s="16">
        <v>752</v>
      </c>
      <c r="L31" s="17">
        <v>1240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665</v>
      </c>
      <c r="C32" s="16">
        <v>613</v>
      </c>
      <c r="D32" s="17">
        <v>1278</v>
      </c>
      <c r="E32" s="15">
        <v>55</v>
      </c>
      <c r="F32" s="16">
        <v>756</v>
      </c>
      <c r="G32" s="16">
        <v>820</v>
      </c>
      <c r="H32" s="17">
        <v>1576</v>
      </c>
      <c r="I32" s="15">
        <v>85</v>
      </c>
      <c r="J32" s="16">
        <v>499</v>
      </c>
      <c r="K32" s="16">
        <v>725</v>
      </c>
      <c r="L32" s="17">
        <v>1224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601</v>
      </c>
      <c r="C33" s="16">
        <v>667</v>
      </c>
      <c r="D33" s="17">
        <v>1268</v>
      </c>
      <c r="E33" s="15">
        <v>56</v>
      </c>
      <c r="F33" s="16">
        <v>1044</v>
      </c>
      <c r="G33" s="16">
        <v>1139</v>
      </c>
      <c r="H33" s="17">
        <v>2183</v>
      </c>
      <c r="I33" s="15">
        <v>86</v>
      </c>
      <c r="J33" s="16">
        <v>426</v>
      </c>
      <c r="K33" s="16">
        <v>749</v>
      </c>
      <c r="L33" s="17">
        <v>1175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681</v>
      </c>
      <c r="C34" s="16">
        <v>719</v>
      </c>
      <c r="D34" s="17">
        <v>1400</v>
      </c>
      <c r="E34" s="15">
        <v>57</v>
      </c>
      <c r="F34" s="16">
        <v>945</v>
      </c>
      <c r="G34" s="16">
        <v>1006</v>
      </c>
      <c r="H34" s="17">
        <v>1951</v>
      </c>
      <c r="I34" s="15">
        <v>87</v>
      </c>
      <c r="J34" s="16">
        <v>332</v>
      </c>
      <c r="K34" s="16">
        <v>588</v>
      </c>
      <c r="L34" s="17">
        <v>920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626</v>
      </c>
      <c r="C35" s="16">
        <v>683</v>
      </c>
      <c r="D35" s="17">
        <v>1309</v>
      </c>
      <c r="E35" s="15">
        <v>58</v>
      </c>
      <c r="F35" s="16">
        <v>955</v>
      </c>
      <c r="G35" s="16">
        <v>946</v>
      </c>
      <c r="H35" s="17">
        <v>1901</v>
      </c>
      <c r="I35" s="15">
        <v>88</v>
      </c>
      <c r="J35" s="16">
        <v>304</v>
      </c>
      <c r="K35" s="16">
        <v>588</v>
      </c>
      <c r="L35" s="17">
        <v>892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672</v>
      </c>
      <c r="C36" s="19">
        <v>679</v>
      </c>
      <c r="D36" s="20">
        <v>1351</v>
      </c>
      <c r="E36" s="18">
        <v>59</v>
      </c>
      <c r="F36" s="19">
        <v>816</v>
      </c>
      <c r="G36" s="19">
        <v>915</v>
      </c>
      <c r="H36" s="20">
        <v>1731</v>
      </c>
      <c r="I36" s="18">
        <v>89</v>
      </c>
      <c r="J36" s="19">
        <v>280</v>
      </c>
      <c r="K36" s="19">
        <v>573</v>
      </c>
      <c r="L36" s="20">
        <v>853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2956</v>
      </c>
      <c r="C39" s="16">
        <v>2753</v>
      </c>
      <c r="D39" s="17">
        <v>5709</v>
      </c>
      <c r="E39" s="15" t="s">
        <v>264</v>
      </c>
      <c r="F39" s="16">
        <v>5302</v>
      </c>
      <c r="G39" s="16">
        <v>5213</v>
      </c>
      <c r="H39" s="17">
        <v>10515</v>
      </c>
      <c r="I39" s="15" t="s">
        <v>265</v>
      </c>
      <c r="J39" s="16">
        <v>2890</v>
      </c>
      <c r="K39" s="16">
        <v>3966</v>
      </c>
      <c r="L39" s="17">
        <v>6856</v>
      </c>
      <c r="M39" s="15" t="s">
        <v>266</v>
      </c>
      <c r="N39" s="16">
        <v>9838</v>
      </c>
      <c r="O39" s="16">
        <v>9410</v>
      </c>
      <c r="P39" s="17">
        <v>19248</v>
      </c>
    </row>
    <row r="40" spans="1:16" s="7" customFormat="1" ht="17.25" customHeight="1">
      <c r="A40" s="15" t="s">
        <v>267</v>
      </c>
      <c r="B40" s="16">
        <v>3373</v>
      </c>
      <c r="C40" s="16">
        <v>3191</v>
      </c>
      <c r="D40" s="17">
        <v>6564</v>
      </c>
      <c r="E40" s="15" t="s">
        <v>268</v>
      </c>
      <c r="F40" s="16">
        <v>6076</v>
      </c>
      <c r="G40" s="16">
        <v>6002</v>
      </c>
      <c r="H40" s="17">
        <v>12078</v>
      </c>
      <c r="I40" s="15" t="s">
        <v>269</v>
      </c>
      <c r="J40" s="16">
        <v>1841</v>
      </c>
      <c r="K40" s="16">
        <v>3223</v>
      </c>
      <c r="L40" s="17">
        <v>5064</v>
      </c>
      <c r="M40" s="15" t="s">
        <v>270</v>
      </c>
      <c r="N40" s="16">
        <v>45089</v>
      </c>
      <c r="O40" s="16">
        <v>44983</v>
      </c>
      <c r="P40" s="17">
        <v>90072</v>
      </c>
    </row>
    <row r="41" spans="1:16" s="7" customFormat="1" ht="17.25" customHeight="1">
      <c r="A41" s="15" t="s">
        <v>271</v>
      </c>
      <c r="B41" s="16">
        <v>3509</v>
      </c>
      <c r="C41" s="16">
        <v>3466</v>
      </c>
      <c r="D41" s="17">
        <v>6975</v>
      </c>
      <c r="E41" s="15" t="s">
        <v>272</v>
      </c>
      <c r="F41" s="16">
        <v>5528</v>
      </c>
      <c r="G41" s="16">
        <v>5524</v>
      </c>
      <c r="H41" s="17">
        <v>11052</v>
      </c>
      <c r="I41" s="15" t="s">
        <v>273</v>
      </c>
      <c r="J41" s="16">
        <v>786</v>
      </c>
      <c r="K41" s="16">
        <v>1868</v>
      </c>
      <c r="L41" s="17">
        <v>2654</v>
      </c>
      <c r="M41" s="15" t="s">
        <v>214</v>
      </c>
      <c r="N41" s="16">
        <v>19972</v>
      </c>
      <c r="O41" s="16">
        <v>26408</v>
      </c>
      <c r="P41" s="17">
        <v>46380</v>
      </c>
    </row>
    <row r="42" spans="1:16" s="7" customFormat="1" ht="17.25" customHeight="1">
      <c r="A42" s="15" t="s">
        <v>216</v>
      </c>
      <c r="B42" s="16">
        <v>3714</v>
      </c>
      <c r="C42" s="16">
        <v>3513</v>
      </c>
      <c r="D42" s="17">
        <v>7227</v>
      </c>
      <c r="E42" s="15" t="s">
        <v>217</v>
      </c>
      <c r="F42" s="16">
        <v>4516</v>
      </c>
      <c r="G42" s="16">
        <v>4826</v>
      </c>
      <c r="H42" s="17">
        <v>9342</v>
      </c>
      <c r="I42" s="15" t="s">
        <v>218</v>
      </c>
      <c r="J42" s="16">
        <v>145</v>
      </c>
      <c r="K42" s="16">
        <v>613</v>
      </c>
      <c r="L42" s="17">
        <v>758</v>
      </c>
      <c r="M42" s="18" t="s">
        <v>211</v>
      </c>
      <c r="N42" s="19">
        <v>74899</v>
      </c>
      <c r="O42" s="19">
        <v>80801</v>
      </c>
      <c r="P42" s="20">
        <v>155700</v>
      </c>
    </row>
    <row r="43" spans="1:12" s="7" customFormat="1" ht="17.25" customHeight="1">
      <c r="A43" s="15" t="s">
        <v>219</v>
      </c>
      <c r="B43" s="16">
        <v>4004</v>
      </c>
      <c r="C43" s="16">
        <v>3541</v>
      </c>
      <c r="D43" s="17">
        <v>7545</v>
      </c>
      <c r="E43" s="15" t="s">
        <v>220</v>
      </c>
      <c r="F43" s="16">
        <v>4438</v>
      </c>
      <c r="G43" s="16">
        <v>4709</v>
      </c>
      <c r="H43" s="17">
        <v>9147</v>
      </c>
      <c r="I43" s="15" t="s">
        <v>221</v>
      </c>
      <c r="J43" s="16">
        <v>13</v>
      </c>
      <c r="K43" s="16">
        <v>101</v>
      </c>
      <c r="L43" s="17">
        <v>114</v>
      </c>
    </row>
    <row r="44" spans="1:12" s="7" customFormat="1" ht="17.25" customHeight="1">
      <c r="A44" s="15" t="s">
        <v>222</v>
      </c>
      <c r="B44" s="16">
        <v>3245</v>
      </c>
      <c r="C44" s="16">
        <v>3361</v>
      </c>
      <c r="D44" s="17">
        <v>6606</v>
      </c>
      <c r="E44" s="15" t="s">
        <v>223</v>
      </c>
      <c r="F44" s="16">
        <v>4841</v>
      </c>
      <c r="G44" s="16">
        <v>5280</v>
      </c>
      <c r="H44" s="17">
        <v>10121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3682</v>
      </c>
      <c r="C45" s="16">
        <v>3761</v>
      </c>
      <c r="D45" s="17">
        <v>7443</v>
      </c>
      <c r="E45" s="15" t="s">
        <v>226</v>
      </c>
      <c r="F45" s="16">
        <v>5629</v>
      </c>
      <c r="G45" s="16">
        <v>6653</v>
      </c>
      <c r="H45" s="17">
        <v>12282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4584</v>
      </c>
      <c r="C46" s="19">
        <v>4533</v>
      </c>
      <c r="D46" s="20">
        <v>9117</v>
      </c>
      <c r="E46" s="18" t="s">
        <v>229</v>
      </c>
      <c r="F46" s="19">
        <v>3826</v>
      </c>
      <c r="G46" s="19">
        <v>4696</v>
      </c>
      <c r="H46" s="20">
        <v>8522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55116</v>
      </c>
      <c r="B4" s="8">
        <v>26720</v>
      </c>
      <c r="C4" s="8">
        <v>28396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119</v>
      </c>
      <c r="D7" s="14">
        <v>250</v>
      </c>
      <c r="E7" s="15">
        <v>30</v>
      </c>
      <c r="F7" s="16">
        <v>223</v>
      </c>
      <c r="G7" s="16">
        <v>223</v>
      </c>
      <c r="H7" s="17">
        <v>446</v>
      </c>
      <c r="I7" s="15">
        <v>60</v>
      </c>
      <c r="J7" s="16">
        <v>401</v>
      </c>
      <c r="K7" s="16">
        <v>412</v>
      </c>
      <c r="L7" s="17">
        <v>813</v>
      </c>
      <c r="M7" s="15">
        <v>90</v>
      </c>
      <c r="N7" s="16">
        <v>87</v>
      </c>
      <c r="O7" s="16">
        <v>222</v>
      </c>
      <c r="P7" s="17">
        <v>309</v>
      </c>
    </row>
    <row r="8" spans="1:16" s="7" customFormat="1" ht="17.25" customHeight="1">
      <c r="A8" s="15">
        <v>1</v>
      </c>
      <c r="B8" s="16">
        <v>143</v>
      </c>
      <c r="C8" s="16">
        <v>156</v>
      </c>
      <c r="D8" s="17">
        <v>299</v>
      </c>
      <c r="E8" s="15">
        <v>31</v>
      </c>
      <c r="F8" s="16">
        <v>220</v>
      </c>
      <c r="G8" s="16">
        <v>209</v>
      </c>
      <c r="H8" s="17">
        <v>429</v>
      </c>
      <c r="I8" s="15">
        <v>61</v>
      </c>
      <c r="J8" s="16">
        <v>396</v>
      </c>
      <c r="K8" s="16">
        <v>371</v>
      </c>
      <c r="L8" s="17">
        <v>767</v>
      </c>
      <c r="M8" s="15">
        <v>91</v>
      </c>
      <c r="N8" s="16">
        <v>73</v>
      </c>
      <c r="O8" s="16">
        <v>169</v>
      </c>
      <c r="P8" s="17">
        <v>242</v>
      </c>
    </row>
    <row r="9" spans="1:16" s="7" customFormat="1" ht="17.25" customHeight="1">
      <c r="A9" s="15">
        <v>2</v>
      </c>
      <c r="B9" s="16">
        <v>145</v>
      </c>
      <c r="C9" s="16">
        <v>151</v>
      </c>
      <c r="D9" s="17">
        <v>296</v>
      </c>
      <c r="E9" s="15">
        <v>32</v>
      </c>
      <c r="F9" s="16">
        <v>260</v>
      </c>
      <c r="G9" s="16">
        <v>214</v>
      </c>
      <c r="H9" s="17">
        <v>474</v>
      </c>
      <c r="I9" s="15">
        <v>62</v>
      </c>
      <c r="J9" s="16">
        <v>402</v>
      </c>
      <c r="K9" s="16">
        <v>402</v>
      </c>
      <c r="L9" s="17">
        <v>804</v>
      </c>
      <c r="M9" s="15">
        <v>92</v>
      </c>
      <c r="N9" s="16">
        <v>44</v>
      </c>
      <c r="O9" s="16">
        <v>165</v>
      </c>
      <c r="P9" s="17">
        <v>209</v>
      </c>
    </row>
    <row r="10" spans="1:16" s="7" customFormat="1" ht="17.25" customHeight="1">
      <c r="A10" s="15">
        <v>3</v>
      </c>
      <c r="B10" s="16">
        <v>174</v>
      </c>
      <c r="C10" s="16">
        <v>140</v>
      </c>
      <c r="D10" s="17">
        <v>314</v>
      </c>
      <c r="E10" s="15">
        <v>33</v>
      </c>
      <c r="F10" s="16">
        <v>269</v>
      </c>
      <c r="G10" s="16">
        <v>251</v>
      </c>
      <c r="H10" s="17">
        <v>520</v>
      </c>
      <c r="I10" s="15">
        <v>63</v>
      </c>
      <c r="J10" s="16">
        <v>446</v>
      </c>
      <c r="K10" s="16">
        <v>450</v>
      </c>
      <c r="L10" s="17">
        <v>896</v>
      </c>
      <c r="M10" s="15">
        <v>93</v>
      </c>
      <c r="N10" s="16">
        <v>32</v>
      </c>
      <c r="O10" s="16">
        <v>146</v>
      </c>
      <c r="P10" s="17">
        <v>178</v>
      </c>
    </row>
    <row r="11" spans="1:16" s="7" customFormat="1" ht="17.25" customHeight="1">
      <c r="A11" s="15">
        <v>4</v>
      </c>
      <c r="B11" s="16">
        <v>189</v>
      </c>
      <c r="C11" s="16">
        <v>161</v>
      </c>
      <c r="D11" s="17">
        <v>350</v>
      </c>
      <c r="E11" s="15">
        <v>34</v>
      </c>
      <c r="F11" s="16">
        <v>284</v>
      </c>
      <c r="G11" s="16">
        <v>257</v>
      </c>
      <c r="H11" s="17">
        <v>541</v>
      </c>
      <c r="I11" s="15">
        <v>64</v>
      </c>
      <c r="J11" s="16">
        <v>408</v>
      </c>
      <c r="K11" s="16">
        <v>417</v>
      </c>
      <c r="L11" s="17">
        <v>825</v>
      </c>
      <c r="M11" s="15">
        <v>94</v>
      </c>
      <c r="N11" s="16">
        <v>38</v>
      </c>
      <c r="O11" s="16">
        <v>125</v>
      </c>
      <c r="P11" s="17">
        <v>163</v>
      </c>
    </row>
    <row r="12" spans="1:16" s="7" customFormat="1" ht="17.25" customHeight="1">
      <c r="A12" s="15">
        <v>5</v>
      </c>
      <c r="B12" s="16">
        <v>187</v>
      </c>
      <c r="C12" s="16">
        <v>181</v>
      </c>
      <c r="D12" s="17">
        <v>368</v>
      </c>
      <c r="E12" s="15">
        <v>35</v>
      </c>
      <c r="F12" s="16">
        <v>268</v>
      </c>
      <c r="G12" s="16">
        <v>273</v>
      </c>
      <c r="H12" s="17">
        <v>541</v>
      </c>
      <c r="I12" s="15">
        <v>65</v>
      </c>
      <c r="J12" s="16">
        <v>441</v>
      </c>
      <c r="K12" s="16">
        <v>434</v>
      </c>
      <c r="L12" s="17">
        <v>875</v>
      </c>
      <c r="M12" s="15">
        <v>95</v>
      </c>
      <c r="N12" s="16">
        <v>13</v>
      </c>
      <c r="O12" s="16">
        <v>112</v>
      </c>
      <c r="P12" s="17">
        <v>125</v>
      </c>
    </row>
    <row r="13" spans="1:16" s="7" customFormat="1" ht="17.25" customHeight="1">
      <c r="A13" s="15">
        <v>6</v>
      </c>
      <c r="B13" s="16">
        <v>196</v>
      </c>
      <c r="C13" s="16">
        <v>171</v>
      </c>
      <c r="D13" s="17">
        <v>367</v>
      </c>
      <c r="E13" s="15">
        <v>36</v>
      </c>
      <c r="F13" s="16">
        <v>282</v>
      </c>
      <c r="G13" s="16">
        <v>280</v>
      </c>
      <c r="H13" s="17">
        <v>562</v>
      </c>
      <c r="I13" s="15">
        <v>66</v>
      </c>
      <c r="J13" s="16">
        <v>504</v>
      </c>
      <c r="K13" s="16">
        <v>474</v>
      </c>
      <c r="L13" s="17">
        <v>978</v>
      </c>
      <c r="M13" s="15">
        <v>96</v>
      </c>
      <c r="N13" s="16">
        <v>13</v>
      </c>
      <c r="O13" s="16">
        <v>73</v>
      </c>
      <c r="P13" s="17">
        <v>86</v>
      </c>
    </row>
    <row r="14" spans="1:16" s="7" customFormat="1" ht="17.25" customHeight="1">
      <c r="A14" s="15">
        <v>7</v>
      </c>
      <c r="B14" s="16">
        <v>207</v>
      </c>
      <c r="C14" s="16">
        <v>210</v>
      </c>
      <c r="D14" s="17">
        <v>417</v>
      </c>
      <c r="E14" s="15">
        <v>37</v>
      </c>
      <c r="F14" s="16">
        <v>305</v>
      </c>
      <c r="G14" s="16">
        <v>281</v>
      </c>
      <c r="H14" s="17">
        <v>586</v>
      </c>
      <c r="I14" s="15">
        <v>67</v>
      </c>
      <c r="J14" s="16">
        <v>455</v>
      </c>
      <c r="K14" s="16">
        <v>472</v>
      </c>
      <c r="L14" s="17">
        <v>927</v>
      </c>
      <c r="M14" s="15">
        <v>97</v>
      </c>
      <c r="N14" s="16">
        <v>8</v>
      </c>
      <c r="O14" s="16">
        <v>54</v>
      </c>
      <c r="P14" s="17">
        <v>62</v>
      </c>
    </row>
    <row r="15" spans="1:16" s="7" customFormat="1" ht="17.25" customHeight="1">
      <c r="A15" s="15">
        <v>8</v>
      </c>
      <c r="B15" s="16">
        <v>201</v>
      </c>
      <c r="C15" s="16">
        <v>213</v>
      </c>
      <c r="D15" s="17">
        <v>414</v>
      </c>
      <c r="E15" s="15">
        <v>38</v>
      </c>
      <c r="F15" s="16">
        <v>311</v>
      </c>
      <c r="G15" s="16">
        <v>322</v>
      </c>
      <c r="H15" s="17">
        <v>633</v>
      </c>
      <c r="I15" s="15">
        <v>68</v>
      </c>
      <c r="J15" s="16">
        <v>479</v>
      </c>
      <c r="K15" s="16">
        <v>430</v>
      </c>
      <c r="L15" s="17">
        <v>909</v>
      </c>
      <c r="M15" s="15">
        <v>98</v>
      </c>
      <c r="N15" s="16">
        <v>8</v>
      </c>
      <c r="O15" s="16">
        <v>36</v>
      </c>
      <c r="P15" s="17">
        <v>44</v>
      </c>
    </row>
    <row r="16" spans="1:16" s="7" customFormat="1" ht="17.25" customHeight="1">
      <c r="A16" s="15">
        <v>9</v>
      </c>
      <c r="B16" s="16">
        <v>215</v>
      </c>
      <c r="C16" s="16">
        <v>189</v>
      </c>
      <c r="D16" s="17">
        <v>404</v>
      </c>
      <c r="E16" s="15">
        <v>39</v>
      </c>
      <c r="F16" s="16">
        <v>309</v>
      </c>
      <c r="G16" s="16">
        <v>306</v>
      </c>
      <c r="H16" s="17">
        <v>615</v>
      </c>
      <c r="I16" s="15">
        <v>69</v>
      </c>
      <c r="J16" s="16">
        <v>463</v>
      </c>
      <c r="K16" s="16">
        <v>466</v>
      </c>
      <c r="L16" s="17">
        <v>929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>
      <c r="A17" s="15">
        <v>10</v>
      </c>
      <c r="B17" s="16">
        <v>201</v>
      </c>
      <c r="C17" s="16">
        <v>184</v>
      </c>
      <c r="D17" s="17">
        <v>385</v>
      </c>
      <c r="E17" s="15">
        <v>40</v>
      </c>
      <c r="F17" s="16">
        <v>367</v>
      </c>
      <c r="G17" s="16">
        <v>286</v>
      </c>
      <c r="H17" s="17">
        <v>653</v>
      </c>
      <c r="I17" s="15">
        <v>70</v>
      </c>
      <c r="J17" s="16">
        <v>457</v>
      </c>
      <c r="K17" s="16">
        <v>496</v>
      </c>
      <c r="L17" s="17">
        <v>953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223</v>
      </c>
      <c r="C18" s="16">
        <v>230</v>
      </c>
      <c r="D18" s="17">
        <v>453</v>
      </c>
      <c r="E18" s="15">
        <v>41</v>
      </c>
      <c r="F18" s="16">
        <v>320</v>
      </c>
      <c r="G18" s="16">
        <v>291</v>
      </c>
      <c r="H18" s="17">
        <v>611</v>
      </c>
      <c r="I18" s="15">
        <v>71</v>
      </c>
      <c r="J18" s="16">
        <v>483</v>
      </c>
      <c r="K18" s="16">
        <v>512</v>
      </c>
      <c r="L18" s="17">
        <v>995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229</v>
      </c>
      <c r="C19" s="16">
        <v>208</v>
      </c>
      <c r="D19" s="17">
        <v>437</v>
      </c>
      <c r="E19" s="15">
        <v>42</v>
      </c>
      <c r="F19" s="16">
        <v>317</v>
      </c>
      <c r="G19" s="16">
        <v>324</v>
      </c>
      <c r="H19" s="17">
        <v>641</v>
      </c>
      <c r="I19" s="15">
        <v>72</v>
      </c>
      <c r="J19" s="16">
        <v>559</v>
      </c>
      <c r="K19" s="16">
        <v>567</v>
      </c>
      <c r="L19" s="17">
        <v>1126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230</v>
      </c>
      <c r="C20" s="16">
        <v>205</v>
      </c>
      <c r="D20" s="17">
        <v>435</v>
      </c>
      <c r="E20" s="15">
        <v>43</v>
      </c>
      <c r="F20" s="16">
        <v>323</v>
      </c>
      <c r="G20" s="16">
        <v>317</v>
      </c>
      <c r="H20" s="17">
        <v>640</v>
      </c>
      <c r="I20" s="15">
        <v>73</v>
      </c>
      <c r="J20" s="16">
        <v>462</v>
      </c>
      <c r="K20" s="16">
        <v>494</v>
      </c>
      <c r="L20" s="17">
        <v>956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240</v>
      </c>
      <c r="C21" s="16">
        <v>211</v>
      </c>
      <c r="D21" s="17">
        <v>451</v>
      </c>
      <c r="E21" s="15">
        <v>44</v>
      </c>
      <c r="F21" s="16">
        <v>356</v>
      </c>
      <c r="G21" s="16">
        <v>325</v>
      </c>
      <c r="H21" s="17">
        <v>681</v>
      </c>
      <c r="I21" s="15">
        <v>74</v>
      </c>
      <c r="J21" s="16">
        <v>522</v>
      </c>
      <c r="K21" s="16">
        <v>497</v>
      </c>
      <c r="L21" s="17">
        <v>1019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246</v>
      </c>
      <c r="C22" s="16">
        <v>233</v>
      </c>
      <c r="D22" s="17">
        <v>479</v>
      </c>
      <c r="E22" s="15">
        <v>45</v>
      </c>
      <c r="F22" s="16">
        <v>370</v>
      </c>
      <c r="G22" s="16">
        <v>348</v>
      </c>
      <c r="H22" s="17">
        <v>718</v>
      </c>
      <c r="I22" s="15">
        <v>75</v>
      </c>
      <c r="J22" s="16">
        <v>263</v>
      </c>
      <c r="K22" s="16">
        <v>337</v>
      </c>
      <c r="L22" s="17">
        <v>600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235</v>
      </c>
      <c r="C23" s="16">
        <v>194</v>
      </c>
      <c r="D23" s="17">
        <v>429</v>
      </c>
      <c r="E23" s="15">
        <v>46</v>
      </c>
      <c r="F23" s="16">
        <v>365</v>
      </c>
      <c r="G23" s="16">
        <v>344</v>
      </c>
      <c r="H23" s="17">
        <v>709</v>
      </c>
      <c r="I23" s="15">
        <v>76</v>
      </c>
      <c r="J23" s="16">
        <v>236</v>
      </c>
      <c r="K23" s="16">
        <v>288</v>
      </c>
      <c r="L23" s="17">
        <v>524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254</v>
      </c>
      <c r="C24" s="16">
        <v>259</v>
      </c>
      <c r="D24" s="17">
        <v>513</v>
      </c>
      <c r="E24" s="15">
        <v>47</v>
      </c>
      <c r="F24" s="16">
        <v>418</v>
      </c>
      <c r="G24" s="16">
        <v>377</v>
      </c>
      <c r="H24" s="17">
        <v>795</v>
      </c>
      <c r="I24" s="15">
        <v>77</v>
      </c>
      <c r="J24" s="16">
        <v>304</v>
      </c>
      <c r="K24" s="16">
        <v>296</v>
      </c>
      <c r="L24" s="17">
        <v>600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255</v>
      </c>
      <c r="C25" s="16">
        <v>257</v>
      </c>
      <c r="D25" s="17">
        <v>512</v>
      </c>
      <c r="E25" s="15">
        <v>48</v>
      </c>
      <c r="F25" s="16">
        <v>407</v>
      </c>
      <c r="G25" s="16">
        <v>410</v>
      </c>
      <c r="H25" s="17">
        <v>817</v>
      </c>
      <c r="I25" s="15">
        <v>78</v>
      </c>
      <c r="J25" s="16">
        <v>277</v>
      </c>
      <c r="K25" s="16">
        <v>346</v>
      </c>
      <c r="L25" s="17">
        <v>623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234</v>
      </c>
      <c r="C26" s="16">
        <v>210</v>
      </c>
      <c r="D26" s="17">
        <v>444</v>
      </c>
      <c r="E26" s="15">
        <v>49</v>
      </c>
      <c r="F26" s="16">
        <v>399</v>
      </c>
      <c r="G26" s="16">
        <v>378</v>
      </c>
      <c r="H26" s="17">
        <v>777</v>
      </c>
      <c r="I26" s="15">
        <v>79</v>
      </c>
      <c r="J26" s="16">
        <v>267</v>
      </c>
      <c r="K26" s="16">
        <v>371</v>
      </c>
      <c r="L26" s="17">
        <v>638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244</v>
      </c>
      <c r="C27" s="16">
        <v>229</v>
      </c>
      <c r="D27" s="17">
        <v>473</v>
      </c>
      <c r="E27" s="15">
        <v>50</v>
      </c>
      <c r="F27" s="16">
        <v>382</v>
      </c>
      <c r="G27" s="16">
        <v>377</v>
      </c>
      <c r="H27" s="17">
        <v>759</v>
      </c>
      <c r="I27" s="15">
        <v>80</v>
      </c>
      <c r="J27" s="16">
        <v>251</v>
      </c>
      <c r="K27" s="16">
        <v>339</v>
      </c>
      <c r="L27" s="17">
        <v>590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243</v>
      </c>
      <c r="C28" s="16">
        <v>239</v>
      </c>
      <c r="D28" s="17">
        <v>482</v>
      </c>
      <c r="E28" s="15">
        <v>51</v>
      </c>
      <c r="F28" s="16">
        <v>345</v>
      </c>
      <c r="G28" s="16">
        <v>337</v>
      </c>
      <c r="H28" s="17">
        <v>682</v>
      </c>
      <c r="I28" s="15">
        <v>81</v>
      </c>
      <c r="J28" s="16">
        <v>226</v>
      </c>
      <c r="K28" s="16">
        <v>306</v>
      </c>
      <c r="L28" s="17">
        <v>532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248</v>
      </c>
      <c r="C29" s="16">
        <v>211</v>
      </c>
      <c r="D29" s="17">
        <v>459</v>
      </c>
      <c r="E29" s="15">
        <v>52</v>
      </c>
      <c r="F29" s="16">
        <v>348</v>
      </c>
      <c r="G29" s="16">
        <v>365</v>
      </c>
      <c r="H29" s="17">
        <v>713</v>
      </c>
      <c r="I29" s="15">
        <v>82</v>
      </c>
      <c r="J29" s="16">
        <v>210</v>
      </c>
      <c r="K29" s="16">
        <v>327</v>
      </c>
      <c r="L29" s="17">
        <v>537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204</v>
      </c>
      <c r="D30" s="17">
        <v>421</v>
      </c>
      <c r="E30" s="15">
        <v>53</v>
      </c>
      <c r="F30" s="16">
        <v>342</v>
      </c>
      <c r="G30" s="16">
        <v>403</v>
      </c>
      <c r="H30" s="17">
        <v>745</v>
      </c>
      <c r="I30" s="15">
        <v>83</v>
      </c>
      <c r="J30" s="16">
        <v>211</v>
      </c>
      <c r="K30" s="16">
        <v>324</v>
      </c>
      <c r="L30" s="17">
        <v>535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230</v>
      </c>
      <c r="C31" s="16">
        <v>193</v>
      </c>
      <c r="D31" s="17">
        <v>423</v>
      </c>
      <c r="E31" s="15">
        <v>54</v>
      </c>
      <c r="F31" s="16">
        <v>375</v>
      </c>
      <c r="G31" s="16">
        <v>399</v>
      </c>
      <c r="H31" s="17">
        <v>774</v>
      </c>
      <c r="I31" s="15">
        <v>84</v>
      </c>
      <c r="J31" s="16">
        <v>202</v>
      </c>
      <c r="K31" s="16">
        <v>311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174</v>
      </c>
      <c r="D32" s="17">
        <v>395</v>
      </c>
      <c r="E32" s="15">
        <v>55</v>
      </c>
      <c r="F32" s="16">
        <v>291</v>
      </c>
      <c r="G32" s="16">
        <v>277</v>
      </c>
      <c r="H32" s="17">
        <v>568</v>
      </c>
      <c r="I32" s="15">
        <v>85</v>
      </c>
      <c r="J32" s="16">
        <v>183</v>
      </c>
      <c r="K32" s="16">
        <v>291</v>
      </c>
      <c r="L32" s="17">
        <v>474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225</v>
      </c>
      <c r="C33" s="16">
        <v>213</v>
      </c>
      <c r="D33" s="17">
        <v>438</v>
      </c>
      <c r="E33" s="15">
        <v>56</v>
      </c>
      <c r="F33" s="16">
        <v>373</v>
      </c>
      <c r="G33" s="16">
        <v>412</v>
      </c>
      <c r="H33" s="17">
        <v>785</v>
      </c>
      <c r="I33" s="15">
        <v>86</v>
      </c>
      <c r="J33" s="16">
        <v>167</v>
      </c>
      <c r="K33" s="16">
        <v>334</v>
      </c>
      <c r="L33" s="17">
        <v>501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218</v>
      </c>
      <c r="C34" s="16">
        <v>204</v>
      </c>
      <c r="D34" s="17">
        <v>422</v>
      </c>
      <c r="E34" s="15">
        <v>57</v>
      </c>
      <c r="F34" s="16">
        <v>377</v>
      </c>
      <c r="G34" s="16">
        <v>379</v>
      </c>
      <c r="H34" s="17">
        <v>756</v>
      </c>
      <c r="I34" s="15">
        <v>87</v>
      </c>
      <c r="J34" s="16">
        <v>127</v>
      </c>
      <c r="K34" s="16">
        <v>277</v>
      </c>
      <c r="L34" s="17">
        <v>404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240</v>
      </c>
      <c r="C35" s="16">
        <v>233</v>
      </c>
      <c r="D35" s="17">
        <v>473</v>
      </c>
      <c r="E35" s="15">
        <v>58</v>
      </c>
      <c r="F35" s="16">
        <v>399</v>
      </c>
      <c r="G35" s="16">
        <v>357</v>
      </c>
      <c r="H35" s="17">
        <v>756</v>
      </c>
      <c r="I35" s="15">
        <v>88</v>
      </c>
      <c r="J35" s="16">
        <v>113</v>
      </c>
      <c r="K35" s="16">
        <v>285</v>
      </c>
      <c r="L35" s="17">
        <v>398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179</v>
      </c>
      <c r="D36" s="20">
        <v>408</v>
      </c>
      <c r="E36" s="18">
        <v>59</v>
      </c>
      <c r="F36" s="19">
        <v>333</v>
      </c>
      <c r="G36" s="19">
        <v>344</v>
      </c>
      <c r="H36" s="20">
        <v>677</v>
      </c>
      <c r="I36" s="18">
        <v>89</v>
      </c>
      <c r="J36" s="19">
        <v>96</v>
      </c>
      <c r="K36" s="19">
        <v>263</v>
      </c>
      <c r="L36" s="20">
        <v>359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782</v>
      </c>
      <c r="C39" s="16">
        <v>727</v>
      </c>
      <c r="D39" s="17">
        <v>1509</v>
      </c>
      <c r="E39" s="15" t="s">
        <v>242</v>
      </c>
      <c r="F39" s="16">
        <v>1683</v>
      </c>
      <c r="G39" s="16">
        <v>1543</v>
      </c>
      <c r="H39" s="17">
        <v>3226</v>
      </c>
      <c r="I39" s="15" t="s">
        <v>243</v>
      </c>
      <c r="J39" s="16">
        <v>1100</v>
      </c>
      <c r="K39" s="16">
        <v>1607</v>
      </c>
      <c r="L39" s="17">
        <v>2707</v>
      </c>
      <c r="M39" s="15" t="s">
        <v>244</v>
      </c>
      <c r="N39" s="16">
        <v>2911</v>
      </c>
      <c r="O39" s="16">
        <v>2729</v>
      </c>
      <c r="P39" s="17">
        <v>5640</v>
      </c>
    </row>
    <row r="40" spans="1:16" s="7" customFormat="1" ht="17.25" customHeight="1">
      <c r="A40" s="15" t="s">
        <v>245</v>
      </c>
      <c r="B40" s="16">
        <v>1006</v>
      </c>
      <c r="C40" s="16">
        <v>964</v>
      </c>
      <c r="D40" s="17">
        <v>1970</v>
      </c>
      <c r="E40" s="15" t="s">
        <v>246</v>
      </c>
      <c r="F40" s="16">
        <v>1959</v>
      </c>
      <c r="G40" s="16">
        <v>1857</v>
      </c>
      <c r="H40" s="17">
        <v>3816</v>
      </c>
      <c r="I40" s="15" t="s">
        <v>247</v>
      </c>
      <c r="J40" s="16">
        <v>686</v>
      </c>
      <c r="K40" s="16">
        <v>1450</v>
      </c>
      <c r="L40" s="17">
        <v>2136</v>
      </c>
      <c r="M40" s="15" t="s">
        <v>248</v>
      </c>
      <c r="N40" s="16">
        <v>15530</v>
      </c>
      <c r="O40" s="16">
        <v>14950</v>
      </c>
      <c r="P40" s="17">
        <v>30480</v>
      </c>
    </row>
    <row r="41" spans="1:16" s="7" customFormat="1" ht="17.25" customHeight="1">
      <c r="A41" s="15" t="s">
        <v>249</v>
      </c>
      <c r="B41" s="16">
        <v>1123</v>
      </c>
      <c r="C41" s="16">
        <v>1038</v>
      </c>
      <c r="D41" s="17">
        <v>2161</v>
      </c>
      <c r="E41" s="15" t="s">
        <v>250</v>
      </c>
      <c r="F41" s="16">
        <v>1792</v>
      </c>
      <c r="G41" s="16">
        <v>1881</v>
      </c>
      <c r="H41" s="17">
        <v>3673</v>
      </c>
      <c r="I41" s="15" t="s">
        <v>251</v>
      </c>
      <c r="J41" s="16">
        <v>274</v>
      </c>
      <c r="K41" s="16">
        <v>827</v>
      </c>
      <c r="L41" s="17">
        <v>1101</v>
      </c>
      <c r="M41" s="15" t="s">
        <v>214</v>
      </c>
      <c r="N41" s="16">
        <v>8279</v>
      </c>
      <c r="O41" s="16">
        <v>10717</v>
      </c>
      <c r="P41" s="17">
        <v>18996</v>
      </c>
    </row>
    <row r="42" spans="1:16" s="7" customFormat="1" ht="17.25" customHeight="1">
      <c r="A42" s="15" t="s">
        <v>216</v>
      </c>
      <c r="B42" s="16">
        <v>1224</v>
      </c>
      <c r="C42" s="16">
        <v>1153</v>
      </c>
      <c r="D42" s="17">
        <v>2377</v>
      </c>
      <c r="E42" s="15" t="s">
        <v>217</v>
      </c>
      <c r="F42" s="16">
        <v>1773</v>
      </c>
      <c r="G42" s="16">
        <v>1769</v>
      </c>
      <c r="H42" s="17">
        <v>3542</v>
      </c>
      <c r="I42" s="15" t="s">
        <v>218</v>
      </c>
      <c r="J42" s="16">
        <v>44</v>
      </c>
      <c r="K42" s="16">
        <v>306</v>
      </c>
      <c r="L42" s="17">
        <v>350</v>
      </c>
      <c r="M42" s="18" t="s">
        <v>211</v>
      </c>
      <c r="N42" s="19">
        <v>26720</v>
      </c>
      <c r="O42" s="19">
        <v>28396</v>
      </c>
      <c r="P42" s="20">
        <v>55116</v>
      </c>
    </row>
    <row r="43" spans="1:12" s="7" customFormat="1" ht="17.25" customHeight="1">
      <c r="A43" s="15" t="s">
        <v>219</v>
      </c>
      <c r="B43" s="16">
        <v>1182</v>
      </c>
      <c r="C43" s="16">
        <v>1076</v>
      </c>
      <c r="D43" s="17">
        <v>2258</v>
      </c>
      <c r="E43" s="15" t="s">
        <v>220</v>
      </c>
      <c r="F43" s="16">
        <v>2053</v>
      </c>
      <c r="G43" s="16">
        <v>2052</v>
      </c>
      <c r="H43" s="17">
        <v>4105</v>
      </c>
      <c r="I43" s="15" t="s">
        <v>221</v>
      </c>
      <c r="J43" s="16">
        <v>3</v>
      </c>
      <c r="K43" s="16">
        <v>44</v>
      </c>
      <c r="L43" s="17">
        <v>47</v>
      </c>
    </row>
    <row r="44" spans="1:12" s="7" customFormat="1" ht="17.25" customHeight="1">
      <c r="A44" s="15" t="s">
        <v>222</v>
      </c>
      <c r="B44" s="16">
        <v>1133</v>
      </c>
      <c r="C44" s="16">
        <v>1003</v>
      </c>
      <c r="D44" s="17">
        <v>2136</v>
      </c>
      <c r="E44" s="15" t="s">
        <v>223</v>
      </c>
      <c r="F44" s="16">
        <v>2342</v>
      </c>
      <c r="G44" s="16">
        <v>2276</v>
      </c>
      <c r="H44" s="17">
        <v>4618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1256</v>
      </c>
      <c r="C45" s="16">
        <v>1154</v>
      </c>
      <c r="D45" s="17">
        <v>2410</v>
      </c>
      <c r="E45" s="15" t="s">
        <v>226</v>
      </c>
      <c r="F45" s="16">
        <v>2483</v>
      </c>
      <c r="G45" s="16">
        <v>2566</v>
      </c>
      <c r="H45" s="17">
        <v>5049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1475</v>
      </c>
      <c r="C46" s="19">
        <v>1462</v>
      </c>
      <c r="D46" s="20">
        <v>2937</v>
      </c>
      <c r="E46" s="18" t="s">
        <v>229</v>
      </c>
      <c r="F46" s="19">
        <v>1347</v>
      </c>
      <c r="G46" s="19">
        <v>1638</v>
      </c>
      <c r="H46" s="20">
        <v>2985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2021-12-02T02:36:23Z</cp:lastPrinted>
  <dcterms:created xsi:type="dcterms:W3CDTF">2006-08-10T08:29:08Z</dcterms:created>
  <dcterms:modified xsi:type="dcterms:W3CDTF">2021-12-02T02:42:13Z</dcterms:modified>
  <cp:category/>
  <cp:version/>
  <cp:contentType/>
  <cp:contentStatus/>
</cp:coreProperties>
</file>