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<sst xmlns="http://schemas.openxmlformats.org/spreadsheetml/2006/main" count="2046" uniqueCount="371">
  <si>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</si>
  <si>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</si>
  <si>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</si>
  <si>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</si>
  <si>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</si>
  <si>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</si>
  <si>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</si>
  <si>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</si>
  <si>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</si>
  <si>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</si>
  <si>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</si>
  <si>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</si>
  <si>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</si>
  <si>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</si>
  <si>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</si>
  <si>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</si>
  <si>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</si>
  <si>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</si>
  <si>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</si>
  <si>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</si>
  <si>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</si>
  <si>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</si>
  <si>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</si>
  <si>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</si>
  <si>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</si>
  <si>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</si>
  <si>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</si>
  <si>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</si>
  <si>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</si>
  <si>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</si>
  <si>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</si>
  <si>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</si>
  <si>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</si>
  <si>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</si>
  <si>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</si>
  <si>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</si>
  <si>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</si>
  <si>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</si>
  <si>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</si>
  <si>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</si>
  <si>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</si>
  <si>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</si>
  <si>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</si>
  <si>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</si>
  <si>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</si>
  <si>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</si>
  <si>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</si>
  <si>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</si>
  <si>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</si>
  <si>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</si>
  <si>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</si>
  <si>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</si>
  <si>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</si>
  <si>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</si>
  <si>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</si>
  <si>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</si>
  <si>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</si>
  <si>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</si>
  <si>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</si>
  <si>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</si>
  <si>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</si>
  <si>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</si>
  <si>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</si>
  <si>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</si>
  <si>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</si>
  <si>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</si>
  <si>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</si>
  <si>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</si>
  <si>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</si>
  <si>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</si>
  <si>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</si>
  <si>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</si>
  <si>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</si>
  <si>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</si>
  <si>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</si>
  <si>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</si>
  <si>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</si>
  <si>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</si>
  <si>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</si>
  <si>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</si>
  <si>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</si>
  <si>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</si>
  <si>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</si>
  <si>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</si>
  <si>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</si>
  <si>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</si>
  <si>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</si>
  <si>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</si>
  <si>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</si>
  <si>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</si>
  <si>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</si>
  <si>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</si>
  <si>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</si>
  <si>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</si>
  <si>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</si>
  <si>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</si>
  <si>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</si>
  <si>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</si>
  <si>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</si>
  <si>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</si>
  <si>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</si>
  <si>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</si>
  <si>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</si>
  <si>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</si>
  <si>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</si>
  <si>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</si>
  <si>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</si>
  <si>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</si>
  <si>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</si>
  <si>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</si>
  <si>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</si>
  <si>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</si>
  <si>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</si>
  <si>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</si>
  <si>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</si>
  <si>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</si>
  <si>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</si>
  <si>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</si>
  <si>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</si>
  <si>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</si>
  <si>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</si>
  <si>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</si>
  <si>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</si>
  <si>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</si>
  <si>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</si>
  <si>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</si>
  <si>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</si>
  <si>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</si>
  <si>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</si>
  <si>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</si>
  <si>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</si>
  <si>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</si>
  <si>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</si>
  <si>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</si>
  <si>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</si>
  <si>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</si>
  <si>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</si>
  <si>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</si>
  <si>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</si>
  <si>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</si>
  <si>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</si>
  <si>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</si>
  <si>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</si>
  <si>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</si>
  <si>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</si>
  <si>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</si>
  <si>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</si>
  <si>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</si>
  <si>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</si>
  <si>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</si>
  <si>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</si>
  <si>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</si>
  <si>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</si>
  <si>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</si>
  <si>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</si>
  <si>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</si>
  <si>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</si>
  <si>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</si>
  <si>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</si>
  <si>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</si>
  <si>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</si>
  <si>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</si>
  <si>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</si>
  <si>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</si>
  <si>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</si>
  <si>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</si>
  <si>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</si>
  <si>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</si>
  <si>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</si>
  <si>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</si>
  <si>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</si>
  <si>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</si>
  <si>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</si>
  <si>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</si>
  <si>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</si>
  <si>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</si>
  <si>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</si>
  <si>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</si>
  <si>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</si>
  <si>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</si>
  <si>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</si>
  <si>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</si>
  <si>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</si>
  <si>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</si>
  <si>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</si>
  <si>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</si>
  <si>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</si>
  <si>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</si>
  <si>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</si>
  <si>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</si>
  <si>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</si>
  <si>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</si>
  <si>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</si>
  <si>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</si>
  <si>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</si>
  <si>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</si>
  <si>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</si>
  <si>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</si>
  <si>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</si>
  <si>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</si>
  <si>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</si>
  <si>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</si>
  <si>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</si>
  <si>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</si>
  <si>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</si>
  <si>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</si>
  <si>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</si>
  <si>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</si>
  <si>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</si>
  <si>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</si>
  <si>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</si>
  <si>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</si>
  <si>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</si>
  <si>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</si>
  <si>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</si>
  <si>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</si>
  <si>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</si>
  <si>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</si>
  <si>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</si>
  <si>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</si>
  <si>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</si>
  <si>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</si>
  <si>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</si>
  <si>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</si>
  <si>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</si>
  <si>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</si>
  <si>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</si>
  <si>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</si>
  <si>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</si>
  <si>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</si>
  <si>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</si>
  <si>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</si>
  <si>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</si>
  <si>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</si>
  <si>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</si>
  <si>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</si>
  <si>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</si>
  <si>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</si>
  <si>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</si>
  <si>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</si>
  <si>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</si>
  <si>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</si>
  <si>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</si>
  <si>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</si>
  <si>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</si>
  <si>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</si>
  <si>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</si>
  <si>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</si>
  <si>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</si>
  <si>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</si>
  <si>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</si>
  <si>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</si>
  <si>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</si>
  <si>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</si>
  <si>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</si>
  <si>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</si>
  <si>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</si>
  <si>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</si>
  <si>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</si>
  <si>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</si>
  <si>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</si>
  <si>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</si>
  <si>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</si>
  <si>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</si>
  <si>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</si>
  <si>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</si>
  <si>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</si>
  <si>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</si>
  <si>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</si>
  <si>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</si>
  <si>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</si>
  <si>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</si>
  <si>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</si>
  <si>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</si>
  <si>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</si>
  <si>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</si>
  <si>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</si>
  <si>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</si>
  <si>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</si>
  <si>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</si>
  <si>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</si>
  <si>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</si>
  <si>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</si>
  <si>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</si>
  <si>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</si>
  <si>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</si>
  <si>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</si>
  <si>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</si>
  <si>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</si>
  <si>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</si>
  <si>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</si>
  <si>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</si>
  <si>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</si>
  <si>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</si>
  <si>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</si>
  <si>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</si>
  <si>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</si>
  <si>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</si>
  <si>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</si>
  <si>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</si>
  <si>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</si>
  <si>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</si>
  <si>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</si>
  <si>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</si>
  <si>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</si>
  <si>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</si>
  <si>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</si>
  <si>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</si>
  <si>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</si>
  <si>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</si>
  <si>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</si>
  <si>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</si>
  <si>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</si>
  <si>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</si>
  <si>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</si>
  <si>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</si>
  <si>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</si>
  <si>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</si>
  <si>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</si>
  <si>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</si>
  <si>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</si>
  <si>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</si>
  <si>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</si>
  <si>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</si>
  <si>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</si>
  <si>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</si>
  <si>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</si>
  <si>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</si>
  <si>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</si>
  <si>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</si>
  <si>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</si>
  <si>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</si>
  <si>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</si>
  <si>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(年齢基準日：令和2年11月1日)</t>
  </si>
  <si>
    <t>令和2年10月31日現在住基人口</t>
  </si>
  <si>
    <t>令和2年10月31日現在住基人口</t>
  </si>
  <si>
    <t>令和2年10月31日現在住基人口</t>
  </si>
  <si>
    <t>令和2年10月31日現在住基人口</t>
  </si>
  <si>
    <t>令和2年10月31日現在住基人口</t>
  </si>
  <si>
    <t>令和2年10月31日現在住基人口</t>
  </si>
  <si>
    <t>令和2年10月31日現在住基人口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</si>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</sst>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334</v>
      </c>
    </row>
    <row r="4" spans="1:16" s="7" customFormat="1" ht="17.25" customHeight="1">
      <c r="A4" s="8">
        <v>785388</v>
      </c>
      <c r="B4" s="8">
        <v>378257</v>
      </c>
      <c r="C4" s="8">
        <v>407131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2570</v>
      </c>
      <c r="C7" s="13">
        <v>2501</v>
      </c>
      <c r="D7" s="14">
        <v>5071</v>
      </c>
      <c r="E7" s="15">
        <v>30</v>
      </c>
      <c r="F7" s="16">
        <v>3774</v>
      </c>
      <c r="G7" s="16">
        <v>3741</v>
      </c>
      <c r="H7" s="17">
        <v>7515</v>
      </c>
      <c r="I7" s="15">
        <v>60</v>
      </c>
      <c r="J7" s="16">
        <v>4595</v>
      </c>
      <c r="K7" s="16">
        <v>4826</v>
      </c>
      <c r="L7" s="17">
        <v>9421</v>
      </c>
      <c r="M7" s="15">
        <v>90</v>
      </c>
      <c r="N7" s="16">
        <v>1032</v>
      </c>
      <c r="O7" s="16">
        <v>2382</v>
      </c>
      <c r="P7" s="17">
        <v>3414</v>
      </c>
    </row>
    <row r="8" spans="1:16" s="7" customFormat="1" ht="17.25" customHeight="1">
      <c r="A8" s="15">
        <v>1</v>
      </c>
      <c r="B8" s="16">
        <v>2759</v>
      </c>
      <c r="C8" s="16">
        <v>2586</v>
      </c>
      <c r="D8" s="17">
        <v>5345</v>
      </c>
      <c r="E8" s="15">
        <v>31</v>
      </c>
      <c r="F8" s="16">
        <v>3942</v>
      </c>
      <c r="G8" s="16">
        <v>3904</v>
      </c>
      <c r="H8" s="17">
        <v>7846</v>
      </c>
      <c r="I8" s="15">
        <v>61</v>
      </c>
      <c r="J8" s="16">
        <v>4713</v>
      </c>
      <c r="K8" s="16">
        <v>4898</v>
      </c>
      <c r="L8" s="17">
        <v>9611</v>
      </c>
      <c r="M8" s="15">
        <v>91</v>
      </c>
      <c r="N8" s="16">
        <v>762</v>
      </c>
      <c r="O8" s="16">
        <v>2160</v>
      </c>
      <c r="P8" s="17">
        <v>2922</v>
      </c>
    </row>
    <row r="9" spans="1:16" s="7" customFormat="1" ht="17.25" customHeight="1">
      <c r="A9" s="15">
        <v>2</v>
      </c>
      <c r="B9" s="16">
        <v>2967</v>
      </c>
      <c r="C9" s="16">
        <v>2763</v>
      </c>
      <c r="D9" s="17">
        <v>5730</v>
      </c>
      <c r="E9" s="15">
        <v>32</v>
      </c>
      <c r="F9" s="16">
        <v>4144</v>
      </c>
      <c r="G9" s="16">
        <v>4035</v>
      </c>
      <c r="H9" s="17">
        <v>8179</v>
      </c>
      <c r="I9" s="15">
        <v>62</v>
      </c>
      <c r="J9" s="16">
        <v>4850</v>
      </c>
      <c r="K9" s="16">
        <v>5012</v>
      </c>
      <c r="L9" s="17">
        <v>9862</v>
      </c>
      <c r="M9" s="15">
        <v>92</v>
      </c>
      <c r="N9" s="16">
        <v>627</v>
      </c>
      <c r="O9" s="16">
        <v>1898</v>
      </c>
      <c r="P9" s="17">
        <v>2525</v>
      </c>
    </row>
    <row r="10" spans="1:16" s="7" customFormat="1" ht="17.25" customHeight="1">
      <c r="A10" s="15">
        <v>3</v>
      </c>
      <c r="B10" s="16">
        <v>3057</v>
      </c>
      <c r="C10" s="16">
        <v>2794</v>
      </c>
      <c r="D10" s="17">
        <v>5851</v>
      </c>
      <c r="E10" s="15">
        <v>33</v>
      </c>
      <c r="F10" s="16">
        <v>4164</v>
      </c>
      <c r="G10" s="16">
        <v>4248</v>
      </c>
      <c r="H10" s="17">
        <v>8412</v>
      </c>
      <c r="I10" s="15">
        <v>63</v>
      </c>
      <c r="J10" s="16">
        <v>4654</v>
      </c>
      <c r="K10" s="16">
        <v>4797</v>
      </c>
      <c r="L10" s="17">
        <v>9451</v>
      </c>
      <c r="M10" s="15">
        <v>93</v>
      </c>
      <c r="N10" s="16">
        <v>522</v>
      </c>
      <c r="O10" s="16">
        <v>1521</v>
      </c>
      <c r="P10" s="17">
        <v>2043</v>
      </c>
    </row>
    <row r="11" spans="1:16" s="7" customFormat="1" ht="17.25" customHeight="1">
      <c r="A11" s="15">
        <v>4</v>
      </c>
      <c r="B11" s="16">
        <v>3112</v>
      </c>
      <c r="C11" s="16">
        <v>2896</v>
      </c>
      <c r="D11" s="17">
        <v>6008</v>
      </c>
      <c r="E11" s="15">
        <v>34</v>
      </c>
      <c r="F11" s="16">
        <v>4505</v>
      </c>
      <c r="G11" s="16">
        <v>4392</v>
      </c>
      <c r="H11" s="17">
        <v>8897</v>
      </c>
      <c r="I11" s="15">
        <v>64</v>
      </c>
      <c r="J11" s="16">
        <v>4921</v>
      </c>
      <c r="K11" s="16">
        <v>5097</v>
      </c>
      <c r="L11" s="17">
        <v>10018</v>
      </c>
      <c r="M11" s="15">
        <v>94</v>
      </c>
      <c r="N11" s="16">
        <v>362</v>
      </c>
      <c r="O11" s="16">
        <v>1279</v>
      </c>
      <c r="P11" s="17">
        <v>1641</v>
      </c>
    </row>
    <row r="12" spans="1:16" s="7" customFormat="1" ht="17.25" customHeight="1">
      <c r="A12" s="15">
        <v>5</v>
      </c>
      <c r="B12" s="16">
        <v>3198</v>
      </c>
      <c r="C12" s="16">
        <v>3020</v>
      </c>
      <c r="D12" s="17">
        <v>6218</v>
      </c>
      <c r="E12" s="15">
        <v>35</v>
      </c>
      <c r="F12" s="16">
        <v>4620</v>
      </c>
      <c r="G12" s="16">
        <v>4392</v>
      </c>
      <c r="H12" s="17">
        <v>9012</v>
      </c>
      <c r="I12" s="15">
        <v>65</v>
      </c>
      <c r="J12" s="16">
        <v>5090</v>
      </c>
      <c r="K12" s="16">
        <v>5411</v>
      </c>
      <c r="L12" s="17">
        <v>10501</v>
      </c>
      <c r="M12" s="15">
        <v>95</v>
      </c>
      <c r="N12" s="16">
        <v>264</v>
      </c>
      <c r="O12" s="16">
        <v>991</v>
      </c>
      <c r="P12" s="17">
        <v>1255</v>
      </c>
    </row>
    <row r="13" spans="1:16" s="7" customFormat="1" ht="17.25" customHeight="1">
      <c r="A13" s="15">
        <v>6</v>
      </c>
      <c r="B13" s="16">
        <v>3256</v>
      </c>
      <c r="C13" s="16">
        <v>3137</v>
      </c>
      <c r="D13" s="17">
        <v>6393</v>
      </c>
      <c r="E13" s="15">
        <v>36</v>
      </c>
      <c r="F13" s="16">
        <v>4591</v>
      </c>
      <c r="G13" s="16">
        <v>4679</v>
      </c>
      <c r="H13" s="17">
        <v>9270</v>
      </c>
      <c r="I13" s="15">
        <v>66</v>
      </c>
      <c r="J13" s="16">
        <v>5183</v>
      </c>
      <c r="K13" s="16">
        <v>5316</v>
      </c>
      <c r="L13" s="17">
        <v>10499</v>
      </c>
      <c r="M13" s="15">
        <v>96</v>
      </c>
      <c r="N13" s="16">
        <v>171</v>
      </c>
      <c r="O13" s="16">
        <v>742</v>
      </c>
      <c r="P13" s="17">
        <v>913</v>
      </c>
    </row>
    <row r="14" spans="1:16" s="7" customFormat="1" ht="17.25" customHeight="1">
      <c r="A14" s="15">
        <v>7</v>
      </c>
      <c r="B14" s="16">
        <v>3223</v>
      </c>
      <c r="C14" s="16">
        <v>3103</v>
      </c>
      <c r="D14" s="17">
        <v>6326</v>
      </c>
      <c r="E14" s="15">
        <v>37</v>
      </c>
      <c r="F14" s="16">
        <v>4639</v>
      </c>
      <c r="G14" s="16">
        <v>4590</v>
      </c>
      <c r="H14" s="17">
        <v>9229</v>
      </c>
      <c r="I14" s="15">
        <v>67</v>
      </c>
      <c r="J14" s="16">
        <v>5205</v>
      </c>
      <c r="K14" s="16">
        <v>5517</v>
      </c>
      <c r="L14" s="17">
        <v>10722</v>
      </c>
      <c r="M14" s="15">
        <v>97</v>
      </c>
      <c r="N14" s="16">
        <v>108</v>
      </c>
      <c r="O14" s="16">
        <v>604</v>
      </c>
      <c r="P14" s="17">
        <v>712</v>
      </c>
    </row>
    <row r="15" spans="1:16" s="7" customFormat="1" ht="17.25" customHeight="1">
      <c r="A15" s="15">
        <v>8</v>
      </c>
      <c r="B15" s="16">
        <v>3270</v>
      </c>
      <c r="C15" s="16">
        <v>3079</v>
      </c>
      <c r="D15" s="17">
        <v>6349</v>
      </c>
      <c r="E15" s="15">
        <v>38</v>
      </c>
      <c r="F15" s="16">
        <v>4676</v>
      </c>
      <c r="G15" s="16">
        <v>4764</v>
      </c>
      <c r="H15" s="17">
        <v>9440</v>
      </c>
      <c r="I15" s="15">
        <v>68</v>
      </c>
      <c r="J15" s="16">
        <v>5529</v>
      </c>
      <c r="K15" s="16">
        <v>6049</v>
      </c>
      <c r="L15" s="17">
        <v>11578</v>
      </c>
      <c r="M15" s="15">
        <v>98</v>
      </c>
      <c r="N15" s="16">
        <v>83</v>
      </c>
      <c r="O15" s="16">
        <v>444</v>
      </c>
      <c r="P15" s="17">
        <v>527</v>
      </c>
    </row>
    <row r="16" spans="1:16" s="7" customFormat="1" ht="17.25" customHeight="1">
      <c r="A16" s="15">
        <v>9</v>
      </c>
      <c r="B16" s="16">
        <v>3413</v>
      </c>
      <c r="C16" s="16">
        <v>3221</v>
      </c>
      <c r="D16" s="17">
        <v>6634</v>
      </c>
      <c r="E16" s="15">
        <v>39</v>
      </c>
      <c r="F16" s="16">
        <v>4925</v>
      </c>
      <c r="G16" s="16">
        <v>4775</v>
      </c>
      <c r="H16" s="17">
        <v>9700</v>
      </c>
      <c r="I16" s="15">
        <v>69</v>
      </c>
      <c r="J16" s="16">
        <v>5623</v>
      </c>
      <c r="K16" s="16">
        <v>6315</v>
      </c>
      <c r="L16" s="17">
        <v>11938</v>
      </c>
      <c r="M16" s="15">
        <v>99</v>
      </c>
      <c r="N16" s="16">
        <v>39</v>
      </c>
      <c r="O16" s="16">
        <v>323</v>
      </c>
      <c r="P16" s="17">
        <v>362</v>
      </c>
    </row>
    <row r="17" spans="1:16" s="7" customFormat="1" ht="17.25" customHeight="1">
      <c r="A17" s="15">
        <v>10</v>
      </c>
      <c r="B17" s="16">
        <v>3326</v>
      </c>
      <c r="C17" s="16">
        <v>3285</v>
      </c>
      <c r="D17" s="17">
        <v>6611</v>
      </c>
      <c r="E17" s="15">
        <v>40</v>
      </c>
      <c r="F17" s="16">
        <v>4967</v>
      </c>
      <c r="G17" s="16">
        <v>5036</v>
      </c>
      <c r="H17" s="17">
        <v>10003</v>
      </c>
      <c r="I17" s="15">
        <v>70</v>
      </c>
      <c r="J17" s="16">
        <v>5973</v>
      </c>
      <c r="K17" s="16">
        <v>6676</v>
      </c>
      <c r="L17" s="17">
        <v>12649</v>
      </c>
      <c r="M17" s="15">
        <v>100</v>
      </c>
      <c r="N17" s="16">
        <v>37</v>
      </c>
      <c r="O17" s="16">
        <v>213</v>
      </c>
      <c r="P17" s="17">
        <v>250</v>
      </c>
    </row>
    <row r="18" spans="1:16" s="7" customFormat="1" ht="17.25" customHeight="1">
      <c r="A18" s="15">
        <v>11</v>
      </c>
      <c r="B18" s="16">
        <v>3382</v>
      </c>
      <c r="C18" s="16">
        <v>3297</v>
      </c>
      <c r="D18" s="17">
        <v>6679</v>
      </c>
      <c r="E18" s="15">
        <v>41</v>
      </c>
      <c r="F18" s="16">
        <v>5348</v>
      </c>
      <c r="G18" s="16">
        <v>5046</v>
      </c>
      <c r="H18" s="17">
        <v>10394</v>
      </c>
      <c r="I18" s="15">
        <v>71</v>
      </c>
      <c r="J18" s="16">
        <v>6447</v>
      </c>
      <c r="K18" s="16">
        <v>7388</v>
      </c>
      <c r="L18" s="17">
        <v>13835</v>
      </c>
      <c r="M18" s="15">
        <v>101</v>
      </c>
      <c r="N18" s="16">
        <v>21</v>
      </c>
      <c r="O18" s="16">
        <v>128</v>
      </c>
      <c r="P18" s="17">
        <v>149</v>
      </c>
    </row>
    <row r="19" spans="1:16" s="7" customFormat="1" ht="17.25" customHeight="1">
      <c r="A19" s="15">
        <v>12</v>
      </c>
      <c r="B19" s="16">
        <v>3428</v>
      </c>
      <c r="C19" s="16">
        <v>3240</v>
      </c>
      <c r="D19" s="17">
        <v>6668</v>
      </c>
      <c r="E19" s="15">
        <v>42</v>
      </c>
      <c r="F19" s="16">
        <v>5479</v>
      </c>
      <c r="G19" s="16">
        <v>5284</v>
      </c>
      <c r="H19" s="17">
        <v>10763</v>
      </c>
      <c r="I19" s="15">
        <v>72</v>
      </c>
      <c r="J19" s="16">
        <v>5841</v>
      </c>
      <c r="K19" s="16">
        <v>6636</v>
      </c>
      <c r="L19" s="17">
        <v>12477</v>
      </c>
      <c r="M19" s="15">
        <v>102</v>
      </c>
      <c r="N19" s="16">
        <v>9</v>
      </c>
      <c r="O19" s="16">
        <v>86</v>
      </c>
      <c r="P19" s="17">
        <v>95</v>
      </c>
    </row>
    <row r="20" spans="1:16" s="7" customFormat="1" ht="17.25" customHeight="1">
      <c r="A20" s="15">
        <v>13</v>
      </c>
      <c r="B20" s="16">
        <v>3480</v>
      </c>
      <c r="C20" s="16">
        <v>3283</v>
      </c>
      <c r="D20" s="17">
        <v>6763</v>
      </c>
      <c r="E20" s="15">
        <v>43</v>
      </c>
      <c r="F20" s="16">
        <v>5699</v>
      </c>
      <c r="G20" s="16">
        <v>5514</v>
      </c>
      <c r="H20" s="17">
        <v>11213</v>
      </c>
      <c r="I20" s="15">
        <v>73</v>
      </c>
      <c r="J20" s="16">
        <v>6173</v>
      </c>
      <c r="K20" s="16">
        <v>6890</v>
      </c>
      <c r="L20" s="17">
        <v>13063</v>
      </c>
      <c r="M20" s="15">
        <v>103</v>
      </c>
      <c r="N20" s="16">
        <v>9</v>
      </c>
      <c r="O20" s="16">
        <v>50</v>
      </c>
      <c r="P20" s="17">
        <v>59</v>
      </c>
    </row>
    <row r="21" spans="1:16" s="7" customFormat="1" ht="17.25" customHeight="1">
      <c r="A21" s="15">
        <v>14</v>
      </c>
      <c r="B21" s="16">
        <v>3418</v>
      </c>
      <c r="C21" s="16">
        <v>3289</v>
      </c>
      <c r="D21" s="17">
        <v>6707</v>
      </c>
      <c r="E21" s="15">
        <v>44</v>
      </c>
      <c r="F21" s="16">
        <v>6001</v>
      </c>
      <c r="G21" s="16">
        <v>5867</v>
      </c>
      <c r="H21" s="17">
        <v>11868</v>
      </c>
      <c r="I21" s="15">
        <v>74</v>
      </c>
      <c r="J21" s="16">
        <v>3627</v>
      </c>
      <c r="K21" s="16">
        <v>4144</v>
      </c>
      <c r="L21" s="17">
        <v>7771</v>
      </c>
      <c r="M21" s="15">
        <v>104</v>
      </c>
      <c r="N21" s="16">
        <v>5</v>
      </c>
      <c r="O21" s="16">
        <v>33</v>
      </c>
      <c r="P21" s="17">
        <v>38</v>
      </c>
    </row>
    <row r="22" spans="1:16" s="7" customFormat="1" ht="17.25" customHeight="1">
      <c r="A22" s="15">
        <v>15</v>
      </c>
      <c r="B22" s="16">
        <v>3396</v>
      </c>
      <c r="C22" s="16">
        <v>3207</v>
      </c>
      <c r="D22" s="17">
        <v>6603</v>
      </c>
      <c r="E22" s="15">
        <v>45</v>
      </c>
      <c r="F22" s="16">
        <v>5929</v>
      </c>
      <c r="G22" s="16">
        <v>5967</v>
      </c>
      <c r="H22" s="17">
        <v>11896</v>
      </c>
      <c r="I22" s="15">
        <v>75</v>
      </c>
      <c r="J22" s="16">
        <v>3412</v>
      </c>
      <c r="K22" s="16">
        <v>3944</v>
      </c>
      <c r="L22" s="17">
        <v>7356</v>
      </c>
      <c r="M22" s="15">
        <v>105</v>
      </c>
      <c r="N22" s="16">
        <v>0</v>
      </c>
      <c r="O22" s="16">
        <v>23</v>
      </c>
      <c r="P22" s="17">
        <v>23</v>
      </c>
    </row>
    <row r="23" spans="1:16" s="7" customFormat="1" ht="17.25" customHeight="1">
      <c r="A23" s="15">
        <v>16</v>
      </c>
      <c r="B23" s="16">
        <v>3487</v>
      </c>
      <c r="C23" s="16">
        <v>3353</v>
      </c>
      <c r="D23" s="17">
        <v>6840</v>
      </c>
      <c r="E23" s="15">
        <v>46</v>
      </c>
      <c r="F23" s="16">
        <v>6219</v>
      </c>
      <c r="G23" s="16">
        <v>6109</v>
      </c>
      <c r="H23" s="17">
        <v>12328</v>
      </c>
      <c r="I23" s="15">
        <v>76</v>
      </c>
      <c r="J23" s="16">
        <v>4151</v>
      </c>
      <c r="K23" s="16">
        <v>4956</v>
      </c>
      <c r="L23" s="17">
        <v>9107</v>
      </c>
      <c r="M23" s="15">
        <v>106</v>
      </c>
      <c r="N23" s="16">
        <v>2</v>
      </c>
      <c r="O23" s="16">
        <v>10</v>
      </c>
      <c r="P23" s="17">
        <v>12</v>
      </c>
    </row>
    <row r="24" spans="1:16" s="7" customFormat="1" ht="17.25" customHeight="1">
      <c r="A24" s="15">
        <v>17</v>
      </c>
      <c r="B24" s="16">
        <v>3528</v>
      </c>
      <c r="C24" s="16">
        <v>3359</v>
      </c>
      <c r="D24" s="17">
        <v>6887</v>
      </c>
      <c r="E24" s="15">
        <v>47</v>
      </c>
      <c r="F24" s="16">
        <v>6269</v>
      </c>
      <c r="G24" s="16">
        <v>6276</v>
      </c>
      <c r="H24" s="17">
        <v>12545</v>
      </c>
      <c r="I24" s="15">
        <v>77</v>
      </c>
      <c r="J24" s="16">
        <v>3971</v>
      </c>
      <c r="K24" s="16">
        <v>4873</v>
      </c>
      <c r="L24" s="17">
        <v>8844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3670</v>
      </c>
      <c r="C25" s="16">
        <v>3477</v>
      </c>
      <c r="D25" s="17">
        <v>7147</v>
      </c>
      <c r="E25" s="15">
        <v>48</v>
      </c>
      <c r="F25" s="16">
        <v>6117</v>
      </c>
      <c r="G25" s="16">
        <v>5912</v>
      </c>
      <c r="H25" s="17">
        <v>12029</v>
      </c>
      <c r="I25" s="15">
        <v>78</v>
      </c>
      <c r="J25" s="16">
        <v>3778</v>
      </c>
      <c r="K25" s="16">
        <v>4920</v>
      </c>
      <c r="L25" s="17">
        <v>8698</v>
      </c>
      <c r="M25" s="15">
        <v>108</v>
      </c>
      <c r="N25" s="16">
        <v>1</v>
      </c>
      <c r="O25" s="16">
        <v>4</v>
      </c>
      <c r="P25" s="17">
        <v>5</v>
      </c>
    </row>
    <row r="26" spans="1:16" s="7" customFormat="1" ht="17.25" customHeight="1">
      <c r="A26" s="15">
        <v>19</v>
      </c>
      <c r="B26" s="16">
        <v>3785</v>
      </c>
      <c r="C26" s="16">
        <v>3505</v>
      </c>
      <c r="D26" s="17">
        <v>7290</v>
      </c>
      <c r="E26" s="15">
        <v>49</v>
      </c>
      <c r="F26" s="16">
        <v>5855</v>
      </c>
      <c r="G26" s="16">
        <v>5856</v>
      </c>
      <c r="H26" s="17">
        <v>11711</v>
      </c>
      <c r="I26" s="15">
        <v>79</v>
      </c>
      <c r="J26" s="16">
        <v>3626</v>
      </c>
      <c r="K26" s="16">
        <v>4666</v>
      </c>
      <c r="L26" s="17">
        <v>8292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3806</v>
      </c>
      <c r="C27" s="16">
        <v>3663</v>
      </c>
      <c r="D27" s="17">
        <v>7469</v>
      </c>
      <c r="E27" s="15">
        <v>50</v>
      </c>
      <c r="F27" s="16">
        <v>5644</v>
      </c>
      <c r="G27" s="16">
        <v>5417</v>
      </c>
      <c r="H27" s="17">
        <v>11061</v>
      </c>
      <c r="I27" s="15">
        <v>80</v>
      </c>
      <c r="J27" s="16">
        <v>3185</v>
      </c>
      <c r="K27" s="16">
        <v>4316</v>
      </c>
      <c r="L27" s="17">
        <v>7501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3731</v>
      </c>
      <c r="C28" s="16">
        <v>3594</v>
      </c>
      <c r="D28" s="17">
        <v>7325</v>
      </c>
      <c r="E28" s="15">
        <v>51</v>
      </c>
      <c r="F28" s="16">
        <v>5625</v>
      </c>
      <c r="G28" s="16">
        <v>5520</v>
      </c>
      <c r="H28" s="17">
        <v>11145</v>
      </c>
      <c r="I28" s="15">
        <v>81</v>
      </c>
      <c r="J28" s="16">
        <v>2721</v>
      </c>
      <c r="K28" s="16">
        <v>3883</v>
      </c>
      <c r="L28" s="17">
        <v>6604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3720</v>
      </c>
      <c r="C29" s="16">
        <v>3589</v>
      </c>
      <c r="D29" s="17">
        <v>7309</v>
      </c>
      <c r="E29" s="15">
        <v>52</v>
      </c>
      <c r="F29" s="16">
        <v>5385</v>
      </c>
      <c r="G29" s="16">
        <v>5350</v>
      </c>
      <c r="H29" s="17">
        <v>10735</v>
      </c>
      <c r="I29" s="15">
        <v>82</v>
      </c>
      <c r="J29" s="16">
        <v>2744</v>
      </c>
      <c r="K29" s="16">
        <v>3963</v>
      </c>
      <c r="L29" s="17">
        <v>6707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3543</v>
      </c>
      <c r="C30" s="16">
        <v>3341</v>
      </c>
      <c r="D30" s="17">
        <v>6884</v>
      </c>
      <c r="E30" s="15">
        <v>53</v>
      </c>
      <c r="F30" s="16">
        <v>5527</v>
      </c>
      <c r="G30" s="16">
        <v>5757</v>
      </c>
      <c r="H30" s="17">
        <v>11284</v>
      </c>
      <c r="I30" s="15">
        <v>83</v>
      </c>
      <c r="J30" s="16">
        <v>2614</v>
      </c>
      <c r="K30" s="16">
        <v>3942</v>
      </c>
      <c r="L30" s="17">
        <v>6556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3642</v>
      </c>
      <c r="C31" s="16">
        <v>3412</v>
      </c>
      <c r="D31" s="17">
        <v>7054</v>
      </c>
      <c r="E31" s="15">
        <v>54</v>
      </c>
      <c r="F31" s="16">
        <v>4045</v>
      </c>
      <c r="G31" s="16">
        <v>4215</v>
      </c>
      <c r="H31" s="17">
        <v>8260</v>
      </c>
      <c r="I31" s="15">
        <v>84</v>
      </c>
      <c r="J31" s="16">
        <v>2499</v>
      </c>
      <c r="K31" s="16">
        <v>4026</v>
      </c>
      <c r="L31" s="17">
        <v>6525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3527</v>
      </c>
      <c r="C32" s="16">
        <v>3450</v>
      </c>
      <c r="D32" s="17">
        <v>6977</v>
      </c>
      <c r="E32" s="15">
        <v>55</v>
      </c>
      <c r="F32" s="16">
        <v>5364</v>
      </c>
      <c r="G32" s="16">
        <v>5547</v>
      </c>
      <c r="H32" s="17">
        <v>10911</v>
      </c>
      <c r="I32" s="15">
        <v>85</v>
      </c>
      <c r="J32" s="16">
        <v>2167</v>
      </c>
      <c r="K32" s="16">
        <v>3707</v>
      </c>
      <c r="L32" s="17">
        <v>5874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3689</v>
      </c>
      <c r="C33" s="16">
        <v>3658</v>
      </c>
      <c r="D33" s="17">
        <v>7347</v>
      </c>
      <c r="E33" s="15">
        <v>56</v>
      </c>
      <c r="F33" s="16">
        <v>4923</v>
      </c>
      <c r="G33" s="16">
        <v>5052</v>
      </c>
      <c r="H33" s="17">
        <v>9975</v>
      </c>
      <c r="I33" s="15">
        <v>86</v>
      </c>
      <c r="J33" s="16">
        <v>1828</v>
      </c>
      <c r="K33" s="16">
        <v>3237</v>
      </c>
      <c r="L33" s="17">
        <v>5065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3570</v>
      </c>
      <c r="C34" s="16">
        <v>3548</v>
      </c>
      <c r="D34" s="17">
        <v>7118</v>
      </c>
      <c r="E34" s="15">
        <v>57</v>
      </c>
      <c r="F34" s="16">
        <v>4842</v>
      </c>
      <c r="G34" s="16">
        <v>4936</v>
      </c>
      <c r="H34" s="17">
        <v>9778</v>
      </c>
      <c r="I34" s="15">
        <v>87</v>
      </c>
      <c r="J34" s="16">
        <v>1626</v>
      </c>
      <c r="K34" s="16">
        <v>3331</v>
      </c>
      <c r="L34" s="17">
        <v>4957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3614</v>
      </c>
      <c r="C35" s="16">
        <v>3640</v>
      </c>
      <c r="D35" s="17">
        <v>7254</v>
      </c>
      <c r="E35" s="15">
        <v>58</v>
      </c>
      <c r="F35" s="16">
        <v>4585</v>
      </c>
      <c r="G35" s="16">
        <v>4688</v>
      </c>
      <c r="H35" s="17">
        <v>9273</v>
      </c>
      <c r="I35" s="15">
        <v>88</v>
      </c>
      <c r="J35" s="16">
        <v>1443</v>
      </c>
      <c r="K35" s="16">
        <v>3149</v>
      </c>
      <c r="L35" s="17">
        <v>4592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3681</v>
      </c>
      <c r="C36" s="19">
        <v>3680</v>
      </c>
      <c r="D36" s="20">
        <v>7361</v>
      </c>
      <c r="E36" s="18">
        <v>59</v>
      </c>
      <c r="F36" s="19">
        <v>4746</v>
      </c>
      <c r="G36" s="19">
        <v>4786</v>
      </c>
      <c r="H36" s="20">
        <v>9532</v>
      </c>
      <c r="I36" s="18">
        <v>89</v>
      </c>
      <c r="J36" s="19">
        <v>1217</v>
      </c>
      <c r="K36" s="19">
        <v>2727</v>
      </c>
      <c r="L36" s="20">
        <v>3944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14465</v>
      </c>
      <c r="C39" s="16">
        <v>13540</v>
      </c>
      <c r="D39" s="17">
        <v>28005</v>
      </c>
      <c r="E39" s="15" t="s">
        <v>253</v>
      </c>
      <c r="F39" s="16">
        <v>27494</v>
      </c>
      <c r="G39" s="16">
        <v>26747</v>
      </c>
      <c r="H39" s="17">
        <v>54241</v>
      </c>
      <c r="I39" s="15" t="s">
        <v>254</v>
      </c>
      <c r="J39" s="16">
        <v>13763</v>
      </c>
      <c r="K39" s="16">
        <v>20130</v>
      </c>
      <c r="L39" s="17">
        <v>33893</v>
      </c>
      <c r="M39" s="15" t="s">
        <v>255</v>
      </c>
      <c r="N39" s="16">
        <v>47859</v>
      </c>
      <c r="O39" s="16">
        <v>45494</v>
      </c>
      <c r="P39" s="17">
        <v>93353</v>
      </c>
    </row>
    <row r="40" spans="1:16" s="7" customFormat="1" ht="17.25" customHeight="1">
      <c r="A40" s="15" t="s">
        <v>256</v>
      </c>
      <c r="B40" s="16">
        <v>16360</v>
      </c>
      <c r="C40" s="16">
        <v>15560</v>
      </c>
      <c r="D40" s="17">
        <v>31920</v>
      </c>
      <c r="E40" s="15" t="s">
        <v>257</v>
      </c>
      <c r="F40" s="16">
        <v>30389</v>
      </c>
      <c r="G40" s="16">
        <v>30120</v>
      </c>
      <c r="H40" s="17">
        <v>60509</v>
      </c>
      <c r="I40" s="15" t="s">
        <v>258</v>
      </c>
      <c r="J40" s="16">
        <v>8281</v>
      </c>
      <c r="K40" s="16">
        <v>16151</v>
      </c>
      <c r="L40" s="17">
        <v>24432</v>
      </c>
      <c r="M40" s="15" t="s">
        <v>259</v>
      </c>
      <c r="N40" s="16">
        <v>230671</v>
      </c>
      <c r="O40" s="16">
        <v>228761</v>
      </c>
      <c r="P40" s="17">
        <v>459432</v>
      </c>
    </row>
    <row r="41" spans="1:16" s="7" customFormat="1" ht="17.25" customHeight="1">
      <c r="A41" s="15" t="s">
        <v>260</v>
      </c>
      <c r="B41" s="16">
        <v>17034</v>
      </c>
      <c r="C41" s="16">
        <v>16394</v>
      </c>
      <c r="D41" s="17">
        <v>33428</v>
      </c>
      <c r="E41" s="15" t="s">
        <v>261</v>
      </c>
      <c r="F41" s="16">
        <v>26226</v>
      </c>
      <c r="G41" s="16">
        <v>26259</v>
      </c>
      <c r="H41" s="17">
        <v>52485</v>
      </c>
      <c r="I41" s="15" t="s">
        <v>262</v>
      </c>
      <c r="J41" s="16">
        <v>3305</v>
      </c>
      <c r="K41" s="16">
        <v>9240</v>
      </c>
      <c r="L41" s="17">
        <v>12545</v>
      </c>
      <c r="M41" s="15" t="s">
        <v>214</v>
      </c>
      <c r="N41" s="16">
        <v>99727</v>
      </c>
      <c r="O41" s="16">
        <v>132876</v>
      </c>
      <c r="P41" s="17">
        <v>232603</v>
      </c>
    </row>
    <row r="42" spans="1:16" s="7" customFormat="1" ht="17.25" customHeight="1">
      <c r="A42" s="15" t="s">
        <v>216</v>
      </c>
      <c r="B42" s="16">
        <v>17866</v>
      </c>
      <c r="C42" s="16">
        <v>16901</v>
      </c>
      <c r="D42" s="17">
        <v>34767</v>
      </c>
      <c r="E42" s="15" t="s">
        <v>217</v>
      </c>
      <c r="F42" s="16">
        <v>24460</v>
      </c>
      <c r="G42" s="16">
        <v>25009</v>
      </c>
      <c r="H42" s="17">
        <v>49469</v>
      </c>
      <c r="I42" s="15" t="s">
        <v>218</v>
      </c>
      <c r="J42" s="16">
        <v>665</v>
      </c>
      <c r="K42" s="16">
        <v>3104</v>
      </c>
      <c r="L42" s="17">
        <v>3769</v>
      </c>
      <c r="M42" s="18" t="s">
        <v>211</v>
      </c>
      <c r="N42" s="19">
        <v>378257</v>
      </c>
      <c r="O42" s="19">
        <v>407131</v>
      </c>
      <c r="P42" s="20">
        <v>785388</v>
      </c>
    </row>
    <row r="43" spans="1:12" s="7" customFormat="1" ht="17.25" customHeight="1">
      <c r="A43" s="15" t="s">
        <v>219</v>
      </c>
      <c r="B43" s="16">
        <v>18442</v>
      </c>
      <c r="C43" s="16">
        <v>17599</v>
      </c>
      <c r="D43" s="17">
        <v>36041</v>
      </c>
      <c r="E43" s="15" t="s">
        <v>220</v>
      </c>
      <c r="F43" s="16">
        <v>23733</v>
      </c>
      <c r="G43" s="16">
        <v>24630</v>
      </c>
      <c r="H43" s="17">
        <v>48363</v>
      </c>
      <c r="I43" s="15" t="s">
        <v>221</v>
      </c>
      <c r="J43" s="16">
        <v>81</v>
      </c>
      <c r="K43" s="16">
        <v>510</v>
      </c>
      <c r="L43" s="17">
        <v>591</v>
      </c>
    </row>
    <row r="44" spans="1:12" s="7" customFormat="1" ht="17.25" customHeight="1">
      <c r="A44" s="15" t="s">
        <v>222</v>
      </c>
      <c r="B44" s="16">
        <v>18081</v>
      </c>
      <c r="C44" s="16">
        <v>17976</v>
      </c>
      <c r="D44" s="17">
        <v>36057</v>
      </c>
      <c r="E44" s="15" t="s">
        <v>223</v>
      </c>
      <c r="F44" s="16">
        <v>26630</v>
      </c>
      <c r="G44" s="16">
        <v>28608</v>
      </c>
      <c r="H44" s="17">
        <v>55238</v>
      </c>
      <c r="I44" s="15" t="s">
        <v>224</v>
      </c>
      <c r="J44" s="16">
        <v>3</v>
      </c>
      <c r="K44" s="16">
        <v>40</v>
      </c>
      <c r="L44" s="17">
        <v>43</v>
      </c>
    </row>
    <row r="45" spans="1:16" s="7" customFormat="1" ht="17.25" customHeight="1">
      <c r="A45" s="15" t="s">
        <v>225</v>
      </c>
      <c r="B45" s="16">
        <v>20529</v>
      </c>
      <c r="C45" s="16">
        <v>20320</v>
      </c>
      <c r="D45" s="17">
        <v>40849</v>
      </c>
      <c r="E45" s="15" t="s">
        <v>226</v>
      </c>
      <c r="F45" s="16">
        <v>28061</v>
      </c>
      <c r="G45" s="16">
        <v>31734</v>
      </c>
      <c r="H45" s="17">
        <v>59795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23451</v>
      </c>
      <c r="C46" s="19">
        <v>23200</v>
      </c>
      <c r="D46" s="20">
        <v>46651</v>
      </c>
      <c r="E46" s="18" t="s">
        <v>229</v>
      </c>
      <c r="F46" s="19">
        <v>18938</v>
      </c>
      <c r="G46" s="19">
        <v>23359</v>
      </c>
      <c r="H46" s="20">
        <v>42297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334</v>
      </c>
    </row>
    <row r="4" spans="1:16" s="7" customFormat="1" ht="17.25" customHeight="1">
      <c r="A4" s="8">
        <v>46923</v>
      </c>
      <c r="B4" s="8">
        <v>22921</v>
      </c>
      <c r="C4" s="8">
        <v>24002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140</v>
      </c>
      <c r="C7" s="13">
        <v>109</v>
      </c>
      <c r="D7" s="14">
        <v>249</v>
      </c>
      <c r="E7" s="15">
        <v>30</v>
      </c>
      <c r="F7" s="16">
        <v>209</v>
      </c>
      <c r="G7" s="16">
        <v>183</v>
      </c>
      <c r="H7" s="17">
        <v>392</v>
      </c>
      <c r="I7" s="15">
        <v>60</v>
      </c>
      <c r="J7" s="16">
        <v>307</v>
      </c>
      <c r="K7" s="16">
        <v>270</v>
      </c>
      <c r="L7" s="17">
        <v>577</v>
      </c>
      <c r="M7" s="15">
        <v>90</v>
      </c>
      <c r="N7" s="16">
        <v>42</v>
      </c>
      <c r="O7" s="16">
        <v>135</v>
      </c>
      <c r="P7" s="17">
        <v>177</v>
      </c>
    </row>
    <row r="8" spans="1:16" s="7" customFormat="1" ht="17.25" customHeight="1">
      <c r="A8" s="15">
        <v>1</v>
      </c>
      <c r="B8" s="16">
        <v>141</v>
      </c>
      <c r="C8" s="16">
        <v>146</v>
      </c>
      <c r="D8" s="17">
        <v>287</v>
      </c>
      <c r="E8" s="15">
        <v>31</v>
      </c>
      <c r="F8" s="16">
        <v>224</v>
      </c>
      <c r="G8" s="16">
        <v>233</v>
      </c>
      <c r="H8" s="17">
        <v>457</v>
      </c>
      <c r="I8" s="15">
        <v>61</v>
      </c>
      <c r="J8" s="16">
        <v>264</v>
      </c>
      <c r="K8" s="16">
        <v>299</v>
      </c>
      <c r="L8" s="17">
        <v>563</v>
      </c>
      <c r="M8" s="15">
        <v>91</v>
      </c>
      <c r="N8" s="16">
        <v>37</v>
      </c>
      <c r="O8" s="16">
        <v>103</v>
      </c>
      <c r="P8" s="17">
        <v>140</v>
      </c>
    </row>
    <row r="9" spans="1:16" s="7" customFormat="1" ht="17.25" customHeight="1">
      <c r="A9" s="15">
        <v>2</v>
      </c>
      <c r="B9" s="16">
        <v>158</v>
      </c>
      <c r="C9" s="16">
        <v>141</v>
      </c>
      <c r="D9" s="17">
        <v>299</v>
      </c>
      <c r="E9" s="15">
        <v>32</v>
      </c>
      <c r="F9" s="16">
        <v>251</v>
      </c>
      <c r="G9" s="16">
        <v>226</v>
      </c>
      <c r="H9" s="17">
        <v>477</v>
      </c>
      <c r="I9" s="15">
        <v>62</v>
      </c>
      <c r="J9" s="16">
        <v>329</v>
      </c>
      <c r="K9" s="16">
        <v>291</v>
      </c>
      <c r="L9" s="17">
        <v>620</v>
      </c>
      <c r="M9" s="15">
        <v>92</v>
      </c>
      <c r="N9" s="16">
        <v>29</v>
      </c>
      <c r="O9" s="16">
        <v>112</v>
      </c>
      <c r="P9" s="17">
        <v>141</v>
      </c>
    </row>
    <row r="10" spans="1:16" s="7" customFormat="1" ht="17.25" customHeight="1">
      <c r="A10" s="15">
        <v>3</v>
      </c>
      <c r="B10" s="16">
        <v>168</v>
      </c>
      <c r="C10" s="16">
        <v>136</v>
      </c>
      <c r="D10" s="17">
        <v>304</v>
      </c>
      <c r="E10" s="15">
        <v>33</v>
      </c>
      <c r="F10" s="16">
        <v>252</v>
      </c>
      <c r="G10" s="16">
        <v>225</v>
      </c>
      <c r="H10" s="17">
        <v>477</v>
      </c>
      <c r="I10" s="15">
        <v>63</v>
      </c>
      <c r="J10" s="16">
        <v>279</v>
      </c>
      <c r="K10" s="16">
        <v>294</v>
      </c>
      <c r="L10" s="17">
        <v>573</v>
      </c>
      <c r="M10" s="15">
        <v>93</v>
      </c>
      <c r="N10" s="16">
        <v>22</v>
      </c>
      <c r="O10" s="16">
        <v>84</v>
      </c>
      <c r="P10" s="17">
        <v>106</v>
      </c>
    </row>
    <row r="11" spans="1:16" s="7" customFormat="1" ht="17.25" customHeight="1">
      <c r="A11" s="15">
        <v>4</v>
      </c>
      <c r="B11" s="16">
        <v>198</v>
      </c>
      <c r="C11" s="16">
        <v>177</v>
      </c>
      <c r="D11" s="17">
        <v>375</v>
      </c>
      <c r="E11" s="15">
        <v>34</v>
      </c>
      <c r="F11" s="16">
        <v>263</v>
      </c>
      <c r="G11" s="16">
        <v>238</v>
      </c>
      <c r="H11" s="17">
        <v>501</v>
      </c>
      <c r="I11" s="15">
        <v>64</v>
      </c>
      <c r="J11" s="16">
        <v>305</v>
      </c>
      <c r="K11" s="16">
        <v>342</v>
      </c>
      <c r="L11" s="17">
        <v>647</v>
      </c>
      <c r="M11" s="15">
        <v>94</v>
      </c>
      <c r="N11" s="16">
        <v>21</v>
      </c>
      <c r="O11" s="16">
        <v>70</v>
      </c>
      <c r="P11" s="17">
        <v>91</v>
      </c>
    </row>
    <row r="12" spans="1:16" s="7" customFormat="1" ht="17.25" customHeight="1">
      <c r="A12" s="15">
        <v>5</v>
      </c>
      <c r="B12" s="16">
        <v>195</v>
      </c>
      <c r="C12" s="16">
        <v>185</v>
      </c>
      <c r="D12" s="17">
        <v>380</v>
      </c>
      <c r="E12" s="15">
        <v>35</v>
      </c>
      <c r="F12" s="16">
        <v>281</v>
      </c>
      <c r="G12" s="16">
        <v>236</v>
      </c>
      <c r="H12" s="17">
        <v>517</v>
      </c>
      <c r="I12" s="15">
        <v>65</v>
      </c>
      <c r="J12" s="16">
        <v>348</v>
      </c>
      <c r="K12" s="16">
        <v>369</v>
      </c>
      <c r="L12" s="17">
        <v>717</v>
      </c>
      <c r="M12" s="15">
        <v>95</v>
      </c>
      <c r="N12" s="16">
        <v>18</v>
      </c>
      <c r="O12" s="16">
        <v>53</v>
      </c>
      <c r="P12" s="17">
        <v>71</v>
      </c>
    </row>
    <row r="13" spans="1:16" s="7" customFormat="1" ht="17.25" customHeight="1">
      <c r="A13" s="15">
        <v>6</v>
      </c>
      <c r="B13" s="16">
        <v>214</v>
      </c>
      <c r="C13" s="16">
        <v>172</v>
      </c>
      <c r="D13" s="17">
        <v>386</v>
      </c>
      <c r="E13" s="15">
        <v>36</v>
      </c>
      <c r="F13" s="16">
        <v>245</v>
      </c>
      <c r="G13" s="16">
        <v>271</v>
      </c>
      <c r="H13" s="17">
        <v>516</v>
      </c>
      <c r="I13" s="15">
        <v>66</v>
      </c>
      <c r="J13" s="16">
        <v>360</v>
      </c>
      <c r="K13" s="16">
        <v>361</v>
      </c>
      <c r="L13" s="17">
        <v>721</v>
      </c>
      <c r="M13" s="15">
        <v>96</v>
      </c>
      <c r="N13" s="16">
        <v>5</v>
      </c>
      <c r="O13" s="16">
        <v>40</v>
      </c>
      <c r="P13" s="17">
        <v>45</v>
      </c>
    </row>
    <row r="14" spans="1:16" s="7" customFormat="1" ht="17.25" customHeight="1">
      <c r="A14" s="15">
        <v>7</v>
      </c>
      <c r="B14" s="16">
        <v>187</v>
      </c>
      <c r="C14" s="16">
        <v>184</v>
      </c>
      <c r="D14" s="17">
        <v>371</v>
      </c>
      <c r="E14" s="15">
        <v>37</v>
      </c>
      <c r="F14" s="16">
        <v>266</v>
      </c>
      <c r="G14" s="16">
        <v>231</v>
      </c>
      <c r="H14" s="17">
        <v>497</v>
      </c>
      <c r="I14" s="15">
        <v>67</v>
      </c>
      <c r="J14" s="16">
        <v>352</v>
      </c>
      <c r="K14" s="16">
        <v>354</v>
      </c>
      <c r="L14" s="17">
        <v>706</v>
      </c>
      <c r="M14" s="15">
        <v>97</v>
      </c>
      <c r="N14" s="16">
        <v>4</v>
      </c>
      <c r="O14" s="16">
        <v>25</v>
      </c>
      <c r="P14" s="17">
        <v>29</v>
      </c>
    </row>
    <row r="15" spans="1:16" s="7" customFormat="1" ht="17.25" customHeight="1">
      <c r="A15" s="15">
        <v>8</v>
      </c>
      <c r="B15" s="16">
        <v>221</v>
      </c>
      <c r="C15" s="16">
        <v>213</v>
      </c>
      <c r="D15" s="17">
        <v>434</v>
      </c>
      <c r="E15" s="15">
        <v>38</v>
      </c>
      <c r="F15" s="16">
        <v>262</v>
      </c>
      <c r="G15" s="16">
        <v>271</v>
      </c>
      <c r="H15" s="17">
        <v>533</v>
      </c>
      <c r="I15" s="15">
        <v>68</v>
      </c>
      <c r="J15" s="16">
        <v>427</v>
      </c>
      <c r="K15" s="16">
        <v>415</v>
      </c>
      <c r="L15" s="17">
        <v>842</v>
      </c>
      <c r="M15" s="15">
        <v>98</v>
      </c>
      <c r="N15" s="16">
        <v>10</v>
      </c>
      <c r="O15" s="16">
        <v>24</v>
      </c>
      <c r="P15" s="17">
        <v>34</v>
      </c>
    </row>
    <row r="16" spans="1:16" s="7" customFormat="1" ht="17.25" customHeight="1">
      <c r="A16" s="15">
        <v>9</v>
      </c>
      <c r="B16" s="16">
        <v>202</v>
      </c>
      <c r="C16" s="16">
        <v>224</v>
      </c>
      <c r="D16" s="17">
        <v>426</v>
      </c>
      <c r="E16" s="15">
        <v>39</v>
      </c>
      <c r="F16" s="16">
        <v>284</v>
      </c>
      <c r="G16" s="16">
        <v>296</v>
      </c>
      <c r="H16" s="17">
        <v>580</v>
      </c>
      <c r="I16" s="15">
        <v>69</v>
      </c>
      <c r="J16" s="16">
        <v>382</v>
      </c>
      <c r="K16" s="16">
        <v>440</v>
      </c>
      <c r="L16" s="17">
        <v>822</v>
      </c>
      <c r="M16" s="15">
        <v>99</v>
      </c>
      <c r="N16" s="16">
        <v>0</v>
      </c>
      <c r="O16" s="16">
        <v>22</v>
      </c>
      <c r="P16" s="17">
        <v>22</v>
      </c>
    </row>
    <row r="17" spans="1:16" s="7" customFormat="1" ht="17.25" customHeight="1">
      <c r="A17" s="15">
        <v>10</v>
      </c>
      <c r="B17" s="16">
        <v>233</v>
      </c>
      <c r="C17" s="16">
        <v>204</v>
      </c>
      <c r="D17" s="17">
        <v>437</v>
      </c>
      <c r="E17" s="15">
        <v>40</v>
      </c>
      <c r="F17" s="16">
        <v>295</v>
      </c>
      <c r="G17" s="16">
        <v>287</v>
      </c>
      <c r="H17" s="17">
        <v>582</v>
      </c>
      <c r="I17" s="15">
        <v>70</v>
      </c>
      <c r="J17" s="16">
        <v>421</v>
      </c>
      <c r="K17" s="16">
        <v>465</v>
      </c>
      <c r="L17" s="17">
        <v>886</v>
      </c>
      <c r="M17" s="15">
        <v>100</v>
      </c>
      <c r="N17" s="16">
        <v>1</v>
      </c>
      <c r="O17" s="16">
        <v>7</v>
      </c>
      <c r="P17" s="17">
        <v>8</v>
      </c>
    </row>
    <row r="18" spans="1:16" s="7" customFormat="1" ht="17.25" customHeight="1">
      <c r="A18" s="15">
        <v>11</v>
      </c>
      <c r="B18" s="16">
        <v>224</v>
      </c>
      <c r="C18" s="16">
        <v>193</v>
      </c>
      <c r="D18" s="17">
        <v>417</v>
      </c>
      <c r="E18" s="15">
        <v>41</v>
      </c>
      <c r="F18" s="16">
        <v>338</v>
      </c>
      <c r="G18" s="16">
        <v>285</v>
      </c>
      <c r="H18" s="17">
        <v>623</v>
      </c>
      <c r="I18" s="15">
        <v>71</v>
      </c>
      <c r="J18" s="16">
        <v>465</v>
      </c>
      <c r="K18" s="16">
        <v>513</v>
      </c>
      <c r="L18" s="17">
        <v>978</v>
      </c>
      <c r="M18" s="15">
        <v>101</v>
      </c>
      <c r="N18" s="16">
        <v>2</v>
      </c>
      <c r="O18" s="16">
        <v>8</v>
      </c>
      <c r="P18" s="17">
        <v>10</v>
      </c>
    </row>
    <row r="19" spans="1:16" s="7" customFormat="1" ht="17.25" customHeight="1">
      <c r="A19" s="15">
        <v>12</v>
      </c>
      <c r="B19" s="16">
        <v>220</v>
      </c>
      <c r="C19" s="16">
        <v>218</v>
      </c>
      <c r="D19" s="17">
        <v>438</v>
      </c>
      <c r="E19" s="15">
        <v>42</v>
      </c>
      <c r="F19" s="16">
        <v>353</v>
      </c>
      <c r="G19" s="16">
        <v>323</v>
      </c>
      <c r="H19" s="17">
        <v>676</v>
      </c>
      <c r="I19" s="15">
        <v>72</v>
      </c>
      <c r="J19" s="16">
        <v>391</v>
      </c>
      <c r="K19" s="16">
        <v>456</v>
      </c>
      <c r="L19" s="17">
        <v>847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251</v>
      </c>
      <c r="C20" s="16">
        <v>217</v>
      </c>
      <c r="D20" s="17">
        <v>468</v>
      </c>
      <c r="E20" s="15">
        <v>43</v>
      </c>
      <c r="F20" s="16">
        <v>342</v>
      </c>
      <c r="G20" s="16">
        <v>323</v>
      </c>
      <c r="H20" s="17">
        <v>665</v>
      </c>
      <c r="I20" s="15">
        <v>73</v>
      </c>
      <c r="J20" s="16">
        <v>407</v>
      </c>
      <c r="K20" s="16">
        <v>430</v>
      </c>
      <c r="L20" s="17">
        <v>837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210</v>
      </c>
      <c r="C21" s="16">
        <v>205</v>
      </c>
      <c r="D21" s="17">
        <v>415</v>
      </c>
      <c r="E21" s="15">
        <v>44</v>
      </c>
      <c r="F21" s="16">
        <v>400</v>
      </c>
      <c r="G21" s="16">
        <v>345</v>
      </c>
      <c r="H21" s="17">
        <v>745</v>
      </c>
      <c r="I21" s="15">
        <v>74</v>
      </c>
      <c r="J21" s="16">
        <v>258</v>
      </c>
      <c r="K21" s="16">
        <v>262</v>
      </c>
      <c r="L21" s="17">
        <v>520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239</v>
      </c>
      <c r="C22" s="16">
        <v>203</v>
      </c>
      <c r="D22" s="17">
        <v>442</v>
      </c>
      <c r="E22" s="15">
        <v>45</v>
      </c>
      <c r="F22" s="16">
        <v>363</v>
      </c>
      <c r="G22" s="16">
        <v>343</v>
      </c>
      <c r="H22" s="17">
        <v>706</v>
      </c>
      <c r="I22" s="15">
        <v>75</v>
      </c>
      <c r="J22" s="16">
        <v>213</v>
      </c>
      <c r="K22" s="16">
        <v>217</v>
      </c>
      <c r="L22" s="17">
        <v>430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217</v>
      </c>
      <c r="C23" s="16">
        <v>220</v>
      </c>
      <c r="D23" s="17">
        <v>437</v>
      </c>
      <c r="E23" s="15">
        <v>46</v>
      </c>
      <c r="F23" s="16">
        <v>364</v>
      </c>
      <c r="G23" s="16">
        <v>358</v>
      </c>
      <c r="H23" s="17">
        <v>722</v>
      </c>
      <c r="I23" s="15">
        <v>76</v>
      </c>
      <c r="J23" s="16">
        <v>262</v>
      </c>
      <c r="K23" s="16">
        <v>299</v>
      </c>
      <c r="L23" s="17">
        <v>561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242</v>
      </c>
      <c r="C24" s="16">
        <v>222</v>
      </c>
      <c r="D24" s="17">
        <v>464</v>
      </c>
      <c r="E24" s="15">
        <v>47</v>
      </c>
      <c r="F24" s="16">
        <v>362</v>
      </c>
      <c r="G24" s="16">
        <v>360</v>
      </c>
      <c r="H24" s="17">
        <v>722</v>
      </c>
      <c r="I24" s="15">
        <v>77</v>
      </c>
      <c r="J24" s="16">
        <v>259</v>
      </c>
      <c r="K24" s="16">
        <v>288</v>
      </c>
      <c r="L24" s="17">
        <v>547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225</v>
      </c>
      <c r="C25" s="16">
        <v>213</v>
      </c>
      <c r="D25" s="17">
        <v>438</v>
      </c>
      <c r="E25" s="15">
        <v>48</v>
      </c>
      <c r="F25" s="16">
        <v>330</v>
      </c>
      <c r="G25" s="16">
        <v>352</v>
      </c>
      <c r="H25" s="17">
        <v>682</v>
      </c>
      <c r="I25" s="15">
        <v>78</v>
      </c>
      <c r="J25" s="16">
        <v>225</v>
      </c>
      <c r="K25" s="16">
        <v>298</v>
      </c>
      <c r="L25" s="17">
        <v>523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247</v>
      </c>
      <c r="C26" s="16">
        <v>222</v>
      </c>
      <c r="D26" s="17">
        <v>469</v>
      </c>
      <c r="E26" s="15">
        <v>49</v>
      </c>
      <c r="F26" s="16">
        <v>315</v>
      </c>
      <c r="G26" s="16">
        <v>315</v>
      </c>
      <c r="H26" s="17">
        <v>630</v>
      </c>
      <c r="I26" s="15">
        <v>79</v>
      </c>
      <c r="J26" s="16">
        <v>232</v>
      </c>
      <c r="K26" s="16">
        <v>252</v>
      </c>
      <c r="L26" s="17">
        <v>484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210</v>
      </c>
      <c r="C27" s="16">
        <v>237</v>
      </c>
      <c r="D27" s="17">
        <v>447</v>
      </c>
      <c r="E27" s="15">
        <v>50</v>
      </c>
      <c r="F27" s="16">
        <v>283</v>
      </c>
      <c r="G27" s="16">
        <v>262</v>
      </c>
      <c r="H27" s="17">
        <v>545</v>
      </c>
      <c r="I27" s="15">
        <v>80</v>
      </c>
      <c r="J27" s="16">
        <v>184</v>
      </c>
      <c r="K27" s="16">
        <v>251</v>
      </c>
      <c r="L27" s="17">
        <v>435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214</v>
      </c>
      <c r="C28" s="16">
        <v>194</v>
      </c>
      <c r="D28" s="17">
        <v>408</v>
      </c>
      <c r="E28" s="15">
        <v>51</v>
      </c>
      <c r="F28" s="16">
        <v>292</v>
      </c>
      <c r="G28" s="16">
        <v>273</v>
      </c>
      <c r="H28" s="17">
        <v>565</v>
      </c>
      <c r="I28" s="15">
        <v>81</v>
      </c>
      <c r="J28" s="16">
        <v>172</v>
      </c>
      <c r="K28" s="16">
        <v>241</v>
      </c>
      <c r="L28" s="17">
        <v>413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222</v>
      </c>
      <c r="C29" s="16">
        <v>222</v>
      </c>
      <c r="D29" s="17">
        <v>444</v>
      </c>
      <c r="E29" s="15">
        <v>52</v>
      </c>
      <c r="F29" s="16">
        <v>281</v>
      </c>
      <c r="G29" s="16">
        <v>313</v>
      </c>
      <c r="H29" s="17">
        <v>594</v>
      </c>
      <c r="I29" s="15">
        <v>82</v>
      </c>
      <c r="J29" s="16">
        <v>172</v>
      </c>
      <c r="K29" s="16">
        <v>230</v>
      </c>
      <c r="L29" s="17">
        <v>402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214</v>
      </c>
      <c r="C30" s="16">
        <v>164</v>
      </c>
      <c r="D30" s="17">
        <v>378</v>
      </c>
      <c r="E30" s="15">
        <v>53</v>
      </c>
      <c r="F30" s="16">
        <v>312</v>
      </c>
      <c r="G30" s="16">
        <v>355</v>
      </c>
      <c r="H30" s="17">
        <v>667</v>
      </c>
      <c r="I30" s="15">
        <v>83</v>
      </c>
      <c r="J30" s="16">
        <v>162</v>
      </c>
      <c r="K30" s="16">
        <v>222</v>
      </c>
      <c r="L30" s="17">
        <v>384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178</v>
      </c>
      <c r="C31" s="16">
        <v>187</v>
      </c>
      <c r="D31" s="17">
        <v>365</v>
      </c>
      <c r="E31" s="15">
        <v>54</v>
      </c>
      <c r="F31" s="16">
        <v>226</v>
      </c>
      <c r="G31" s="16">
        <v>260</v>
      </c>
      <c r="H31" s="17">
        <v>486</v>
      </c>
      <c r="I31" s="15">
        <v>84</v>
      </c>
      <c r="J31" s="16">
        <v>142</v>
      </c>
      <c r="K31" s="16">
        <v>219</v>
      </c>
      <c r="L31" s="17">
        <v>361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196</v>
      </c>
      <c r="C32" s="16">
        <v>167</v>
      </c>
      <c r="D32" s="17">
        <v>363</v>
      </c>
      <c r="E32" s="15">
        <v>55</v>
      </c>
      <c r="F32" s="16">
        <v>314</v>
      </c>
      <c r="G32" s="16">
        <v>309</v>
      </c>
      <c r="H32" s="17">
        <v>623</v>
      </c>
      <c r="I32" s="15">
        <v>85</v>
      </c>
      <c r="J32" s="16">
        <v>122</v>
      </c>
      <c r="K32" s="16">
        <v>201</v>
      </c>
      <c r="L32" s="17">
        <v>323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184</v>
      </c>
      <c r="C33" s="16">
        <v>173</v>
      </c>
      <c r="D33" s="17">
        <v>357</v>
      </c>
      <c r="E33" s="15">
        <v>56</v>
      </c>
      <c r="F33" s="16">
        <v>274</v>
      </c>
      <c r="G33" s="16">
        <v>293</v>
      </c>
      <c r="H33" s="17">
        <v>567</v>
      </c>
      <c r="I33" s="15">
        <v>86</v>
      </c>
      <c r="J33" s="16">
        <v>88</v>
      </c>
      <c r="K33" s="16">
        <v>190</v>
      </c>
      <c r="L33" s="17">
        <v>278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184</v>
      </c>
      <c r="C34" s="16">
        <v>176</v>
      </c>
      <c r="D34" s="17">
        <v>360</v>
      </c>
      <c r="E34" s="15">
        <v>57</v>
      </c>
      <c r="F34" s="16">
        <v>292</v>
      </c>
      <c r="G34" s="16">
        <v>265</v>
      </c>
      <c r="H34" s="17">
        <v>557</v>
      </c>
      <c r="I34" s="15">
        <v>87</v>
      </c>
      <c r="J34" s="16">
        <v>91</v>
      </c>
      <c r="K34" s="16">
        <v>212</v>
      </c>
      <c r="L34" s="17">
        <v>303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201</v>
      </c>
      <c r="C35" s="16">
        <v>172</v>
      </c>
      <c r="D35" s="17">
        <v>373</v>
      </c>
      <c r="E35" s="15">
        <v>58</v>
      </c>
      <c r="F35" s="16">
        <v>287</v>
      </c>
      <c r="G35" s="16">
        <v>288</v>
      </c>
      <c r="H35" s="17">
        <v>575</v>
      </c>
      <c r="I35" s="15">
        <v>88</v>
      </c>
      <c r="J35" s="16">
        <v>66</v>
      </c>
      <c r="K35" s="16">
        <v>160</v>
      </c>
      <c r="L35" s="17">
        <v>226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194</v>
      </c>
      <c r="C36" s="19">
        <v>222</v>
      </c>
      <c r="D36" s="20">
        <v>416</v>
      </c>
      <c r="E36" s="18">
        <v>59</v>
      </c>
      <c r="F36" s="19">
        <v>303</v>
      </c>
      <c r="G36" s="19">
        <v>286</v>
      </c>
      <c r="H36" s="20">
        <v>589</v>
      </c>
      <c r="I36" s="18">
        <v>89</v>
      </c>
      <c r="J36" s="19">
        <v>53</v>
      </c>
      <c r="K36" s="19">
        <v>147</v>
      </c>
      <c r="L36" s="20">
        <v>200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805</v>
      </c>
      <c r="C39" s="16">
        <v>709</v>
      </c>
      <c r="D39" s="17">
        <v>1514</v>
      </c>
      <c r="E39" s="15" t="s">
        <v>231</v>
      </c>
      <c r="F39" s="16">
        <v>1728</v>
      </c>
      <c r="G39" s="16">
        <v>1563</v>
      </c>
      <c r="H39" s="17">
        <v>3291</v>
      </c>
      <c r="I39" s="15" t="s">
        <v>232</v>
      </c>
      <c r="J39" s="16">
        <v>832</v>
      </c>
      <c r="K39" s="16">
        <v>1163</v>
      </c>
      <c r="L39" s="17">
        <v>1995</v>
      </c>
      <c r="M39" s="15" t="s">
        <v>233</v>
      </c>
      <c r="N39" s="16">
        <v>2962</v>
      </c>
      <c r="O39" s="16">
        <v>2724</v>
      </c>
      <c r="P39" s="17">
        <v>5686</v>
      </c>
    </row>
    <row r="40" spans="1:16" s="7" customFormat="1" ht="17.25" customHeight="1">
      <c r="A40" s="15" t="s">
        <v>234</v>
      </c>
      <c r="B40" s="16">
        <v>1019</v>
      </c>
      <c r="C40" s="16">
        <v>978</v>
      </c>
      <c r="D40" s="17">
        <v>1997</v>
      </c>
      <c r="E40" s="15" t="s">
        <v>235</v>
      </c>
      <c r="F40" s="16">
        <v>1734</v>
      </c>
      <c r="G40" s="16">
        <v>1728</v>
      </c>
      <c r="H40" s="17">
        <v>3462</v>
      </c>
      <c r="I40" s="15" t="s">
        <v>236</v>
      </c>
      <c r="J40" s="16">
        <v>420</v>
      </c>
      <c r="K40" s="16">
        <v>910</v>
      </c>
      <c r="L40" s="17">
        <v>1330</v>
      </c>
      <c r="M40" s="15" t="s">
        <v>237</v>
      </c>
      <c r="N40" s="16">
        <v>13514</v>
      </c>
      <c r="O40" s="16">
        <v>13095</v>
      </c>
      <c r="P40" s="17">
        <v>26609</v>
      </c>
    </row>
    <row r="41" spans="1:16" s="7" customFormat="1" ht="17.25" customHeight="1">
      <c r="A41" s="15" t="s">
        <v>238</v>
      </c>
      <c r="B41" s="16">
        <v>1138</v>
      </c>
      <c r="C41" s="16">
        <v>1037</v>
      </c>
      <c r="D41" s="17">
        <v>2175</v>
      </c>
      <c r="E41" s="15" t="s">
        <v>239</v>
      </c>
      <c r="F41" s="16">
        <v>1394</v>
      </c>
      <c r="G41" s="16">
        <v>1463</v>
      </c>
      <c r="H41" s="17">
        <v>2857</v>
      </c>
      <c r="I41" s="15" t="s">
        <v>240</v>
      </c>
      <c r="J41" s="16">
        <v>151</v>
      </c>
      <c r="K41" s="16">
        <v>504</v>
      </c>
      <c r="L41" s="17">
        <v>655</v>
      </c>
      <c r="M41" s="15" t="s">
        <v>214</v>
      </c>
      <c r="N41" s="16">
        <v>6445</v>
      </c>
      <c r="O41" s="16">
        <v>8183</v>
      </c>
      <c r="P41" s="17">
        <v>14628</v>
      </c>
    </row>
    <row r="42" spans="1:16" s="7" customFormat="1" ht="17.25" customHeight="1">
      <c r="A42" s="15" t="s">
        <v>216</v>
      </c>
      <c r="B42" s="16">
        <v>1170</v>
      </c>
      <c r="C42" s="16">
        <v>1080</v>
      </c>
      <c r="D42" s="17">
        <v>2250</v>
      </c>
      <c r="E42" s="15" t="s">
        <v>217</v>
      </c>
      <c r="F42" s="16">
        <v>1470</v>
      </c>
      <c r="G42" s="16">
        <v>1441</v>
      </c>
      <c r="H42" s="17">
        <v>2911</v>
      </c>
      <c r="I42" s="15" t="s">
        <v>218</v>
      </c>
      <c r="J42" s="16">
        <v>37</v>
      </c>
      <c r="K42" s="16">
        <v>164</v>
      </c>
      <c r="L42" s="17">
        <v>201</v>
      </c>
      <c r="M42" s="18" t="s">
        <v>211</v>
      </c>
      <c r="N42" s="19">
        <v>22921</v>
      </c>
      <c r="O42" s="19">
        <v>24002</v>
      </c>
      <c r="P42" s="20">
        <v>46923</v>
      </c>
    </row>
    <row r="43" spans="1:12" s="7" customFormat="1" ht="17.25" customHeight="1">
      <c r="A43" s="15" t="s">
        <v>219</v>
      </c>
      <c r="B43" s="16">
        <v>1038</v>
      </c>
      <c r="C43" s="16">
        <v>1004</v>
      </c>
      <c r="D43" s="17">
        <v>2042</v>
      </c>
      <c r="E43" s="15" t="s">
        <v>220</v>
      </c>
      <c r="F43" s="16">
        <v>1484</v>
      </c>
      <c r="G43" s="16">
        <v>1496</v>
      </c>
      <c r="H43" s="17">
        <v>2980</v>
      </c>
      <c r="I43" s="15" t="s">
        <v>221</v>
      </c>
      <c r="J43" s="16">
        <v>3</v>
      </c>
      <c r="K43" s="16">
        <v>20</v>
      </c>
      <c r="L43" s="17">
        <v>23</v>
      </c>
    </row>
    <row r="44" spans="1:12" s="7" customFormat="1" ht="17.25" customHeight="1">
      <c r="A44" s="15" t="s">
        <v>222</v>
      </c>
      <c r="B44" s="16">
        <v>959</v>
      </c>
      <c r="C44" s="16">
        <v>910</v>
      </c>
      <c r="D44" s="17">
        <v>1869</v>
      </c>
      <c r="E44" s="15" t="s">
        <v>223</v>
      </c>
      <c r="F44" s="16">
        <v>1869</v>
      </c>
      <c r="G44" s="16">
        <v>1939</v>
      </c>
      <c r="H44" s="17">
        <v>3808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1199</v>
      </c>
      <c r="C45" s="16">
        <v>1105</v>
      </c>
      <c r="D45" s="17">
        <v>2304</v>
      </c>
      <c r="E45" s="15" t="s">
        <v>226</v>
      </c>
      <c r="F45" s="16">
        <v>1942</v>
      </c>
      <c r="G45" s="16">
        <v>2126</v>
      </c>
      <c r="H45" s="17">
        <v>4068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1338</v>
      </c>
      <c r="C46" s="19">
        <v>1305</v>
      </c>
      <c r="D46" s="20">
        <v>2643</v>
      </c>
      <c r="E46" s="18" t="s">
        <v>229</v>
      </c>
      <c r="F46" s="19">
        <v>1191</v>
      </c>
      <c r="G46" s="19">
        <v>1354</v>
      </c>
      <c r="H46" s="20">
        <v>2545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334</v>
      </c>
    </row>
    <row r="4" spans="1:16" s="7" customFormat="1" ht="17.25" customHeight="1">
      <c r="A4" s="8">
        <v>26409</v>
      </c>
      <c r="B4" s="8">
        <v>12959</v>
      </c>
      <c r="C4" s="8">
        <v>13450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80</v>
      </c>
      <c r="C7" s="13">
        <v>71</v>
      </c>
      <c r="D7" s="14">
        <v>151</v>
      </c>
      <c r="E7" s="15">
        <v>30</v>
      </c>
      <c r="F7" s="16">
        <v>125</v>
      </c>
      <c r="G7" s="16">
        <v>105</v>
      </c>
      <c r="H7" s="17">
        <v>230</v>
      </c>
      <c r="I7" s="15">
        <v>60</v>
      </c>
      <c r="J7" s="16">
        <v>140</v>
      </c>
      <c r="K7" s="16">
        <v>129</v>
      </c>
      <c r="L7" s="17">
        <v>269</v>
      </c>
      <c r="M7" s="15">
        <v>90</v>
      </c>
      <c r="N7" s="16">
        <v>28</v>
      </c>
      <c r="O7" s="16">
        <v>82</v>
      </c>
      <c r="P7" s="17">
        <v>110</v>
      </c>
    </row>
    <row r="8" spans="1:16" s="7" customFormat="1" ht="17.25" customHeight="1">
      <c r="A8" s="15">
        <v>1</v>
      </c>
      <c r="B8" s="16">
        <v>76</v>
      </c>
      <c r="C8" s="16">
        <v>92</v>
      </c>
      <c r="D8" s="17">
        <v>168</v>
      </c>
      <c r="E8" s="15">
        <v>31</v>
      </c>
      <c r="F8" s="16">
        <v>126</v>
      </c>
      <c r="G8" s="16">
        <v>124</v>
      </c>
      <c r="H8" s="17">
        <v>250</v>
      </c>
      <c r="I8" s="15">
        <v>61</v>
      </c>
      <c r="J8" s="16">
        <v>176</v>
      </c>
      <c r="K8" s="16">
        <v>152</v>
      </c>
      <c r="L8" s="17">
        <v>328</v>
      </c>
      <c r="M8" s="15">
        <v>91</v>
      </c>
      <c r="N8" s="16">
        <v>27</v>
      </c>
      <c r="O8" s="16">
        <v>81</v>
      </c>
      <c r="P8" s="17">
        <v>108</v>
      </c>
    </row>
    <row r="9" spans="1:16" s="7" customFormat="1" ht="17.25" customHeight="1">
      <c r="A9" s="15">
        <v>2</v>
      </c>
      <c r="B9" s="16">
        <v>97</v>
      </c>
      <c r="C9" s="16">
        <v>84</v>
      </c>
      <c r="D9" s="17">
        <v>181</v>
      </c>
      <c r="E9" s="15">
        <v>32</v>
      </c>
      <c r="F9" s="16">
        <v>141</v>
      </c>
      <c r="G9" s="16">
        <v>127</v>
      </c>
      <c r="H9" s="17">
        <v>268</v>
      </c>
      <c r="I9" s="15">
        <v>62</v>
      </c>
      <c r="J9" s="16">
        <v>181</v>
      </c>
      <c r="K9" s="16">
        <v>184</v>
      </c>
      <c r="L9" s="17">
        <v>365</v>
      </c>
      <c r="M9" s="15">
        <v>92</v>
      </c>
      <c r="N9" s="16">
        <v>23</v>
      </c>
      <c r="O9" s="16">
        <v>70</v>
      </c>
      <c r="P9" s="17">
        <v>93</v>
      </c>
    </row>
    <row r="10" spans="1:16" s="7" customFormat="1" ht="17.25" customHeight="1">
      <c r="A10" s="15">
        <v>3</v>
      </c>
      <c r="B10" s="16">
        <v>99</v>
      </c>
      <c r="C10" s="16">
        <v>82</v>
      </c>
      <c r="D10" s="17">
        <v>181</v>
      </c>
      <c r="E10" s="15">
        <v>33</v>
      </c>
      <c r="F10" s="16">
        <v>141</v>
      </c>
      <c r="G10" s="16">
        <v>136</v>
      </c>
      <c r="H10" s="17">
        <v>277</v>
      </c>
      <c r="I10" s="15">
        <v>63</v>
      </c>
      <c r="J10" s="16">
        <v>149</v>
      </c>
      <c r="K10" s="16">
        <v>162</v>
      </c>
      <c r="L10" s="17">
        <v>311</v>
      </c>
      <c r="M10" s="15">
        <v>93</v>
      </c>
      <c r="N10" s="16">
        <v>14</v>
      </c>
      <c r="O10" s="16">
        <v>40</v>
      </c>
      <c r="P10" s="17">
        <v>54</v>
      </c>
    </row>
    <row r="11" spans="1:16" s="7" customFormat="1" ht="17.25" customHeight="1">
      <c r="A11" s="15">
        <v>4</v>
      </c>
      <c r="B11" s="16">
        <v>87</v>
      </c>
      <c r="C11" s="16">
        <v>74</v>
      </c>
      <c r="D11" s="17">
        <v>161</v>
      </c>
      <c r="E11" s="15">
        <v>34</v>
      </c>
      <c r="F11" s="16">
        <v>157</v>
      </c>
      <c r="G11" s="16">
        <v>159</v>
      </c>
      <c r="H11" s="17">
        <v>316</v>
      </c>
      <c r="I11" s="15">
        <v>64</v>
      </c>
      <c r="J11" s="16">
        <v>189</v>
      </c>
      <c r="K11" s="16">
        <v>194</v>
      </c>
      <c r="L11" s="17">
        <v>383</v>
      </c>
      <c r="M11" s="15">
        <v>94</v>
      </c>
      <c r="N11" s="16">
        <v>9</v>
      </c>
      <c r="O11" s="16">
        <v>42</v>
      </c>
      <c r="P11" s="17">
        <v>51</v>
      </c>
    </row>
    <row r="12" spans="1:16" s="7" customFormat="1" ht="17.25" customHeight="1">
      <c r="A12" s="15">
        <v>5</v>
      </c>
      <c r="B12" s="16">
        <v>122</v>
      </c>
      <c r="C12" s="16">
        <v>83</v>
      </c>
      <c r="D12" s="17">
        <v>205</v>
      </c>
      <c r="E12" s="15">
        <v>35</v>
      </c>
      <c r="F12" s="16">
        <v>142</v>
      </c>
      <c r="G12" s="16">
        <v>117</v>
      </c>
      <c r="H12" s="17">
        <v>259</v>
      </c>
      <c r="I12" s="15">
        <v>65</v>
      </c>
      <c r="J12" s="16">
        <v>180</v>
      </c>
      <c r="K12" s="16">
        <v>231</v>
      </c>
      <c r="L12" s="17">
        <v>411</v>
      </c>
      <c r="M12" s="15">
        <v>95</v>
      </c>
      <c r="N12" s="16">
        <v>7</v>
      </c>
      <c r="O12" s="16">
        <v>29</v>
      </c>
      <c r="P12" s="17">
        <v>36</v>
      </c>
    </row>
    <row r="13" spans="1:16" s="7" customFormat="1" ht="17.25" customHeight="1">
      <c r="A13" s="15">
        <v>6</v>
      </c>
      <c r="B13" s="16">
        <v>78</v>
      </c>
      <c r="C13" s="16">
        <v>109</v>
      </c>
      <c r="D13" s="17">
        <v>187</v>
      </c>
      <c r="E13" s="15">
        <v>36</v>
      </c>
      <c r="F13" s="16">
        <v>134</v>
      </c>
      <c r="G13" s="16">
        <v>154</v>
      </c>
      <c r="H13" s="17">
        <v>288</v>
      </c>
      <c r="I13" s="15">
        <v>66</v>
      </c>
      <c r="J13" s="16">
        <v>188</v>
      </c>
      <c r="K13" s="16">
        <v>202</v>
      </c>
      <c r="L13" s="17">
        <v>390</v>
      </c>
      <c r="M13" s="15">
        <v>96</v>
      </c>
      <c r="N13" s="16">
        <v>5</v>
      </c>
      <c r="O13" s="16">
        <v>26</v>
      </c>
      <c r="P13" s="17">
        <v>31</v>
      </c>
    </row>
    <row r="14" spans="1:16" s="7" customFormat="1" ht="17.25" customHeight="1">
      <c r="A14" s="15">
        <v>7</v>
      </c>
      <c r="B14" s="16">
        <v>101</v>
      </c>
      <c r="C14" s="16">
        <v>87</v>
      </c>
      <c r="D14" s="17">
        <v>188</v>
      </c>
      <c r="E14" s="15">
        <v>37</v>
      </c>
      <c r="F14" s="16">
        <v>155</v>
      </c>
      <c r="G14" s="16">
        <v>148</v>
      </c>
      <c r="H14" s="17">
        <v>303</v>
      </c>
      <c r="I14" s="15">
        <v>67</v>
      </c>
      <c r="J14" s="16">
        <v>205</v>
      </c>
      <c r="K14" s="16">
        <v>208</v>
      </c>
      <c r="L14" s="17">
        <v>413</v>
      </c>
      <c r="M14" s="15">
        <v>97</v>
      </c>
      <c r="N14" s="16">
        <v>4</v>
      </c>
      <c r="O14" s="16">
        <v>28</v>
      </c>
      <c r="P14" s="17">
        <v>32</v>
      </c>
    </row>
    <row r="15" spans="1:16" s="7" customFormat="1" ht="17.25" customHeight="1">
      <c r="A15" s="15">
        <v>8</v>
      </c>
      <c r="B15" s="16">
        <v>103</v>
      </c>
      <c r="C15" s="16">
        <v>96</v>
      </c>
      <c r="D15" s="17">
        <v>199</v>
      </c>
      <c r="E15" s="15">
        <v>38</v>
      </c>
      <c r="F15" s="16">
        <v>133</v>
      </c>
      <c r="G15" s="16">
        <v>156</v>
      </c>
      <c r="H15" s="17">
        <v>289</v>
      </c>
      <c r="I15" s="15">
        <v>68</v>
      </c>
      <c r="J15" s="16">
        <v>224</v>
      </c>
      <c r="K15" s="16">
        <v>237</v>
      </c>
      <c r="L15" s="17">
        <v>461</v>
      </c>
      <c r="M15" s="15">
        <v>98</v>
      </c>
      <c r="N15" s="16">
        <v>4</v>
      </c>
      <c r="O15" s="16">
        <v>25</v>
      </c>
      <c r="P15" s="17">
        <v>29</v>
      </c>
    </row>
    <row r="16" spans="1:16" s="7" customFormat="1" ht="17.25" customHeight="1">
      <c r="A16" s="15">
        <v>9</v>
      </c>
      <c r="B16" s="16">
        <v>114</v>
      </c>
      <c r="C16" s="16">
        <v>96</v>
      </c>
      <c r="D16" s="17">
        <v>210</v>
      </c>
      <c r="E16" s="15">
        <v>39</v>
      </c>
      <c r="F16" s="16">
        <v>160</v>
      </c>
      <c r="G16" s="16">
        <v>155</v>
      </c>
      <c r="H16" s="17">
        <v>315</v>
      </c>
      <c r="I16" s="15">
        <v>69</v>
      </c>
      <c r="J16" s="16">
        <v>194</v>
      </c>
      <c r="K16" s="16">
        <v>229</v>
      </c>
      <c r="L16" s="17">
        <v>423</v>
      </c>
      <c r="M16" s="15">
        <v>99</v>
      </c>
      <c r="N16" s="16">
        <v>2</v>
      </c>
      <c r="O16" s="16">
        <v>8</v>
      </c>
      <c r="P16" s="17">
        <v>10</v>
      </c>
    </row>
    <row r="17" spans="1:16" s="7" customFormat="1" ht="17.25" customHeight="1">
      <c r="A17" s="15">
        <v>10</v>
      </c>
      <c r="B17" s="16">
        <v>107</v>
      </c>
      <c r="C17" s="16">
        <v>81</v>
      </c>
      <c r="D17" s="17">
        <v>188</v>
      </c>
      <c r="E17" s="15">
        <v>40</v>
      </c>
      <c r="F17" s="16">
        <v>176</v>
      </c>
      <c r="G17" s="16">
        <v>156</v>
      </c>
      <c r="H17" s="17">
        <v>332</v>
      </c>
      <c r="I17" s="15">
        <v>70</v>
      </c>
      <c r="J17" s="16">
        <v>243</v>
      </c>
      <c r="K17" s="16">
        <v>243</v>
      </c>
      <c r="L17" s="17">
        <v>486</v>
      </c>
      <c r="M17" s="15">
        <v>100</v>
      </c>
      <c r="N17" s="16">
        <v>2</v>
      </c>
      <c r="O17" s="16">
        <v>6</v>
      </c>
      <c r="P17" s="17">
        <v>8</v>
      </c>
    </row>
    <row r="18" spans="1:16" s="7" customFormat="1" ht="17.25" customHeight="1">
      <c r="A18" s="15">
        <v>11</v>
      </c>
      <c r="B18" s="16">
        <v>98</v>
      </c>
      <c r="C18" s="16">
        <v>93</v>
      </c>
      <c r="D18" s="17">
        <v>191</v>
      </c>
      <c r="E18" s="15">
        <v>41</v>
      </c>
      <c r="F18" s="16">
        <v>168</v>
      </c>
      <c r="G18" s="16">
        <v>145</v>
      </c>
      <c r="H18" s="17">
        <v>313</v>
      </c>
      <c r="I18" s="15">
        <v>71</v>
      </c>
      <c r="J18" s="16">
        <v>235</v>
      </c>
      <c r="K18" s="16">
        <v>264</v>
      </c>
      <c r="L18" s="17">
        <v>499</v>
      </c>
      <c r="M18" s="15">
        <v>101</v>
      </c>
      <c r="N18" s="16">
        <v>1</v>
      </c>
      <c r="O18" s="16">
        <v>4</v>
      </c>
      <c r="P18" s="17">
        <v>5</v>
      </c>
    </row>
    <row r="19" spans="1:16" s="7" customFormat="1" ht="17.25" customHeight="1">
      <c r="A19" s="15">
        <v>12</v>
      </c>
      <c r="B19" s="16">
        <v>118</v>
      </c>
      <c r="C19" s="16">
        <v>94</v>
      </c>
      <c r="D19" s="17">
        <v>212</v>
      </c>
      <c r="E19" s="15">
        <v>42</v>
      </c>
      <c r="F19" s="16">
        <v>169</v>
      </c>
      <c r="G19" s="16">
        <v>151</v>
      </c>
      <c r="H19" s="17">
        <v>320</v>
      </c>
      <c r="I19" s="15">
        <v>72</v>
      </c>
      <c r="J19" s="16">
        <v>201</v>
      </c>
      <c r="K19" s="16">
        <v>237</v>
      </c>
      <c r="L19" s="17">
        <v>438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116</v>
      </c>
      <c r="C20" s="16">
        <v>107</v>
      </c>
      <c r="D20" s="17">
        <v>223</v>
      </c>
      <c r="E20" s="15">
        <v>43</v>
      </c>
      <c r="F20" s="16">
        <v>183</v>
      </c>
      <c r="G20" s="16">
        <v>154</v>
      </c>
      <c r="H20" s="17">
        <v>337</v>
      </c>
      <c r="I20" s="15">
        <v>73</v>
      </c>
      <c r="J20" s="16">
        <v>206</v>
      </c>
      <c r="K20" s="16">
        <v>232</v>
      </c>
      <c r="L20" s="17">
        <v>438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109</v>
      </c>
      <c r="C21" s="16">
        <v>111</v>
      </c>
      <c r="D21" s="17">
        <v>220</v>
      </c>
      <c r="E21" s="15">
        <v>44</v>
      </c>
      <c r="F21" s="16">
        <v>183</v>
      </c>
      <c r="G21" s="16">
        <v>176</v>
      </c>
      <c r="H21" s="17">
        <v>359</v>
      </c>
      <c r="I21" s="15">
        <v>74</v>
      </c>
      <c r="J21" s="16">
        <v>151</v>
      </c>
      <c r="K21" s="16">
        <v>172</v>
      </c>
      <c r="L21" s="17">
        <v>323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127</v>
      </c>
      <c r="C22" s="16">
        <v>101</v>
      </c>
      <c r="D22" s="17">
        <v>228</v>
      </c>
      <c r="E22" s="15">
        <v>45</v>
      </c>
      <c r="F22" s="16">
        <v>175</v>
      </c>
      <c r="G22" s="16">
        <v>196</v>
      </c>
      <c r="H22" s="17">
        <v>371</v>
      </c>
      <c r="I22" s="15">
        <v>75</v>
      </c>
      <c r="J22" s="16">
        <v>132</v>
      </c>
      <c r="K22" s="16">
        <v>150</v>
      </c>
      <c r="L22" s="17">
        <v>282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127</v>
      </c>
      <c r="C23" s="16">
        <v>117</v>
      </c>
      <c r="D23" s="17">
        <v>244</v>
      </c>
      <c r="E23" s="15">
        <v>46</v>
      </c>
      <c r="F23" s="16">
        <v>201</v>
      </c>
      <c r="G23" s="16">
        <v>163</v>
      </c>
      <c r="H23" s="17">
        <v>364</v>
      </c>
      <c r="I23" s="15">
        <v>76</v>
      </c>
      <c r="J23" s="16">
        <v>146</v>
      </c>
      <c r="K23" s="16">
        <v>169</v>
      </c>
      <c r="L23" s="17">
        <v>315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121</v>
      </c>
      <c r="C24" s="16">
        <v>110</v>
      </c>
      <c r="D24" s="17">
        <v>231</v>
      </c>
      <c r="E24" s="15">
        <v>47</v>
      </c>
      <c r="F24" s="16">
        <v>186</v>
      </c>
      <c r="G24" s="16">
        <v>170</v>
      </c>
      <c r="H24" s="17">
        <v>356</v>
      </c>
      <c r="I24" s="15">
        <v>77</v>
      </c>
      <c r="J24" s="16">
        <v>159</v>
      </c>
      <c r="K24" s="16">
        <v>199</v>
      </c>
      <c r="L24" s="17">
        <v>358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150</v>
      </c>
      <c r="C25" s="16">
        <v>134</v>
      </c>
      <c r="D25" s="17">
        <v>284</v>
      </c>
      <c r="E25" s="15">
        <v>48</v>
      </c>
      <c r="F25" s="16">
        <v>215</v>
      </c>
      <c r="G25" s="16">
        <v>179</v>
      </c>
      <c r="H25" s="17">
        <v>394</v>
      </c>
      <c r="I25" s="15">
        <v>78</v>
      </c>
      <c r="J25" s="16">
        <v>136</v>
      </c>
      <c r="K25" s="16">
        <v>176</v>
      </c>
      <c r="L25" s="17">
        <v>312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125</v>
      </c>
      <c r="C26" s="16">
        <v>128</v>
      </c>
      <c r="D26" s="17">
        <v>253</v>
      </c>
      <c r="E26" s="15">
        <v>49</v>
      </c>
      <c r="F26" s="16">
        <v>182</v>
      </c>
      <c r="G26" s="16">
        <v>162</v>
      </c>
      <c r="H26" s="17">
        <v>344</v>
      </c>
      <c r="I26" s="15">
        <v>79</v>
      </c>
      <c r="J26" s="16">
        <v>139</v>
      </c>
      <c r="K26" s="16">
        <v>161</v>
      </c>
      <c r="L26" s="17">
        <v>300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125</v>
      </c>
      <c r="C27" s="16">
        <v>135</v>
      </c>
      <c r="D27" s="17">
        <v>260</v>
      </c>
      <c r="E27" s="15">
        <v>50</v>
      </c>
      <c r="F27" s="16">
        <v>189</v>
      </c>
      <c r="G27" s="16">
        <v>141</v>
      </c>
      <c r="H27" s="17">
        <v>330</v>
      </c>
      <c r="I27" s="15">
        <v>80</v>
      </c>
      <c r="J27" s="16">
        <v>124</v>
      </c>
      <c r="K27" s="16">
        <v>129</v>
      </c>
      <c r="L27" s="17">
        <v>253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145</v>
      </c>
      <c r="C28" s="16">
        <v>120</v>
      </c>
      <c r="D28" s="17">
        <v>265</v>
      </c>
      <c r="E28" s="15">
        <v>51</v>
      </c>
      <c r="F28" s="16">
        <v>196</v>
      </c>
      <c r="G28" s="16">
        <v>193</v>
      </c>
      <c r="H28" s="17">
        <v>389</v>
      </c>
      <c r="I28" s="15">
        <v>81</v>
      </c>
      <c r="J28" s="16">
        <v>112</v>
      </c>
      <c r="K28" s="16">
        <v>147</v>
      </c>
      <c r="L28" s="17">
        <v>259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141</v>
      </c>
      <c r="C29" s="16">
        <v>115</v>
      </c>
      <c r="D29" s="17">
        <v>256</v>
      </c>
      <c r="E29" s="15">
        <v>52</v>
      </c>
      <c r="F29" s="16">
        <v>176</v>
      </c>
      <c r="G29" s="16">
        <v>181</v>
      </c>
      <c r="H29" s="17">
        <v>357</v>
      </c>
      <c r="I29" s="15">
        <v>82</v>
      </c>
      <c r="J29" s="16">
        <v>94</v>
      </c>
      <c r="K29" s="16">
        <v>124</v>
      </c>
      <c r="L29" s="17">
        <v>218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117</v>
      </c>
      <c r="C30" s="16">
        <v>113</v>
      </c>
      <c r="D30" s="17">
        <v>230</v>
      </c>
      <c r="E30" s="15">
        <v>53</v>
      </c>
      <c r="F30" s="16">
        <v>196</v>
      </c>
      <c r="G30" s="16">
        <v>184</v>
      </c>
      <c r="H30" s="17">
        <v>380</v>
      </c>
      <c r="I30" s="15">
        <v>83</v>
      </c>
      <c r="J30" s="16">
        <v>82</v>
      </c>
      <c r="K30" s="16">
        <v>117</v>
      </c>
      <c r="L30" s="17">
        <v>199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149</v>
      </c>
      <c r="C31" s="16">
        <v>110</v>
      </c>
      <c r="D31" s="17">
        <v>259</v>
      </c>
      <c r="E31" s="15">
        <v>54</v>
      </c>
      <c r="F31" s="16">
        <v>150</v>
      </c>
      <c r="G31" s="16">
        <v>156</v>
      </c>
      <c r="H31" s="17">
        <v>306</v>
      </c>
      <c r="I31" s="15">
        <v>84</v>
      </c>
      <c r="J31" s="16">
        <v>78</v>
      </c>
      <c r="K31" s="16">
        <v>149</v>
      </c>
      <c r="L31" s="17">
        <v>227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123</v>
      </c>
      <c r="C32" s="16">
        <v>95</v>
      </c>
      <c r="D32" s="17">
        <v>218</v>
      </c>
      <c r="E32" s="15">
        <v>55</v>
      </c>
      <c r="F32" s="16">
        <v>196</v>
      </c>
      <c r="G32" s="16">
        <v>199</v>
      </c>
      <c r="H32" s="17">
        <v>395</v>
      </c>
      <c r="I32" s="15">
        <v>85</v>
      </c>
      <c r="J32" s="16">
        <v>79</v>
      </c>
      <c r="K32" s="16">
        <v>134</v>
      </c>
      <c r="L32" s="17">
        <v>213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119</v>
      </c>
      <c r="C33" s="16">
        <v>111</v>
      </c>
      <c r="D33" s="17">
        <v>230</v>
      </c>
      <c r="E33" s="15">
        <v>56</v>
      </c>
      <c r="F33" s="16">
        <v>161</v>
      </c>
      <c r="G33" s="16">
        <v>193</v>
      </c>
      <c r="H33" s="17">
        <v>354</v>
      </c>
      <c r="I33" s="15">
        <v>86</v>
      </c>
      <c r="J33" s="16">
        <v>66</v>
      </c>
      <c r="K33" s="16">
        <v>117</v>
      </c>
      <c r="L33" s="17">
        <v>183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135</v>
      </c>
      <c r="C34" s="16">
        <v>100</v>
      </c>
      <c r="D34" s="17">
        <v>235</v>
      </c>
      <c r="E34" s="15">
        <v>57</v>
      </c>
      <c r="F34" s="16">
        <v>181</v>
      </c>
      <c r="G34" s="16">
        <v>188</v>
      </c>
      <c r="H34" s="17">
        <v>369</v>
      </c>
      <c r="I34" s="15">
        <v>87</v>
      </c>
      <c r="J34" s="16">
        <v>57</v>
      </c>
      <c r="K34" s="16">
        <v>112</v>
      </c>
      <c r="L34" s="17">
        <v>169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120</v>
      </c>
      <c r="C35" s="16">
        <v>121</v>
      </c>
      <c r="D35" s="17">
        <v>241</v>
      </c>
      <c r="E35" s="15">
        <v>58</v>
      </c>
      <c r="F35" s="16">
        <v>149</v>
      </c>
      <c r="G35" s="16">
        <v>152</v>
      </c>
      <c r="H35" s="17">
        <v>301</v>
      </c>
      <c r="I35" s="15">
        <v>88</v>
      </c>
      <c r="J35" s="16">
        <v>48</v>
      </c>
      <c r="K35" s="16">
        <v>96</v>
      </c>
      <c r="L35" s="17">
        <v>144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119</v>
      </c>
      <c r="C36" s="19">
        <v>105</v>
      </c>
      <c r="D36" s="20">
        <v>224</v>
      </c>
      <c r="E36" s="18">
        <v>59</v>
      </c>
      <c r="F36" s="19">
        <v>187</v>
      </c>
      <c r="G36" s="19">
        <v>158</v>
      </c>
      <c r="H36" s="20">
        <v>345</v>
      </c>
      <c r="I36" s="18">
        <v>89</v>
      </c>
      <c r="J36" s="19">
        <v>38</v>
      </c>
      <c r="K36" s="19">
        <v>96</v>
      </c>
      <c r="L36" s="20">
        <v>134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439</v>
      </c>
      <c r="C39" s="16">
        <v>403</v>
      </c>
      <c r="D39" s="17">
        <v>842</v>
      </c>
      <c r="E39" s="15" t="s">
        <v>275</v>
      </c>
      <c r="F39" s="16">
        <v>879</v>
      </c>
      <c r="G39" s="16">
        <v>782</v>
      </c>
      <c r="H39" s="17">
        <v>1661</v>
      </c>
      <c r="I39" s="15" t="s">
        <v>276</v>
      </c>
      <c r="J39" s="16">
        <v>490</v>
      </c>
      <c r="K39" s="16">
        <v>666</v>
      </c>
      <c r="L39" s="17">
        <v>1156</v>
      </c>
      <c r="M39" s="15" t="s">
        <v>277</v>
      </c>
      <c r="N39" s="16">
        <v>1505</v>
      </c>
      <c r="O39" s="16">
        <v>1360</v>
      </c>
      <c r="P39" s="17">
        <v>2865</v>
      </c>
    </row>
    <row r="40" spans="1:16" s="7" customFormat="1" ht="17.25" customHeight="1">
      <c r="A40" s="15" t="s">
        <v>278</v>
      </c>
      <c r="B40" s="16">
        <v>518</v>
      </c>
      <c r="C40" s="16">
        <v>471</v>
      </c>
      <c r="D40" s="17">
        <v>989</v>
      </c>
      <c r="E40" s="15" t="s">
        <v>279</v>
      </c>
      <c r="F40" s="16">
        <v>959</v>
      </c>
      <c r="G40" s="16">
        <v>870</v>
      </c>
      <c r="H40" s="17">
        <v>1829</v>
      </c>
      <c r="I40" s="15" t="s">
        <v>280</v>
      </c>
      <c r="J40" s="16">
        <v>288</v>
      </c>
      <c r="K40" s="16">
        <v>555</v>
      </c>
      <c r="L40" s="17">
        <v>843</v>
      </c>
      <c r="M40" s="15" t="s">
        <v>281</v>
      </c>
      <c r="N40" s="16">
        <v>7811</v>
      </c>
      <c r="O40" s="16">
        <v>7314</v>
      </c>
      <c r="P40" s="17">
        <v>15125</v>
      </c>
    </row>
    <row r="41" spans="1:16" s="7" customFormat="1" ht="17.25" customHeight="1">
      <c r="A41" s="15" t="s">
        <v>282</v>
      </c>
      <c r="B41" s="16">
        <v>548</v>
      </c>
      <c r="C41" s="16">
        <v>486</v>
      </c>
      <c r="D41" s="17">
        <v>1034</v>
      </c>
      <c r="E41" s="15" t="s">
        <v>283</v>
      </c>
      <c r="F41" s="16">
        <v>907</v>
      </c>
      <c r="G41" s="16">
        <v>855</v>
      </c>
      <c r="H41" s="17">
        <v>1762</v>
      </c>
      <c r="I41" s="15" t="s">
        <v>284</v>
      </c>
      <c r="J41" s="16">
        <v>101</v>
      </c>
      <c r="K41" s="16">
        <v>315</v>
      </c>
      <c r="L41" s="17">
        <v>416</v>
      </c>
      <c r="M41" s="15" t="s">
        <v>214</v>
      </c>
      <c r="N41" s="16">
        <v>3643</v>
      </c>
      <c r="O41" s="16">
        <v>4776</v>
      </c>
      <c r="P41" s="17">
        <v>8419</v>
      </c>
    </row>
    <row r="42" spans="1:16" s="7" customFormat="1" ht="17.25" customHeight="1">
      <c r="A42" s="15" t="s">
        <v>216</v>
      </c>
      <c r="B42" s="16">
        <v>650</v>
      </c>
      <c r="C42" s="16">
        <v>590</v>
      </c>
      <c r="D42" s="17">
        <v>1240</v>
      </c>
      <c r="E42" s="15" t="s">
        <v>217</v>
      </c>
      <c r="F42" s="16">
        <v>874</v>
      </c>
      <c r="G42" s="16">
        <v>890</v>
      </c>
      <c r="H42" s="17">
        <v>1764</v>
      </c>
      <c r="I42" s="15" t="s">
        <v>218</v>
      </c>
      <c r="J42" s="16">
        <v>22</v>
      </c>
      <c r="K42" s="16">
        <v>116</v>
      </c>
      <c r="L42" s="17">
        <v>138</v>
      </c>
      <c r="M42" s="18" t="s">
        <v>211</v>
      </c>
      <c r="N42" s="19">
        <v>12959</v>
      </c>
      <c r="O42" s="19">
        <v>13450</v>
      </c>
      <c r="P42" s="20">
        <v>26409</v>
      </c>
    </row>
    <row r="43" spans="1:12" s="7" customFormat="1" ht="17.25" customHeight="1">
      <c r="A43" s="15" t="s">
        <v>219</v>
      </c>
      <c r="B43" s="16">
        <v>677</v>
      </c>
      <c r="C43" s="16">
        <v>593</v>
      </c>
      <c r="D43" s="17">
        <v>1270</v>
      </c>
      <c r="E43" s="15" t="s">
        <v>220</v>
      </c>
      <c r="F43" s="16">
        <v>835</v>
      </c>
      <c r="G43" s="16">
        <v>821</v>
      </c>
      <c r="H43" s="17">
        <v>1656</v>
      </c>
      <c r="I43" s="15" t="s">
        <v>221</v>
      </c>
      <c r="J43" s="16">
        <v>3</v>
      </c>
      <c r="K43" s="16">
        <v>14</v>
      </c>
      <c r="L43" s="17">
        <v>17</v>
      </c>
    </row>
    <row r="44" spans="1:12" s="7" customFormat="1" ht="17.25" customHeight="1">
      <c r="A44" s="15" t="s">
        <v>222</v>
      </c>
      <c r="B44" s="16">
        <v>616</v>
      </c>
      <c r="C44" s="16">
        <v>532</v>
      </c>
      <c r="D44" s="17">
        <v>1148</v>
      </c>
      <c r="E44" s="15" t="s">
        <v>223</v>
      </c>
      <c r="F44" s="16">
        <v>991</v>
      </c>
      <c r="G44" s="16">
        <v>1107</v>
      </c>
      <c r="H44" s="17">
        <v>2098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690</v>
      </c>
      <c r="C45" s="16">
        <v>651</v>
      </c>
      <c r="D45" s="17">
        <v>1341</v>
      </c>
      <c r="E45" s="15" t="s">
        <v>226</v>
      </c>
      <c r="F45" s="16">
        <v>1036</v>
      </c>
      <c r="G45" s="16">
        <v>1148</v>
      </c>
      <c r="H45" s="17">
        <v>2184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724</v>
      </c>
      <c r="C46" s="19">
        <v>730</v>
      </c>
      <c r="D46" s="20">
        <v>1454</v>
      </c>
      <c r="E46" s="18" t="s">
        <v>229</v>
      </c>
      <c r="F46" s="19">
        <v>712</v>
      </c>
      <c r="G46" s="19">
        <v>855</v>
      </c>
      <c r="H46" s="20">
        <v>1567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96203</v>
      </c>
      <c r="B4" s="8">
        <v>46548</v>
      </c>
      <c r="C4" s="8">
        <v>49655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325</v>
      </c>
      <c r="C7" s="13">
        <v>309</v>
      </c>
      <c r="D7" s="14">
        <v>634</v>
      </c>
      <c r="E7" s="15">
        <v>30</v>
      </c>
      <c r="F7" s="16">
        <v>513</v>
      </c>
      <c r="G7" s="16">
        <v>492</v>
      </c>
      <c r="H7" s="17">
        <v>1005</v>
      </c>
      <c r="I7" s="15">
        <v>60</v>
      </c>
      <c r="J7" s="16">
        <v>492</v>
      </c>
      <c r="K7" s="16">
        <v>544</v>
      </c>
      <c r="L7" s="17">
        <v>1036</v>
      </c>
      <c r="M7" s="15">
        <v>90</v>
      </c>
      <c r="N7" s="16">
        <v>104</v>
      </c>
      <c r="O7" s="16">
        <v>290</v>
      </c>
      <c r="P7" s="17">
        <v>394</v>
      </c>
    </row>
    <row r="8" spans="1:16" s="7" customFormat="1" ht="17.25" customHeight="1">
      <c r="A8" s="15">
        <v>1</v>
      </c>
      <c r="B8" s="16">
        <v>346</v>
      </c>
      <c r="C8" s="16">
        <v>304</v>
      </c>
      <c r="D8" s="17">
        <v>650</v>
      </c>
      <c r="E8" s="15">
        <v>31</v>
      </c>
      <c r="F8" s="16">
        <v>560</v>
      </c>
      <c r="G8" s="16">
        <v>502</v>
      </c>
      <c r="H8" s="17">
        <v>1062</v>
      </c>
      <c r="I8" s="15">
        <v>61</v>
      </c>
      <c r="J8" s="16">
        <v>573</v>
      </c>
      <c r="K8" s="16">
        <v>543</v>
      </c>
      <c r="L8" s="17">
        <v>1116</v>
      </c>
      <c r="M8" s="15">
        <v>91</v>
      </c>
      <c r="N8" s="16">
        <v>85</v>
      </c>
      <c r="O8" s="16">
        <v>240</v>
      </c>
      <c r="P8" s="17">
        <v>325</v>
      </c>
    </row>
    <row r="9" spans="1:16" s="7" customFormat="1" ht="17.25" customHeight="1">
      <c r="A9" s="15">
        <v>2</v>
      </c>
      <c r="B9" s="16">
        <v>349</v>
      </c>
      <c r="C9" s="16">
        <v>364</v>
      </c>
      <c r="D9" s="17">
        <v>713</v>
      </c>
      <c r="E9" s="15">
        <v>32</v>
      </c>
      <c r="F9" s="16">
        <v>535</v>
      </c>
      <c r="G9" s="16">
        <v>529</v>
      </c>
      <c r="H9" s="17">
        <v>1064</v>
      </c>
      <c r="I9" s="15">
        <v>62</v>
      </c>
      <c r="J9" s="16">
        <v>598</v>
      </c>
      <c r="K9" s="16">
        <v>590</v>
      </c>
      <c r="L9" s="17">
        <v>1188</v>
      </c>
      <c r="M9" s="15">
        <v>92</v>
      </c>
      <c r="N9" s="16">
        <v>68</v>
      </c>
      <c r="O9" s="16">
        <v>196</v>
      </c>
      <c r="P9" s="17">
        <v>264</v>
      </c>
    </row>
    <row r="10" spans="1:16" s="7" customFormat="1" ht="17.25" customHeight="1">
      <c r="A10" s="15">
        <v>3</v>
      </c>
      <c r="B10" s="16">
        <v>342</v>
      </c>
      <c r="C10" s="16">
        <v>318</v>
      </c>
      <c r="D10" s="17">
        <v>660</v>
      </c>
      <c r="E10" s="15">
        <v>33</v>
      </c>
      <c r="F10" s="16">
        <v>512</v>
      </c>
      <c r="G10" s="16">
        <v>505</v>
      </c>
      <c r="H10" s="17">
        <v>1017</v>
      </c>
      <c r="I10" s="15">
        <v>63</v>
      </c>
      <c r="J10" s="16">
        <v>470</v>
      </c>
      <c r="K10" s="16">
        <v>519</v>
      </c>
      <c r="L10" s="17">
        <v>989</v>
      </c>
      <c r="M10" s="15">
        <v>93</v>
      </c>
      <c r="N10" s="16">
        <v>57</v>
      </c>
      <c r="O10" s="16">
        <v>169</v>
      </c>
      <c r="P10" s="17">
        <v>226</v>
      </c>
    </row>
    <row r="11" spans="1:16" s="7" customFormat="1" ht="17.25" customHeight="1">
      <c r="A11" s="15">
        <v>4</v>
      </c>
      <c r="B11" s="16">
        <v>372</v>
      </c>
      <c r="C11" s="16">
        <v>335</v>
      </c>
      <c r="D11" s="17">
        <v>707</v>
      </c>
      <c r="E11" s="15">
        <v>34</v>
      </c>
      <c r="F11" s="16">
        <v>597</v>
      </c>
      <c r="G11" s="16">
        <v>512</v>
      </c>
      <c r="H11" s="17">
        <v>1109</v>
      </c>
      <c r="I11" s="15">
        <v>64</v>
      </c>
      <c r="J11" s="16">
        <v>534</v>
      </c>
      <c r="K11" s="16">
        <v>571</v>
      </c>
      <c r="L11" s="17">
        <v>1105</v>
      </c>
      <c r="M11" s="15">
        <v>94</v>
      </c>
      <c r="N11" s="16">
        <v>43</v>
      </c>
      <c r="O11" s="16">
        <v>147</v>
      </c>
      <c r="P11" s="17">
        <v>190</v>
      </c>
    </row>
    <row r="12" spans="1:16" s="7" customFormat="1" ht="17.25" customHeight="1">
      <c r="A12" s="15">
        <v>5</v>
      </c>
      <c r="B12" s="16">
        <v>401</v>
      </c>
      <c r="C12" s="16">
        <v>368</v>
      </c>
      <c r="D12" s="17">
        <v>769</v>
      </c>
      <c r="E12" s="15">
        <v>35</v>
      </c>
      <c r="F12" s="16">
        <v>585</v>
      </c>
      <c r="G12" s="16">
        <v>549</v>
      </c>
      <c r="H12" s="17">
        <v>1134</v>
      </c>
      <c r="I12" s="15">
        <v>65</v>
      </c>
      <c r="J12" s="16">
        <v>531</v>
      </c>
      <c r="K12" s="16">
        <v>611</v>
      </c>
      <c r="L12" s="17">
        <v>1142</v>
      </c>
      <c r="M12" s="15">
        <v>95</v>
      </c>
      <c r="N12" s="16">
        <v>33</v>
      </c>
      <c r="O12" s="16">
        <v>126</v>
      </c>
      <c r="P12" s="17">
        <v>159</v>
      </c>
    </row>
    <row r="13" spans="1:16" s="7" customFormat="1" ht="17.25" customHeight="1">
      <c r="A13" s="15">
        <v>6</v>
      </c>
      <c r="B13" s="16">
        <v>419</v>
      </c>
      <c r="C13" s="16">
        <v>374</v>
      </c>
      <c r="D13" s="17">
        <v>793</v>
      </c>
      <c r="E13" s="15">
        <v>36</v>
      </c>
      <c r="F13" s="16">
        <v>567</v>
      </c>
      <c r="G13" s="16">
        <v>625</v>
      </c>
      <c r="H13" s="17">
        <v>1192</v>
      </c>
      <c r="I13" s="15">
        <v>66</v>
      </c>
      <c r="J13" s="16">
        <v>612</v>
      </c>
      <c r="K13" s="16">
        <v>601</v>
      </c>
      <c r="L13" s="17">
        <v>1213</v>
      </c>
      <c r="M13" s="15">
        <v>96</v>
      </c>
      <c r="N13" s="16">
        <v>25</v>
      </c>
      <c r="O13" s="16">
        <v>79</v>
      </c>
      <c r="P13" s="17">
        <v>104</v>
      </c>
    </row>
    <row r="14" spans="1:16" s="7" customFormat="1" ht="17.25" customHeight="1">
      <c r="A14" s="15">
        <v>7</v>
      </c>
      <c r="B14" s="16">
        <v>381</v>
      </c>
      <c r="C14" s="16">
        <v>362</v>
      </c>
      <c r="D14" s="17">
        <v>743</v>
      </c>
      <c r="E14" s="15">
        <v>37</v>
      </c>
      <c r="F14" s="16">
        <v>561</v>
      </c>
      <c r="G14" s="16">
        <v>516</v>
      </c>
      <c r="H14" s="17">
        <v>1077</v>
      </c>
      <c r="I14" s="15">
        <v>67</v>
      </c>
      <c r="J14" s="16">
        <v>581</v>
      </c>
      <c r="K14" s="16">
        <v>665</v>
      </c>
      <c r="L14" s="17">
        <v>1246</v>
      </c>
      <c r="M14" s="15">
        <v>97</v>
      </c>
      <c r="N14" s="16">
        <v>10</v>
      </c>
      <c r="O14" s="16">
        <v>66</v>
      </c>
      <c r="P14" s="17">
        <v>76</v>
      </c>
    </row>
    <row r="15" spans="1:16" s="7" customFormat="1" ht="17.25" customHeight="1">
      <c r="A15" s="15">
        <v>8</v>
      </c>
      <c r="B15" s="16">
        <v>396</v>
      </c>
      <c r="C15" s="16">
        <v>345</v>
      </c>
      <c r="D15" s="17">
        <v>741</v>
      </c>
      <c r="E15" s="15">
        <v>38</v>
      </c>
      <c r="F15" s="16">
        <v>563</v>
      </c>
      <c r="G15" s="16">
        <v>584</v>
      </c>
      <c r="H15" s="17">
        <v>1147</v>
      </c>
      <c r="I15" s="15">
        <v>68</v>
      </c>
      <c r="J15" s="16">
        <v>636</v>
      </c>
      <c r="K15" s="16">
        <v>732</v>
      </c>
      <c r="L15" s="17">
        <v>1368</v>
      </c>
      <c r="M15" s="15">
        <v>98</v>
      </c>
      <c r="N15" s="16">
        <v>8</v>
      </c>
      <c r="O15" s="16">
        <v>52</v>
      </c>
      <c r="P15" s="17">
        <v>60</v>
      </c>
    </row>
    <row r="16" spans="1:16" s="7" customFormat="1" ht="17.25" customHeight="1">
      <c r="A16" s="15">
        <v>9</v>
      </c>
      <c r="B16" s="16">
        <v>413</v>
      </c>
      <c r="C16" s="16">
        <v>394</v>
      </c>
      <c r="D16" s="17">
        <v>807</v>
      </c>
      <c r="E16" s="15">
        <v>39</v>
      </c>
      <c r="F16" s="16">
        <v>588</v>
      </c>
      <c r="G16" s="16">
        <v>541</v>
      </c>
      <c r="H16" s="17">
        <v>1129</v>
      </c>
      <c r="I16" s="15">
        <v>69</v>
      </c>
      <c r="J16" s="16">
        <v>679</v>
      </c>
      <c r="K16" s="16">
        <v>737</v>
      </c>
      <c r="L16" s="17">
        <v>1416</v>
      </c>
      <c r="M16" s="15">
        <v>99</v>
      </c>
      <c r="N16" s="16">
        <v>9</v>
      </c>
      <c r="O16" s="16">
        <v>42</v>
      </c>
      <c r="P16" s="17">
        <v>51</v>
      </c>
    </row>
    <row r="17" spans="1:16" s="7" customFormat="1" ht="17.25" customHeight="1">
      <c r="A17" s="15">
        <v>10</v>
      </c>
      <c r="B17" s="16">
        <v>405</v>
      </c>
      <c r="C17" s="16">
        <v>410</v>
      </c>
      <c r="D17" s="17">
        <v>815</v>
      </c>
      <c r="E17" s="15">
        <v>40</v>
      </c>
      <c r="F17" s="16">
        <v>567</v>
      </c>
      <c r="G17" s="16">
        <v>576</v>
      </c>
      <c r="H17" s="17">
        <v>1143</v>
      </c>
      <c r="I17" s="15">
        <v>70</v>
      </c>
      <c r="J17" s="16">
        <v>714</v>
      </c>
      <c r="K17" s="16">
        <v>747</v>
      </c>
      <c r="L17" s="17">
        <v>1461</v>
      </c>
      <c r="M17" s="15">
        <v>100</v>
      </c>
      <c r="N17" s="16">
        <v>1</v>
      </c>
      <c r="O17" s="16">
        <v>28</v>
      </c>
      <c r="P17" s="17">
        <v>29</v>
      </c>
    </row>
    <row r="18" spans="1:16" s="7" customFormat="1" ht="17.25" customHeight="1">
      <c r="A18" s="15">
        <v>11</v>
      </c>
      <c r="B18" s="16">
        <v>431</v>
      </c>
      <c r="C18" s="16">
        <v>390</v>
      </c>
      <c r="D18" s="17">
        <v>821</v>
      </c>
      <c r="E18" s="15">
        <v>41</v>
      </c>
      <c r="F18" s="16">
        <v>616</v>
      </c>
      <c r="G18" s="16">
        <v>617</v>
      </c>
      <c r="H18" s="17">
        <v>1233</v>
      </c>
      <c r="I18" s="15">
        <v>71</v>
      </c>
      <c r="J18" s="16">
        <v>782</v>
      </c>
      <c r="K18" s="16">
        <v>896</v>
      </c>
      <c r="L18" s="17">
        <v>1678</v>
      </c>
      <c r="M18" s="15">
        <v>101</v>
      </c>
      <c r="N18" s="16">
        <v>2</v>
      </c>
      <c r="O18" s="16">
        <v>21</v>
      </c>
      <c r="P18" s="17">
        <v>23</v>
      </c>
    </row>
    <row r="19" spans="1:16" s="7" customFormat="1" ht="17.25" customHeight="1">
      <c r="A19" s="15">
        <v>12</v>
      </c>
      <c r="B19" s="16">
        <v>429</v>
      </c>
      <c r="C19" s="16">
        <v>399</v>
      </c>
      <c r="D19" s="17">
        <v>828</v>
      </c>
      <c r="E19" s="15">
        <v>42</v>
      </c>
      <c r="F19" s="16">
        <v>641</v>
      </c>
      <c r="G19" s="16">
        <v>625</v>
      </c>
      <c r="H19" s="17">
        <v>1266</v>
      </c>
      <c r="I19" s="15">
        <v>72</v>
      </c>
      <c r="J19" s="16">
        <v>678</v>
      </c>
      <c r="K19" s="16">
        <v>782</v>
      </c>
      <c r="L19" s="17">
        <v>1460</v>
      </c>
      <c r="M19" s="15">
        <v>102</v>
      </c>
      <c r="N19" s="16">
        <v>0</v>
      </c>
      <c r="O19" s="16">
        <v>11</v>
      </c>
      <c r="P19" s="17">
        <v>11</v>
      </c>
    </row>
    <row r="20" spans="1:16" s="7" customFormat="1" ht="17.25" customHeight="1">
      <c r="A20" s="15">
        <v>13</v>
      </c>
      <c r="B20" s="16">
        <v>416</v>
      </c>
      <c r="C20" s="16">
        <v>390</v>
      </c>
      <c r="D20" s="17">
        <v>806</v>
      </c>
      <c r="E20" s="15">
        <v>43</v>
      </c>
      <c r="F20" s="16">
        <v>674</v>
      </c>
      <c r="G20" s="16">
        <v>676</v>
      </c>
      <c r="H20" s="17">
        <v>1350</v>
      </c>
      <c r="I20" s="15">
        <v>73</v>
      </c>
      <c r="J20" s="16">
        <v>744</v>
      </c>
      <c r="K20" s="16">
        <v>841</v>
      </c>
      <c r="L20" s="17">
        <v>1585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428</v>
      </c>
      <c r="C21" s="16">
        <v>434</v>
      </c>
      <c r="D21" s="17">
        <v>862</v>
      </c>
      <c r="E21" s="15">
        <v>44</v>
      </c>
      <c r="F21" s="16">
        <v>732</v>
      </c>
      <c r="G21" s="16">
        <v>718</v>
      </c>
      <c r="H21" s="17">
        <v>1450</v>
      </c>
      <c r="I21" s="15">
        <v>74</v>
      </c>
      <c r="J21" s="16">
        <v>452</v>
      </c>
      <c r="K21" s="16">
        <v>488</v>
      </c>
      <c r="L21" s="17">
        <v>940</v>
      </c>
      <c r="M21" s="15">
        <v>104</v>
      </c>
      <c r="N21" s="16">
        <v>2</v>
      </c>
      <c r="O21" s="16">
        <v>6</v>
      </c>
      <c r="P21" s="17">
        <v>8</v>
      </c>
    </row>
    <row r="22" spans="1:16" s="7" customFormat="1" ht="17.25" customHeight="1">
      <c r="A22" s="15">
        <v>15</v>
      </c>
      <c r="B22" s="16">
        <v>418</v>
      </c>
      <c r="C22" s="16">
        <v>377</v>
      </c>
      <c r="D22" s="17">
        <v>795</v>
      </c>
      <c r="E22" s="15">
        <v>45</v>
      </c>
      <c r="F22" s="16">
        <v>757</v>
      </c>
      <c r="G22" s="16">
        <v>747</v>
      </c>
      <c r="H22" s="17">
        <v>1504</v>
      </c>
      <c r="I22" s="15">
        <v>75</v>
      </c>
      <c r="J22" s="16">
        <v>420</v>
      </c>
      <c r="K22" s="16">
        <v>476</v>
      </c>
      <c r="L22" s="17">
        <v>896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452</v>
      </c>
      <c r="C23" s="16">
        <v>402</v>
      </c>
      <c r="D23" s="17">
        <v>854</v>
      </c>
      <c r="E23" s="15">
        <v>46</v>
      </c>
      <c r="F23" s="16">
        <v>851</v>
      </c>
      <c r="G23" s="16">
        <v>766</v>
      </c>
      <c r="H23" s="17">
        <v>1617</v>
      </c>
      <c r="I23" s="15">
        <v>76</v>
      </c>
      <c r="J23" s="16">
        <v>504</v>
      </c>
      <c r="K23" s="16">
        <v>646</v>
      </c>
      <c r="L23" s="17">
        <v>1150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413</v>
      </c>
      <c r="C24" s="16">
        <v>412</v>
      </c>
      <c r="D24" s="17">
        <v>825</v>
      </c>
      <c r="E24" s="15">
        <v>47</v>
      </c>
      <c r="F24" s="16">
        <v>822</v>
      </c>
      <c r="G24" s="16">
        <v>780</v>
      </c>
      <c r="H24" s="17">
        <v>1602</v>
      </c>
      <c r="I24" s="15">
        <v>77</v>
      </c>
      <c r="J24" s="16">
        <v>458</v>
      </c>
      <c r="K24" s="16">
        <v>608</v>
      </c>
      <c r="L24" s="17">
        <v>1066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461</v>
      </c>
      <c r="C25" s="16">
        <v>401</v>
      </c>
      <c r="D25" s="17">
        <v>862</v>
      </c>
      <c r="E25" s="15">
        <v>48</v>
      </c>
      <c r="F25" s="16">
        <v>855</v>
      </c>
      <c r="G25" s="16">
        <v>766</v>
      </c>
      <c r="H25" s="17">
        <v>1621</v>
      </c>
      <c r="I25" s="15">
        <v>78</v>
      </c>
      <c r="J25" s="16">
        <v>496</v>
      </c>
      <c r="K25" s="16">
        <v>615</v>
      </c>
      <c r="L25" s="17">
        <v>1111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474</v>
      </c>
      <c r="C26" s="16">
        <v>429</v>
      </c>
      <c r="D26" s="17">
        <v>903</v>
      </c>
      <c r="E26" s="15">
        <v>49</v>
      </c>
      <c r="F26" s="16">
        <v>752</v>
      </c>
      <c r="G26" s="16">
        <v>772</v>
      </c>
      <c r="H26" s="17">
        <v>1524</v>
      </c>
      <c r="I26" s="15">
        <v>79</v>
      </c>
      <c r="J26" s="16">
        <v>461</v>
      </c>
      <c r="K26" s="16">
        <v>614</v>
      </c>
      <c r="L26" s="17">
        <v>1075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441</v>
      </c>
      <c r="C27" s="16">
        <v>439</v>
      </c>
      <c r="D27" s="17">
        <v>880</v>
      </c>
      <c r="E27" s="15">
        <v>50</v>
      </c>
      <c r="F27" s="16">
        <v>726</v>
      </c>
      <c r="G27" s="16">
        <v>711</v>
      </c>
      <c r="H27" s="17">
        <v>1437</v>
      </c>
      <c r="I27" s="15">
        <v>80</v>
      </c>
      <c r="J27" s="16">
        <v>391</v>
      </c>
      <c r="K27" s="16">
        <v>567</v>
      </c>
      <c r="L27" s="17">
        <v>958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447</v>
      </c>
      <c r="C28" s="16">
        <v>438</v>
      </c>
      <c r="D28" s="17">
        <v>885</v>
      </c>
      <c r="E28" s="15">
        <v>51</v>
      </c>
      <c r="F28" s="16">
        <v>724</v>
      </c>
      <c r="G28" s="16">
        <v>686</v>
      </c>
      <c r="H28" s="17">
        <v>1410</v>
      </c>
      <c r="I28" s="15">
        <v>81</v>
      </c>
      <c r="J28" s="16">
        <v>340</v>
      </c>
      <c r="K28" s="16">
        <v>462</v>
      </c>
      <c r="L28" s="17">
        <v>802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470</v>
      </c>
      <c r="C29" s="16">
        <v>409</v>
      </c>
      <c r="D29" s="17">
        <v>879</v>
      </c>
      <c r="E29" s="15">
        <v>52</v>
      </c>
      <c r="F29" s="16">
        <v>738</v>
      </c>
      <c r="G29" s="16">
        <v>682</v>
      </c>
      <c r="H29" s="17">
        <v>1420</v>
      </c>
      <c r="I29" s="15">
        <v>82</v>
      </c>
      <c r="J29" s="16">
        <v>362</v>
      </c>
      <c r="K29" s="16">
        <v>561</v>
      </c>
      <c r="L29" s="17">
        <v>923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437</v>
      </c>
      <c r="C30" s="16">
        <v>435</v>
      </c>
      <c r="D30" s="17">
        <v>872</v>
      </c>
      <c r="E30" s="15">
        <v>53</v>
      </c>
      <c r="F30" s="16">
        <v>707</v>
      </c>
      <c r="G30" s="16">
        <v>722</v>
      </c>
      <c r="H30" s="17">
        <v>1429</v>
      </c>
      <c r="I30" s="15">
        <v>83</v>
      </c>
      <c r="J30" s="16">
        <v>343</v>
      </c>
      <c r="K30" s="16">
        <v>520</v>
      </c>
      <c r="L30" s="17">
        <v>863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429</v>
      </c>
      <c r="C31" s="16">
        <v>474</v>
      </c>
      <c r="D31" s="17">
        <v>903</v>
      </c>
      <c r="E31" s="15">
        <v>54</v>
      </c>
      <c r="F31" s="16">
        <v>492</v>
      </c>
      <c r="G31" s="16">
        <v>533</v>
      </c>
      <c r="H31" s="17">
        <v>1025</v>
      </c>
      <c r="I31" s="15">
        <v>84</v>
      </c>
      <c r="J31" s="16">
        <v>301</v>
      </c>
      <c r="K31" s="16">
        <v>515</v>
      </c>
      <c r="L31" s="17">
        <v>816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464</v>
      </c>
      <c r="C32" s="16">
        <v>458</v>
      </c>
      <c r="D32" s="17">
        <v>922</v>
      </c>
      <c r="E32" s="15">
        <v>55</v>
      </c>
      <c r="F32" s="16">
        <v>656</v>
      </c>
      <c r="G32" s="16">
        <v>671</v>
      </c>
      <c r="H32" s="17">
        <v>1327</v>
      </c>
      <c r="I32" s="15">
        <v>85</v>
      </c>
      <c r="J32" s="16">
        <v>261</v>
      </c>
      <c r="K32" s="16">
        <v>425</v>
      </c>
      <c r="L32" s="17">
        <v>686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491</v>
      </c>
      <c r="C33" s="16">
        <v>501</v>
      </c>
      <c r="D33" s="17">
        <v>992</v>
      </c>
      <c r="E33" s="15">
        <v>56</v>
      </c>
      <c r="F33" s="16">
        <v>605</v>
      </c>
      <c r="G33" s="16">
        <v>579</v>
      </c>
      <c r="H33" s="17">
        <v>1184</v>
      </c>
      <c r="I33" s="15">
        <v>86</v>
      </c>
      <c r="J33" s="16">
        <v>225</v>
      </c>
      <c r="K33" s="16">
        <v>414</v>
      </c>
      <c r="L33" s="17">
        <v>639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481</v>
      </c>
      <c r="C34" s="16">
        <v>503</v>
      </c>
      <c r="D34" s="17">
        <v>984</v>
      </c>
      <c r="E34" s="15">
        <v>57</v>
      </c>
      <c r="F34" s="16">
        <v>617</v>
      </c>
      <c r="G34" s="16">
        <v>573</v>
      </c>
      <c r="H34" s="17">
        <v>1190</v>
      </c>
      <c r="I34" s="15">
        <v>87</v>
      </c>
      <c r="J34" s="16">
        <v>220</v>
      </c>
      <c r="K34" s="16">
        <v>416</v>
      </c>
      <c r="L34" s="17">
        <v>636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507</v>
      </c>
      <c r="C35" s="16">
        <v>484</v>
      </c>
      <c r="D35" s="17">
        <v>991</v>
      </c>
      <c r="E35" s="15">
        <v>58</v>
      </c>
      <c r="F35" s="16">
        <v>571</v>
      </c>
      <c r="G35" s="16">
        <v>562</v>
      </c>
      <c r="H35" s="17">
        <v>1133</v>
      </c>
      <c r="I35" s="15">
        <v>88</v>
      </c>
      <c r="J35" s="16">
        <v>170</v>
      </c>
      <c r="K35" s="16">
        <v>366</v>
      </c>
      <c r="L35" s="17">
        <v>536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466</v>
      </c>
      <c r="C36" s="19">
        <v>479</v>
      </c>
      <c r="D36" s="20">
        <v>945</v>
      </c>
      <c r="E36" s="18">
        <v>59</v>
      </c>
      <c r="F36" s="19">
        <v>523</v>
      </c>
      <c r="G36" s="19">
        <v>518</v>
      </c>
      <c r="H36" s="20">
        <v>1041</v>
      </c>
      <c r="I36" s="18">
        <v>89</v>
      </c>
      <c r="J36" s="19">
        <v>161</v>
      </c>
      <c r="K36" s="19">
        <v>334</v>
      </c>
      <c r="L36" s="20">
        <v>495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1734</v>
      </c>
      <c r="C39" s="16">
        <v>1630</v>
      </c>
      <c r="D39" s="17">
        <v>3364</v>
      </c>
      <c r="E39" s="15" t="s">
        <v>330</v>
      </c>
      <c r="F39" s="16">
        <v>3230</v>
      </c>
      <c r="G39" s="16">
        <v>3212</v>
      </c>
      <c r="H39" s="17">
        <v>6442</v>
      </c>
      <c r="I39" s="15" t="s">
        <v>331</v>
      </c>
      <c r="J39" s="16">
        <v>1737</v>
      </c>
      <c r="K39" s="16">
        <v>2625</v>
      </c>
      <c r="L39" s="17">
        <v>4362</v>
      </c>
      <c r="M39" s="15" t="s">
        <v>332</v>
      </c>
      <c r="N39" s="16">
        <v>5853</v>
      </c>
      <c r="O39" s="16">
        <v>5496</v>
      </c>
      <c r="P39" s="17">
        <v>11349</v>
      </c>
    </row>
    <row r="40" spans="1:16" s="7" customFormat="1" ht="17.25" customHeight="1">
      <c r="A40" s="15" t="s">
        <v>0</v>
      </c>
      <c r="B40" s="16">
        <v>2010</v>
      </c>
      <c r="C40" s="16">
        <v>1843</v>
      </c>
      <c r="D40" s="17">
        <v>3853</v>
      </c>
      <c r="E40" s="15" t="s">
        <v>1</v>
      </c>
      <c r="F40" s="16">
        <v>4037</v>
      </c>
      <c r="G40" s="16">
        <v>3831</v>
      </c>
      <c r="H40" s="17">
        <v>7868</v>
      </c>
      <c r="I40" s="15" t="s">
        <v>2</v>
      </c>
      <c r="J40" s="16">
        <v>1037</v>
      </c>
      <c r="K40" s="16">
        <v>1955</v>
      </c>
      <c r="L40" s="17">
        <v>2992</v>
      </c>
      <c r="M40" s="15" t="s">
        <v>3</v>
      </c>
      <c r="N40" s="16">
        <v>28725</v>
      </c>
      <c r="O40" s="16">
        <v>28043</v>
      </c>
      <c r="P40" s="17">
        <v>56768</v>
      </c>
    </row>
    <row r="41" spans="1:16" s="7" customFormat="1" ht="17.25" customHeight="1">
      <c r="A41" s="15" t="s">
        <v>4</v>
      </c>
      <c r="B41" s="16">
        <v>2109</v>
      </c>
      <c r="C41" s="16">
        <v>2023</v>
      </c>
      <c r="D41" s="17">
        <v>4132</v>
      </c>
      <c r="E41" s="15" t="s">
        <v>5</v>
      </c>
      <c r="F41" s="16">
        <v>3387</v>
      </c>
      <c r="G41" s="16">
        <v>3334</v>
      </c>
      <c r="H41" s="17">
        <v>6721</v>
      </c>
      <c r="I41" s="15" t="s">
        <v>6</v>
      </c>
      <c r="J41" s="16">
        <v>357</v>
      </c>
      <c r="K41" s="16">
        <v>1042</v>
      </c>
      <c r="L41" s="17">
        <v>1399</v>
      </c>
      <c r="M41" s="15" t="s">
        <v>214</v>
      </c>
      <c r="N41" s="16">
        <v>11970</v>
      </c>
      <c r="O41" s="16">
        <v>16116</v>
      </c>
      <c r="P41" s="17">
        <v>28086</v>
      </c>
    </row>
    <row r="42" spans="1:16" s="7" customFormat="1" ht="17.25" customHeight="1">
      <c r="A42" s="15" t="s">
        <v>216</v>
      </c>
      <c r="B42" s="16">
        <v>2218</v>
      </c>
      <c r="C42" s="16">
        <v>2021</v>
      </c>
      <c r="D42" s="17">
        <v>4239</v>
      </c>
      <c r="E42" s="15" t="s">
        <v>217</v>
      </c>
      <c r="F42" s="16">
        <v>2972</v>
      </c>
      <c r="G42" s="16">
        <v>2903</v>
      </c>
      <c r="H42" s="17">
        <v>5875</v>
      </c>
      <c r="I42" s="15" t="s">
        <v>218</v>
      </c>
      <c r="J42" s="16">
        <v>85</v>
      </c>
      <c r="K42" s="16">
        <v>365</v>
      </c>
      <c r="L42" s="17">
        <v>450</v>
      </c>
      <c r="M42" s="18" t="s">
        <v>211</v>
      </c>
      <c r="N42" s="19">
        <v>46548</v>
      </c>
      <c r="O42" s="19">
        <v>49655</v>
      </c>
      <c r="P42" s="20">
        <v>96203</v>
      </c>
    </row>
    <row r="43" spans="1:12" s="7" customFormat="1" ht="17.25" customHeight="1">
      <c r="A43" s="15" t="s">
        <v>219</v>
      </c>
      <c r="B43" s="16">
        <v>2224</v>
      </c>
      <c r="C43" s="16">
        <v>2195</v>
      </c>
      <c r="D43" s="17">
        <v>4419</v>
      </c>
      <c r="E43" s="15" t="s">
        <v>220</v>
      </c>
      <c r="F43" s="16">
        <v>2667</v>
      </c>
      <c r="G43" s="16">
        <v>2767</v>
      </c>
      <c r="H43" s="17">
        <v>5434</v>
      </c>
      <c r="I43" s="15" t="s">
        <v>221</v>
      </c>
      <c r="J43" s="16">
        <v>6</v>
      </c>
      <c r="K43" s="16">
        <v>69</v>
      </c>
      <c r="L43" s="17">
        <v>75</v>
      </c>
    </row>
    <row r="44" spans="1:12" s="7" customFormat="1" ht="17.25" customHeight="1">
      <c r="A44" s="15" t="s">
        <v>222</v>
      </c>
      <c r="B44" s="16">
        <v>2409</v>
      </c>
      <c r="C44" s="16">
        <v>2425</v>
      </c>
      <c r="D44" s="17">
        <v>4834</v>
      </c>
      <c r="E44" s="15" t="s">
        <v>223</v>
      </c>
      <c r="F44" s="16">
        <v>3039</v>
      </c>
      <c r="G44" s="16">
        <v>3346</v>
      </c>
      <c r="H44" s="17">
        <v>6385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2717</v>
      </c>
      <c r="C45" s="16">
        <v>2540</v>
      </c>
      <c r="D45" s="17">
        <v>5257</v>
      </c>
      <c r="E45" s="15" t="s">
        <v>226</v>
      </c>
      <c r="F45" s="16">
        <v>3370</v>
      </c>
      <c r="G45" s="16">
        <v>3754</v>
      </c>
      <c r="H45" s="17">
        <v>7124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2864</v>
      </c>
      <c r="C46" s="19">
        <v>2815</v>
      </c>
      <c r="D46" s="20">
        <v>5679</v>
      </c>
      <c r="E46" s="18" t="s">
        <v>229</v>
      </c>
      <c r="F46" s="19">
        <v>2339</v>
      </c>
      <c r="G46" s="19">
        <v>2959</v>
      </c>
      <c r="H46" s="20">
        <v>5298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334</v>
      </c>
    </row>
    <row r="4" spans="1:16" s="7" customFormat="1" ht="17.25" customHeight="1">
      <c r="A4" s="8">
        <v>39757</v>
      </c>
      <c r="B4" s="8">
        <v>19056</v>
      </c>
      <c r="C4" s="8">
        <v>20701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152</v>
      </c>
      <c r="C7" s="13">
        <v>144</v>
      </c>
      <c r="D7" s="14">
        <v>296</v>
      </c>
      <c r="E7" s="15">
        <v>30</v>
      </c>
      <c r="F7" s="16">
        <v>220</v>
      </c>
      <c r="G7" s="16">
        <v>218</v>
      </c>
      <c r="H7" s="17">
        <v>438</v>
      </c>
      <c r="I7" s="15">
        <v>60</v>
      </c>
      <c r="J7" s="16">
        <v>233</v>
      </c>
      <c r="K7" s="16">
        <v>208</v>
      </c>
      <c r="L7" s="17">
        <v>441</v>
      </c>
      <c r="M7" s="15">
        <v>90</v>
      </c>
      <c r="N7" s="16">
        <v>41</v>
      </c>
      <c r="O7" s="16">
        <v>86</v>
      </c>
      <c r="P7" s="17">
        <v>127</v>
      </c>
    </row>
    <row r="8" spans="1:16" s="7" customFormat="1" ht="17.25" customHeight="1">
      <c r="A8" s="15">
        <v>1</v>
      </c>
      <c r="B8" s="16">
        <v>155</v>
      </c>
      <c r="C8" s="16">
        <v>140</v>
      </c>
      <c r="D8" s="17">
        <v>295</v>
      </c>
      <c r="E8" s="15">
        <v>31</v>
      </c>
      <c r="F8" s="16">
        <v>190</v>
      </c>
      <c r="G8" s="16">
        <v>204</v>
      </c>
      <c r="H8" s="17">
        <v>394</v>
      </c>
      <c r="I8" s="15">
        <v>61</v>
      </c>
      <c r="J8" s="16">
        <v>198</v>
      </c>
      <c r="K8" s="16">
        <v>229</v>
      </c>
      <c r="L8" s="17">
        <v>427</v>
      </c>
      <c r="M8" s="15">
        <v>91</v>
      </c>
      <c r="N8" s="16">
        <v>34</v>
      </c>
      <c r="O8" s="16">
        <v>86</v>
      </c>
      <c r="P8" s="17">
        <v>120</v>
      </c>
    </row>
    <row r="9" spans="1:16" s="7" customFormat="1" ht="17.25" customHeight="1">
      <c r="A9" s="15">
        <v>2</v>
      </c>
      <c r="B9" s="16">
        <v>184</v>
      </c>
      <c r="C9" s="16">
        <v>188</v>
      </c>
      <c r="D9" s="17">
        <v>372</v>
      </c>
      <c r="E9" s="15">
        <v>32</v>
      </c>
      <c r="F9" s="16">
        <v>237</v>
      </c>
      <c r="G9" s="16">
        <v>204</v>
      </c>
      <c r="H9" s="17">
        <v>441</v>
      </c>
      <c r="I9" s="15">
        <v>62</v>
      </c>
      <c r="J9" s="16">
        <v>198</v>
      </c>
      <c r="K9" s="16">
        <v>244</v>
      </c>
      <c r="L9" s="17">
        <v>442</v>
      </c>
      <c r="M9" s="15">
        <v>92</v>
      </c>
      <c r="N9" s="16">
        <v>29</v>
      </c>
      <c r="O9" s="16">
        <v>68</v>
      </c>
      <c r="P9" s="17">
        <v>97</v>
      </c>
    </row>
    <row r="10" spans="1:16" s="7" customFormat="1" ht="17.25" customHeight="1">
      <c r="A10" s="15">
        <v>3</v>
      </c>
      <c r="B10" s="16">
        <v>176</v>
      </c>
      <c r="C10" s="16">
        <v>144</v>
      </c>
      <c r="D10" s="17">
        <v>320</v>
      </c>
      <c r="E10" s="15">
        <v>33</v>
      </c>
      <c r="F10" s="16">
        <v>216</v>
      </c>
      <c r="G10" s="16">
        <v>259</v>
      </c>
      <c r="H10" s="17">
        <v>475</v>
      </c>
      <c r="I10" s="15">
        <v>63</v>
      </c>
      <c r="J10" s="16">
        <v>225</v>
      </c>
      <c r="K10" s="16">
        <v>240</v>
      </c>
      <c r="L10" s="17">
        <v>465</v>
      </c>
      <c r="M10" s="15">
        <v>93</v>
      </c>
      <c r="N10" s="16">
        <v>19</v>
      </c>
      <c r="O10" s="16">
        <v>47</v>
      </c>
      <c r="P10" s="17">
        <v>66</v>
      </c>
    </row>
    <row r="11" spans="1:16" s="7" customFormat="1" ht="17.25" customHeight="1">
      <c r="A11" s="15">
        <v>4</v>
      </c>
      <c r="B11" s="16">
        <v>160</v>
      </c>
      <c r="C11" s="16">
        <v>195</v>
      </c>
      <c r="D11" s="17">
        <v>355</v>
      </c>
      <c r="E11" s="15">
        <v>34</v>
      </c>
      <c r="F11" s="16">
        <v>238</v>
      </c>
      <c r="G11" s="16">
        <v>232</v>
      </c>
      <c r="H11" s="17">
        <v>470</v>
      </c>
      <c r="I11" s="15">
        <v>64</v>
      </c>
      <c r="J11" s="16">
        <v>206</v>
      </c>
      <c r="K11" s="16">
        <v>244</v>
      </c>
      <c r="L11" s="17">
        <v>450</v>
      </c>
      <c r="M11" s="15">
        <v>94</v>
      </c>
      <c r="N11" s="16">
        <v>10</v>
      </c>
      <c r="O11" s="16">
        <v>54</v>
      </c>
      <c r="P11" s="17">
        <v>64</v>
      </c>
    </row>
    <row r="12" spans="1:16" s="7" customFormat="1" ht="17.25" customHeight="1">
      <c r="A12" s="15">
        <v>5</v>
      </c>
      <c r="B12" s="16">
        <v>167</v>
      </c>
      <c r="C12" s="16">
        <v>169</v>
      </c>
      <c r="D12" s="17">
        <v>336</v>
      </c>
      <c r="E12" s="15">
        <v>35</v>
      </c>
      <c r="F12" s="16">
        <v>239</v>
      </c>
      <c r="G12" s="16">
        <v>264</v>
      </c>
      <c r="H12" s="17">
        <v>503</v>
      </c>
      <c r="I12" s="15">
        <v>65</v>
      </c>
      <c r="J12" s="16">
        <v>240</v>
      </c>
      <c r="K12" s="16">
        <v>272</v>
      </c>
      <c r="L12" s="17">
        <v>512</v>
      </c>
      <c r="M12" s="15">
        <v>95</v>
      </c>
      <c r="N12" s="16">
        <v>10</v>
      </c>
      <c r="O12" s="16">
        <v>39</v>
      </c>
      <c r="P12" s="17">
        <v>49</v>
      </c>
    </row>
    <row r="13" spans="1:16" s="7" customFormat="1" ht="17.25" customHeight="1">
      <c r="A13" s="15">
        <v>6</v>
      </c>
      <c r="B13" s="16">
        <v>162</v>
      </c>
      <c r="C13" s="16">
        <v>157</v>
      </c>
      <c r="D13" s="17">
        <v>319</v>
      </c>
      <c r="E13" s="15">
        <v>36</v>
      </c>
      <c r="F13" s="16">
        <v>251</v>
      </c>
      <c r="G13" s="16">
        <v>277</v>
      </c>
      <c r="H13" s="17">
        <v>528</v>
      </c>
      <c r="I13" s="15">
        <v>66</v>
      </c>
      <c r="J13" s="16">
        <v>233</v>
      </c>
      <c r="K13" s="16">
        <v>256</v>
      </c>
      <c r="L13" s="17">
        <v>489</v>
      </c>
      <c r="M13" s="15">
        <v>96</v>
      </c>
      <c r="N13" s="16">
        <v>8</v>
      </c>
      <c r="O13" s="16">
        <v>23</v>
      </c>
      <c r="P13" s="17">
        <v>31</v>
      </c>
    </row>
    <row r="14" spans="1:16" s="7" customFormat="1" ht="17.25" customHeight="1">
      <c r="A14" s="15">
        <v>7</v>
      </c>
      <c r="B14" s="16">
        <v>163</v>
      </c>
      <c r="C14" s="16">
        <v>150</v>
      </c>
      <c r="D14" s="17">
        <v>313</v>
      </c>
      <c r="E14" s="15">
        <v>37</v>
      </c>
      <c r="F14" s="16">
        <v>251</v>
      </c>
      <c r="G14" s="16">
        <v>265</v>
      </c>
      <c r="H14" s="17">
        <v>516</v>
      </c>
      <c r="I14" s="15">
        <v>67</v>
      </c>
      <c r="J14" s="16">
        <v>251</v>
      </c>
      <c r="K14" s="16">
        <v>308</v>
      </c>
      <c r="L14" s="17">
        <v>559</v>
      </c>
      <c r="M14" s="15">
        <v>97</v>
      </c>
      <c r="N14" s="16">
        <v>2</v>
      </c>
      <c r="O14" s="16">
        <v>16</v>
      </c>
      <c r="P14" s="17">
        <v>18</v>
      </c>
    </row>
    <row r="15" spans="1:16" s="7" customFormat="1" ht="17.25" customHeight="1">
      <c r="A15" s="15">
        <v>8</v>
      </c>
      <c r="B15" s="16">
        <v>160</v>
      </c>
      <c r="C15" s="16">
        <v>147</v>
      </c>
      <c r="D15" s="17">
        <v>307</v>
      </c>
      <c r="E15" s="15">
        <v>38</v>
      </c>
      <c r="F15" s="16">
        <v>255</v>
      </c>
      <c r="G15" s="16">
        <v>254</v>
      </c>
      <c r="H15" s="17">
        <v>509</v>
      </c>
      <c r="I15" s="15">
        <v>68</v>
      </c>
      <c r="J15" s="16">
        <v>280</v>
      </c>
      <c r="K15" s="16">
        <v>317</v>
      </c>
      <c r="L15" s="17">
        <v>597</v>
      </c>
      <c r="M15" s="15">
        <v>98</v>
      </c>
      <c r="N15" s="16">
        <v>4</v>
      </c>
      <c r="O15" s="16">
        <v>18</v>
      </c>
      <c r="P15" s="17">
        <v>22</v>
      </c>
    </row>
    <row r="16" spans="1:16" s="7" customFormat="1" ht="17.25" customHeight="1">
      <c r="A16" s="15">
        <v>9</v>
      </c>
      <c r="B16" s="16">
        <v>169</v>
      </c>
      <c r="C16" s="16">
        <v>141</v>
      </c>
      <c r="D16" s="17">
        <v>310</v>
      </c>
      <c r="E16" s="15">
        <v>39</v>
      </c>
      <c r="F16" s="16">
        <v>250</v>
      </c>
      <c r="G16" s="16">
        <v>276</v>
      </c>
      <c r="H16" s="17">
        <v>526</v>
      </c>
      <c r="I16" s="15">
        <v>69</v>
      </c>
      <c r="J16" s="16">
        <v>287</v>
      </c>
      <c r="K16" s="16">
        <v>333</v>
      </c>
      <c r="L16" s="17">
        <v>620</v>
      </c>
      <c r="M16" s="15">
        <v>99</v>
      </c>
      <c r="N16" s="16">
        <v>1</v>
      </c>
      <c r="O16" s="16">
        <v>14</v>
      </c>
      <c r="P16" s="17">
        <v>15</v>
      </c>
    </row>
    <row r="17" spans="1:16" s="7" customFormat="1" ht="17.25" customHeight="1">
      <c r="A17" s="15">
        <v>10</v>
      </c>
      <c r="B17" s="16">
        <v>146</v>
      </c>
      <c r="C17" s="16">
        <v>177</v>
      </c>
      <c r="D17" s="17">
        <v>323</v>
      </c>
      <c r="E17" s="15">
        <v>40</v>
      </c>
      <c r="F17" s="16">
        <v>279</v>
      </c>
      <c r="G17" s="16">
        <v>279</v>
      </c>
      <c r="H17" s="17">
        <v>558</v>
      </c>
      <c r="I17" s="15">
        <v>70</v>
      </c>
      <c r="J17" s="16">
        <v>295</v>
      </c>
      <c r="K17" s="16">
        <v>358</v>
      </c>
      <c r="L17" s="17">
        <v>653</v>
      </c>
      <c r="M17" s="15">
        <v>100</v>
      </c>
      <c r="N17" s="16">
        <v>3</v>
      </c>
      <c r="O17" s="16">
        <v>5</v>
      </c>
      <c r="P17" s="17">
        <v>8</v>
      </c>
    </row>
    <row r="18" spans="1:16" s="7" customFormat="1" ht="17.25" customHeight="1">
      <c r="A18" s="15">
        <v>11</v>
      </c>
      <c r="B18" s="16">
        <v>161</v>
      </c>
      <c r="C18" s="16">
        <v>150</v>
      </c>
      <c r="D18" s="17">
        <v>311</v>
      </c>
      <c r="E18" s="15">
        <v>41</v>
      </c>
      <c r="F18" s="16">
        <v>288</v>
      </c>
      <c r="G18" s="16">
        <v>267</v>
      </c>
      <c r="H18" s="17">
        <v>555</v>
      </c>
      <c r="I18" s="15">
        <v>71</v>
      </c>
      <c r="J18" s="16">
        <v>339</v>
      </c>
      <c r="K18" s="16">
        <v>378</v>
      </c>
      <c r="L18" s="17">
        <v>717</v>
      </c>
      <c r="M18" s="15">
        <v>101</v>
      </c>
      <c r="N18" s="16">
        <v>1</v>
      </c>
      <c r="O18" s="16">
        <v>8</v>
      </c>
      <c r="P18" s="17">
        <v>9</v>
      </c>
    </row>
    <row r="19" spans="1:16" s="7" customFormat="1" ht="17.25" customHeight="1">
      <c r="A19" s="15">
        <v>12</v>
      </c>
      <c r="B19" s="16">
        <v>158</v>
      </c>
      <c r="C19" s="16">
        <v>148</v>
      </c>
      <c r="D19" s="17">
        <v>306</v>
      </c>
      <c r="E19" s="15">
        <v>42</v>
      </c>
      <c r="F19" s="16">
        <v>282</v>
      </c>
      <c r="G19" s="16">
        <v>269</v>
      </c>
      <c r="H19" s="17">
        <v>551</v>
      </c>
      <c r="I19" s="15">
        <v>72</v>
      </c>
      <c r="J19" s="16">
        <v>321</v>
      </c>
      <c r="K19" s="16">
        <v>378</v>
      </c>
      <c r="L19" s="17">
        <v>699</v>
      </c>
      <c r="M19" s="15">
        <v>102</v>
      </c>
      <c r="N19" s="16">
        <v>1</v>
      </c>
      <c r="O19" s="16">
        <v>1</v>
      </c>
      <c r="P19" s="17">
        <v>2</v>
      </c>
    </row>
    <row r="20" spans="1:16" s="7" customFormat="1" ht="17.25" customHeight="1">
      <c r="A20" s="15">
        <v>13</v>
      </c>
      <c r="B20" s="16">
        <v>173</v>
      </c>
      <c r="C20" s="16">
        <v>153</v>
      </c>
      <c r="D20" s="17">
        <v>326</v>
      </c>
      <c r="E20" s="15">
        <v>43</v>
      </c>
      <c r="F20" s="16">
        <v>298</v>
      </c>
      <c r="G20" s="16">
        <v>294</v>
      </c>
      <c r="H20" s="17">
        <v>592</v>
      </c>
      <c r="I20" s="15">
        <v>73</v>
      </c>
      <c r="J20" s="16">
        <v>337</v>
      </c>
      <c r="K20" s="16">
        <v>343</v>
      </c>
      <c r="L20" s="17">
        <v>680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169</v>
      </c>
      <c r="C21" s="16">
        <v>156</v>
      </c>
      <c r="D21" s="17">
        <v>325</v>
      </c>
      <c r="E21" s="15">
        <v>44</v>
      </c>
      <c r="F21" s="16">
        <v>298</v>
      </c>
      <c r="G21" s="16">
        <v>298</v>
      </c>
      <c r="H21" s="17">
        <v>596</v>
      </c>
      <c r="I21" s="15">
        <v>74</v>
      </c>
      <c r="J21" s="16">
        <v>186</v>
      </c>
      <c r="K21" s="16">
        <v>224</v>
      </c>
      <c r="L21" s="17">
        <v>410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163</v>
      </c>
      <c r="C22" s="16">
        <v>171</v>
      </c>
      <c r="D22" s="17">
        <v>334</v>
      </c>
      <c r="E22" s="15">
        <v>45</v>
      </c>
      <c r="F22" s="16">
        <v>292</v>
      </c>
      <c r="G22" s="16">
        <v>311</v>
      </c>
      <c r="H22" s="17">
        <v>603</v>
      </c>
      <c r="I22" s="15">
        <v>75</v>
      </c>
      <c r="J22" s="16">
        <v>202</v>
      </c>
      <c r="K22" s="16">
        <v>227</v>
      </c>
      <c r="L22" s="17">
        <v>429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160</v>
      </c>
      <c r="C23" s="16">
        <v>163</v>
      </c>
      <c r="D23" s="17">
        <v>323</v>
      </c>
      <c r="E23" s="15">
        <v>46</v>
      </c>
      <c r="F23" s="16">
        <v>338</v>
      </c>
      <c r="G23" s="16">
        <v>310</v>
      </c>
      <c r="H23" s="17">
        <v>648</v>
      </c>
      <c r="I23" s="15">
        <v>76</v>
      </c>
      <c r="J23" s="16">
        <v>241</v>
      </c>
      <c r="K23" s="16">
        <v>296</v>
      </c>
      <c r="L23" s="17">
        <v>537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157</v>
      </c>
      <c r="C24" s="16">
        <v>177</v>
      </c>
      <c r="D24" s="17">
        <v>334</v>
      </c>
      <c r="E24" s="15">
        <v>47</v>
      </c>
      <c r="F24" s="16">
        <v>344</v>
      </c>
      <c r="G24" s="16">
        <v>319</v>
      </c>
      <c r="H24" s="17">
        <v>663</v>
      </c>
      <c r="I24" s="15">
        <v>77</v>
      </c>
      <c r="J24" s="16">
        <v>220</v>
      </c>
      <c r="K24" s="16">
        <v>251</v>
      </c>
      <c r="L24" s="17">
        <v>471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189</v>
      </c>
      <c r="C25" s="16">
        <v>154</v>
      </c>
      <c r="D25" s="17">
        <v>343</v>
      </c>
      <c r="E25" s="15">
        <v>48</v>
      </c>
      <c r="F25" s="16">
        <v>318</v>
      </c>
      <c r="G25" s="16">
        <v>318</v>
      </c>
      <c r="H25" s="17">
        <v>636</v>
      </c>
      <c r="I25" s="15">
        <v>78</v>
      </c>
      <c r="J25" s="16">
        <v>207</v>
      </c>
      <c r="K25" s="16">
        <v>238</v>
      </c>
      <c r="L25" s="17">
        <v>445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154</v>
      </c>
      <c r="C26" s="16">
        <v>180</v>
      </c>
      <c r="D26" s="17">
        <v>334</v>
      </c>
      <c r="E26" s="15">
        <v>49</v>
      </c>
      <c r="F26" s="16">
        <v>315</v>
      </c>
      <c r="G26" s="16">
        <v>290</v>
      </c>
      <c r="H26" s="17">
        <v>605</v>
      </c>
      <c r="I26" s="15">
        <v>79</v>
      </c>
      <c r="J26" s="16">
        <v>200</v>
      </c>
      <c r="K26" s="16">
        <v>234</v>
      </c>
      <c r="L26" s="17">
        <v>434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165</v>
      </c>
      <c r="C27" s="16">
        <v>183</v>
      </c>
      <c r="D27" s="17">
        <v>348</v>
      </c>
      <c r="E27" s="15">
        <v>50</v>
      </c>
      <c r="F27" s="16">
        <v>308</v>
      </c>
      <c r="G27" s="16">
        <v>299</v>
      </c>
      <c r="H27" s="17">
        <v>607</v>
      </c>
      <c r="I27" s="15">
        <v>80</v>
      </c>
      <c r="J27" s="16">
        <v>168</v>
      </c>
      <c r="K27" s="16">
        <v>192</v>
      </c>
      <c r="L27" s="17">
        <v>360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186</v>
      </c>
      <c r="C28" s="16">
        <v>175</v>
      </c>
      <c r="D28" s="17">
        <v>361</v>
      </c>
      <c r="E28" s="15">
        <v>51</v>
      </c>
      <c r="F28" s="16">
        <v>281</v>
      </c>
      <c r="G28" s="16">
        <v>274</v>
      </c>
      <c r="H28" s="17">
        <v>555</v>
      </c>
      <c r="I28" s="15">
        <v>81</v>
      </c>
      <c r="J28" s="16">
        <v>138</v>
      </c>
      <c r="K28" s="16">
        <v>195</v>
      </c>
      <c r="L28" s="17">
        <v>333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164</v>
      </c>
      <c r="C29" s="16">
        <v>200</v>
      </c>
      <c r="D29" s="17">
        <v>364</v>
      </c>
      <c r="E29" s="15">
        <v>52</v>
      </c>
      <c r="F29" s="16">
        <v>272</v>
      </c>
      <c r="G29" s="16">
        <v>256</v>
      </c>
      <c r="H29" s="17">
        <v>528</v>
      </c>
      <c r="I29" s="15">
        <v>82</v>
      </c>
      <c r="J29" s="16">
        <v>131</v>
      </c>
      <c r="K29" s="16">
        <v>187</v>
      </c>
      <c r="L29" s="17">
        <v>318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134</v>
      </c>
      <c r="C30" s="16">
        <v>203</v>
      </c>
      <c r="D30" s="17">
        <v>337</v>
      </c>
      <c r="E30" s="15">
        <v>53</v>
      </c>
      <c r="F30" s="16">
        <v>251</v>
      </c>
      <c r="G30" s="16">
        <v>312</v>
      </c>
      <c r="H30" s="17">
        <v>563</v>
      </c>
      <c r="I30" s="15">
        <v>83</v>
      </c>
      <c r="J30" s="16">
        <v>110</v>
      </c>
      <c r="K30" s="16">
        <v>168</v>
      </c>
      <c r="L30" s="17">
        <v>278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179</v>
      </c>
      <c r="C31" s="16">
        <v>175</v>
      </c>
      <c r="D31" s="17">
        <v>354</v>
      </c>
      <c r="E31" s="15">
        <v>54</v>
      </c>
      <c r="F31" s="16">
        <v>211</v>
      </c>
      <c r="G31" s="16">
        <v>195</v>
      </c>
      <c r="H31" s="17">
        <v>406</v>
      </c>
      <c r="I31" s="15">
        <v>84</v>
      </c>
      <c r="J31" s="16">
        <v>127</v>
      </c>
      <c r="K31" s="16">
        <v>194</v>
      </c>
      <c r="L31" s="17">
        <v>321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203</v>
      </c>
      <c r="C32" s="16">
        <v>172</v>
      </c>
      <c r="D32" s="17">
        <v>375</v>
      </c>
      <c r="E32" s="15">
        <v>55</v>
      </c>
      <c r="F32" s="16">
        <v>262</v>
      </c>
      <c r="G32" s="16">
        <v>283</v>
      </c>
      <c r="H32" s="17">
        <v>545</v>
      </c>
      <c r="I32" s="15">
        <v>85</v>
      </c>
      <c r="J32" s="16">
        <v>90</v>
      </c>
      <c r="K32" s="16">
        <v>135</v>
      </c>
      <c r="L32" s="17">
        <v>225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221</v>
      </c>
      <c r="C33" s="16">
        <v>182</v>
      </c>
      <c r="D33" s="17">
        <v>403</v>
      </c>
      <c r="E33" s="15">
        <v>56</v>
      </c>
      <c r="F33" s="16">
        <v>211</v>
      </c>
      <c r="G33" s="16">
        <v>235</v>
      </c>
      <c r="H33" s="17">
        <v>446</v>
      </c>
      <c r="I33" s="15">
        <v>86</v>
      </c>
      <c r="J33" s="16">
        <v>82</v>
      </c>
      <c r="K33" s="16">
        <v>130</v>
      </c>
      <c r="L33" s="17">
        <v>212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195</v>
      </c>
      <c r="C34" s="16">
        <v>212</v>
      </c>
      <c r="D34" s="17">
        <v>407</v>
      </c>
      <c r="E34" s="15">
        <v>57</v>
      </c>
      <c r="F34" s="16">
        <v>203</v>
      </c>
      <c r="G34" s="16">
        <v>226</v>
      </c>
      <c r="H34" s="17">
        <v>429</v>
      </c>
      <c r="I34" s="15">
        <v>87</v>
      </c>
      <c r="J34" s="16">
        <v>81</v>
      </c>
      <c r="K34" s="16">
        <v>136</v>
      </c>
      <c r="L34" s="17">
        <v>217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195</v>
      </c>
      <c r="C35" s="16">
        <v>194</v>
      </c>
      <c r="D35" s="17">
        <v>389</v>
      </c>
      <c r="E35" s="15">
        <v>58</v>
      </c>
      <c r="F35" s="16">
        <v>224</v>
      </c>
      <c r="G35" s="16">
        <v>236</v>
      </c>
      <c r="H35" s="17">
        <v>460</v>
      </c>
      <c r="I35" s="15">
        <v>88</v>
      </c>
      <c r="J35" s="16">
        <v>57</v>
      </c>
      <c r="K35" s="16">
        <v>123</v>
      </c>
      <c r="L35" s="17">
        <v>180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212</v>
      </c>
      <c r="C36" s="19">
        <v>211</v>
      </c>
      <c r="D36" s="20">
        <v>423</v>
      </c>
      <c r="E36" s="18">
        <v>59</v>
      </c>
      <c r="F36" s="19">
        <v>209</v>
      </c>
      <c r="G36" s="19">
        <v>228</v>
      </c>
      <c r="H36" s="20">
        <v>437</v>
      </c>
      <c r="I36" s="18">
        <v>89</v>
      </c>
      <c r="J36" s="19">
        <v>47</v>
      </c>
      <c r="K36" s="19">
        <v>132</v>
      </c>
      <c r="L36" s="20">
        <v>179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827</v>
      </c>
      <c r="C39" s="16">
        <v>811</v>
      </c>
      <c r="D39" s="17">
        <v>1638</v>
      </c>
      <c r="E39" s="15" t="s">
        <v>8</v>
      </c>
      <c r="F39" s="16">
        <v>1445</v>
      </c>
      <c r="G39" s="16">
        <v>1407</v>
      </c>
      <c r="H39" s="17">
        <v>2852</v>
      </c>
      <c r="I39" s="15" t="s">
        <v>9</v>
      </c>
      <c r="J39" s="16">
        <v>674</v>
      </c>
      <c r="K39" s="16">
        <v>936</v>
      </c>
      <c r="L39" s="17">
        <v>1610</v>
      </c>
      <c r="M39" s="15" t="s">
        <v>10</v>
      </c>
      <c r="N39" s="16">
        <v>2455</v>
      </c>
      <c r="O39" s="16">
        <v>2359</v>
      </c>
      <c r="P39" s="17">
        <v>4814</v>
      </c>
    </row>
    <row r="40" spans="1:16" s="7" customFormat="1" ht="17.25" customHeight="1">
      <c r="A40" s="15" t="s">
        <v>11</v>
      </c>
      <c r="B40" s="16">
        <v>821</v>
      </c>
      <c r="C40" s="16">
        <v>764</v>
      </c>
      <c r="D40" s="17">
        <v>1585</v>
      </c>
      <c r="E40" s="15" t="s">
        <v>12</v>
      </c>
      <c r="F40" s="16">
        <v>1607</v>
      </c>
      <c r="G40" s="16">
        <v>1548</v>
      </c>
      <c r="H40" s="17">
        <v>3155</v>
      </c>
      <c r="I40" s="15" t="s">
        <v>13</v>
      </c>
      <c r="J40" s="16">
        <v>357</v>
      </c>
      <c r="K40" s="16">
        <v>656</v>
      </c>
      <c r="L40" s="17">
        <v>1013</v>
      </c>
      <c r="M40" s="15" t="s">
        <v>14</v>
      </c>
      <c r="N40" s="16">
        <v>11568</v>
      </c>
      <c r="O40" s="16">
        <v>11869</v>
      </c>
      <c r="P40" s="17">
        <v>23437</v>
      </c>
    </row>
    <row r="41" spans="1:16" s="7" customFormat="1" ht="17.25" customHeight="1">
      <c r="A41" s="15" t="s">
        <v>15</v>
      </c>
      <c r="B41" s="16">
        <v>807</v>
      </c>
      <c r="C41" s="16">
        <v>784</v>
      </c>
      <c r="D41" s="17">
        <v>1591</v>
      </c>
      <c r="E41" s="15" t="s">
        <v>16</v>
      </c>
      <c r="F41" s="16">
        <v>1323</v>
      </c>
      <c r="G41" s="16">
        <v>1336</v>
      </c>
      <c r="H41" s="17">
        <v>2659</v>
      </c>
      <c r="I41" s="15" t="s">
        <v>17</v>
      </c>
      <c r="J41" s="16">
        <v>133</v>
      </c>
      <c r="K41" s="16">
        <v>341</v>
      </c>
      <c r="L41" s="17">
        <v>474</v>
      </c>
      <c r="M41" s="15" t="s">
        <v>214</v>
      </c>
      <c r="N41" s="16">
        <v>5033</v>
      </c>
      <c r="O41" s="16">
        <v>6473</v>
      </c>
      <c r="P41" s="17">
        <v>11506</v>
      </c>
    </row>
    <row r="42" spans="1:16" s="7" customFormat="1" ht="17.25" customHeight="1">
      <c r="A42" s="15" t="s">
        <v>216</v>
      </c>
      <c r="B42" s="16">
        <v>823</v>
      </c>
      <c r="C42" s="16">
        <v>845</v>
      </c>
      <c r="D42" s="17">
        <v>1668</v>
      </c>
      <c r="E42" s="15" t="s">
        <v>217</v>
      </c>
      <c r="F42" s="16">
        <v>1109</v>
      </c>
      <c r="G42" s="16">
        <v>1208</v>
      </c>
      <c r="H42" s="17">
        <v>2317</v>
      </c>
      <c r="I42" s="15" t="s">
        <v>218</v>
      </c>
      <c r="J42" s="16">
        <v>25</v>
      </c>
      <c r="K42" s="16">
        <v>110</v>
      </c>
      <c r="L42" s="17">
        <v>135</v>
      </c>
      <c r="M42" s="18" t="s">
        <v>211</v>
      </c>
      <c r="N42" s="19">
        <v>19056</v>
      </c>
      <c r="O42" s="19">
        <v>20701</v>
      </c>
      <c r="P42" s="20">
        <v>39757</v>
      </c>
    </row>
    <row r="43" spans="1:12" s="7" customFormat="1" ht="17.25" customHeight="1">
      <c r="A43" s="15" t="s">
        <v>219</v>
      </c>
      <c r="B43" s="16">
        <v>828</v>
      </c>
      <c r="C43" s="16">
        <v>936</v>
      </c>
      <c r="D43" s="17">
        <v>1764</v>
      </c>
      <c r="E43" s="15" t="s">
        <v>220</v>
      </c>
      <c r="F43" s="16">
        <v>1060</v>
      </c>
      <c r="G43" s="16">
        <v>1165</v>
      </c>
      <c r="H43" s="17">
        <v>2225</v>
      </c>
      <c r="I43" s="15" t="s">
        <v>221</v>
      </c>
      <c r="J43" s="16">
        <v>5</v>
      </c>
      <c r="K43" s="16">
        <v>16</v>
      </c>
      <c r="L43" s="17">
        <v>21</v>
      </c>
    </row>
    <row r="44" spans="1:12" s="7" customFormat="1" ht="17.25" customHeight="1">
      <c r="A44" s="15" t="s">
        <v>222</v>
      </c>
      <c r="B44" s="16">
        <v>1026</v>
      </c>
      <c r="C44" s="16">
        <v>971</v>
      </c>
      <c r="D44" s="17">
        <v>1997</v>
      </c>
      <c r="E44" s="15" t="s">
        <v>223</v>
      </c>
      <c r="F44" s="16">
        <v>1291</v>
      </c>
      <c r="G44" s="16">
        <v>1486</v>
      </c>
      <c r="H44" s="17">
        <v>2777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1101</v>
      </c>
      <c r="C45" s="16">
        <v>1117</v>
      </c>
      <c r="D45" s="17">
        <v>2218</v>
      </c>
      <c r="E45" s="15" t="s">
        <v>226</v>
      </c>
      <c r="F45" s="16">
        <v>1478</v>
      </c>
      <c r="G45" s="16">
        <v>1681</v>
      </c>
      <c r="H45" s="17">
        <v>3159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1246</v>
      </c>
      <c r="C46" s="19">
        <v>1336</v>
      </c>
      <c r="D46" s="20">
        <v>2582</v>
      </c>
      <c r="E46" s="18" t="s">
        <v>229</v>
      </c>
      <c r="F46" s="19">
        <v>1070</v>
      </c>
      <c r="G46" s="19">
        <v>1246</v>
      </c>
      <c r="H46" s="20">
        <v>2316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55141</v>
      </c>
      <c r="B4" s="8">
        <v>25264</v>
      </c>
      <c r="C4" s="8">
        <v>29877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120</v>
      </c>
      <c r="C7" s="13">
        <v>146</v>
      </c>
      <c r="D7" s="14">
        <v>266</v>
      </c>
      <c r="E7" s="15">
        <v>30</v>
      </c>
      <c r="F7" s="16">
        <v>223</v>
      </c>
      <c r="G7" s="16">
        <v>244</v>
      </c>
      <c r="H7" s="17">
        <v>467</v>
      </c>
      <c r="I7" s="15">
        <v>60</v>
      </c>
      <c r="J7" s="16">
        <v>349</v>
      </c>
      <c r="K7" s="16">
        <v>383</v>
      </c>
      <c r="L7" s="17">
        <v>732</v>
      </c>
      <c r="M7" s="15">
        <v>90</v>
      </c>
      <c r="N7" s="16">
        <v>103</v>
      </c>
      <c r="O7" s="16">
        <v>213</v>
      </c>
      <c r="P7" s="17">
        <v>316</v>
      </c>
    </row>
    <row r="8" spans="1:16" s="7" customFormat="1" ht="17.25" customHeight="1">
      <c r="A8" s="15">
        <v>1</v>
      </c>
      <c r="B8" s="16">
        <v>141</v>
      </c>
      <c r="C8" s="16">
        <v>117</v>
      </c>
      <c r="D8" s="17">
        <v>258</v>
      </c>
      <c r="E8" s="15">
        <v>31</v>
      </c>
      <c r="F8" s="16">
        <v>229</v>
      </c>
      <c r="G8" s="16">
        <v>240</v>
      </c>
      <c r="H8" s="17">
        <v>469</v>
      </c>
      <c r="I8" s="15">
        <v>61</v>
      </c>
      <c r="J8" s="16">
        <v>342</v>
      </c>
      <c r="K8" s="16">
        <v>405</v>
      </c>
      <c r="L8" s="17">
        <v>747</v>
      </c>
      <c r="M8" s="15">
        <v>91</v>
      </c>
      <c r="N8" s="16">
        <v>58</v>
      </c>
      <c r="O8" s="16">
        <v>223</v>
      </c>
      <c r="P8" s="17">
        <v>281</v>
      </c>
    </row>
    <row r="9" spans="1:16" s="7" customFormat="1" ht="17.25" customHeight="1">
      <c r="A9" s="15">
        <v>2</v>
      </c>
      <c r="B9" s="16">
        <v>160</v>
      </c>
      <c r="C9" s="16">
        <v>133</v>
      </c>
      <c r="D9" s="17">
        <v>293</v>
      </c>
      <c r="E9" s="15">
        <v>32</v>
      </c>
      <c r="F9" s="16">
        <v>236</v>
      </c>
      <c r="G9" s="16">
        <v>243</v>
      </c>
      <c r="H9" s="17">
        <v>479</v>
      </c>
      <c r="I9" s="15">
        <v>62</v>
      </c>
      <c r="J9" s="16">
        <v>358</v>
      </c>
      <c r="K9" s="16">
        <v>379</v>
      </c>
      <c r="L9" s="17">
        <v>737</v>
      </c>
      <c r="M9" s="15">
        <v>92</v>
      </c>
      <c r="N9" s="16">
        <v>60</v>
      </c>
      <c r="O9" s="16">
        <v>190</v>
      </c>
      <c r="P9" s="17">
        <v>250</v>
      </c>
    </row>
    <row r="10" spans="1:16" s="7" customFormat="1" ht="17.25" customHeight="1">
      <c r="A10" s="15">
        <v>3</v>
      </c>
      <c r="B10" s="16">
        <v>169</v>
      </c>
      <c r="C10" s="16">
        <v>154</v>
      </c>
      <c r="D10" s="17">
        <v>323</v>
      </c>
      <c r="E10" s="15">
        <v>33</v>
      </c>
      <c r="F10" s="16">
        <v>231</v>
      </c>
      <c r="G10" s="16">
        <v>257</v>
      </c>
      <c r="H10" s="17">
        <v>488</v>
      </c>
      <c r="I10" s="15">
        <v>63</v>
      </c>
      <c r="J10" s="16">
        <v>372</v>
      </c>
      <c r="K10" s="16">
        <v>350</v>
      </c>
      <c r="L10" s="17">
        <v>722</v>
      </c>
      <c r="M10" s="15">
        <v>93</v>
      </c>
      <c r="N10" s="16">
        <v>49</v>
      </c>
      <c r="O10" s="16">
        <v>144</v>
      </c>
      <c r="P10" s="17">
        <v>193</v>
      </c>
    </row>
    <row r="11" spans="1:16" s="7" customFormat="1" ht="17.25" customHeight="1">
      <c r="A11" s="15">
        <v>4</v>
      </c>
      <c r="B11" s="16">
        <v>167</v>
      </c>
      <c r="C11" s="16">
        <v>168</v>
      </c>
      <c r="D11" s="17">
        <v>335</v>
      </c>
      <c r="E11" s="15">
        <v>34</v>
      </c>
      <c r="F11" s="16">
        <v>251</v>
      </c>
      <c r="G11" s="16">
        <v>276</v>
      </c>
      <c r="H11" s="17">
        <v>527</v>
      </c>
      <c r="I11" s="15">
        <v>64</v>
      </c>
      <c r="J11" s="16">
        <v>360</v>
      </c>
      <c r="K11" s="16">
        <v>386</v>
      </c>
      <c r="L11" s="17">
        <v>746</v>
      </c>
      <c r="M11" s="15">
        <v>94</v>
      </c>
      <c r="N11" s="16">
        <v>34</v>
      </c>
      <c r="O11" s="16">
        <v>132</v>
      </c>
      <c r="P11" s="17">
        <v>166</v>
      </c>
    </row>
    <row r="12" spans="1:16" s="7" customFormat="1" ht="17.25" customHeight="1">
      <c r="A12" s="15">
        <v>5</v>
      </c>
      <c r="B12" s="16">
        <v>176</v>
      </c>
      <c r="C12" s="16">
        <v>162</v>
      </c>
      <c r="D12" s="17">
        <v>338</v>
      </c>
      <c r="E12" s="15">
        <v>35</v>
      </c>
      <c r="F12" s="16">
        <v>227</v>
      </c>
      <c r="G12" s="16">
        <v>238</v>
      </c>
      <c r="H12" s="17">
        <v>465</v>
      </c>
      <c r="I12" s="15">
        <v>65</v>
      </c>
      <c r="J12" s="16">
        <v>354</v>
      </c>
      <c r="K12" s="16">
        <v>375</v>
      </c>
      <c r="L12" s="17">
        <v>729</v>
      </c>
      <c r="M12" s="15">
        <v>95</v>
      </c>
      <c r="N12" s="16">
        <v>30</v>
      </c>
      <c r="O12" s="16">
        <v>104</v>
      </c>
      <c r="P12" s="17">
        <v>134</v>
      </c>
    </row>
    <row r="13" spans="1:16" s="7" customFormat="1" ht="17.25" customHeight="1">
      <c r="A13" s="15">
        <v>6</v>
      </c>
      <c r="B13" s="16">
        <v>185</v>
      </c>
      <c r="C13" s="16">
        <v>166</v>
      </c>
      <c r="D13" s="17">
        <v>351</v>
      </c>
      <c r="E13" s="15">
        <v>36</v>
      </c>
      <c r="F13" s="16">
        <v>255</v>
      </c>
      <c r="G13" s="16">
        <v>272</v>
      </c>
      <c r="H13" s="17">
        <v>527</v>
      </c>
      <c r="I13" s="15">
        <v>66</v>
      </c>
      <c r="J13" s="16">
        <v>373</v>
      </c>
      <c r="K13" s="16">
        <v>383</v>
      </c>
      <c r="L13" s="17">
        <v>756</v>
      </c>
      <c r="M13" s="15">
        <v>96</v>
      </c>
      <c r="N13" s="16">
        <v>14</v>
      </c>
      <c r="O13" s="16">
        <v>74</v>
      </c>
      <c r="P13" s="17">
        <v>88</v>
      </c>
    </row>
    <row r="14" spans="1:16" s="7" customFormat="1" ht="17.25" customHeight="1">
      <c r="A14" s="15">
        <v>7</v>
      </c>
      <c r="B14" s="16">
        <v>192</v>
      </c>
      <c r="C14" s="16">
        <v>185</v>
      </c>
      <c r="D14" s="17">
        <v>377</v>
      </c>
      <c r="E14" s="15">
        <v>37</v>
      </c>
      <c r="F14" s="16">
        <v>268</v>
      </c>
      <c r="G14" s="16">
        <v>294</v>
      </c>
      <c r="H14" s="17">
        <v>562</v>
      </c>
      <c r="I14" s="15">
        <v>67</v>
      </c>
      <c r="J14" s="16">
        <v>348</v>
      </c>
      <c r="K14" s="16">
        <v>369</v>
      </c>
      <c r="L14" s="17">
        <v>717</v>
      </c>
      <c r="M14" s="15">
        <v>97</v>
      </c>
      <c r="N14" s="16">
        <v>13</v>
      </c>
      <c r="O14" s="16">
        <v>71</v>
      </c>
      <c r="P14" s="17">
        <v>84</v>
      </c>
    </row>
    <row r="15" spans="1:16" s="7" customFormat="1" ht="17.25" customHeight="1">
      <c r="A15" s="15">
        <v>8</v>
      </c>
      <c r="B15" s="16">
        <v>191</v>
      </c>
      <c r="C15" s="16">
        <v>191</v>
      </c>
      <c r="D15" s="17">
        <v>382</v>
      </c>
      <c r="E15" s="15">
        <v>38</v>
      </c>
      <c r="F15" s="16">
        <v>251</v>
      </c>
      <c r="G15" s="16">
        <v>302</v>
      </c>
      <c r="H15" s="17">
        <v>553</v>
      </c>
      <c r="I15" s="15">
        <v>68</v>
      </c>
      <c r="J15" s="16">
        <v>358</v>
      </c>
      <c r="K15" s="16">
        <v>399</v>
      </c>
      <c r="L15" s="17">
        <v>757</v>
      </c>
      <c r="M15" s="15">
        <v>98</v>
      </c>
      <c r="N15" s="16">
        <v>6</v>
      </c>
      <c r="O15" s="16">
        <v>44</v>
      </c>
      <c r="P15" s="17">
        <v>50</v>
      </c>
    </row>
    <row r="16" spans="1:16" s="7" customFormat="1" ht="17.25" customHeight="1">
      <c r="A16" s="15">
        <v>9</v>
      </c>
      <c r="B16" s="16">
        <v>218</v>
      </c>
      <c r="C16" s="16">
        <v>176</v>
      </c>
      <c r="D16" s="17">
        <v>394</v>
      </c>
      <c r="E16" s="15">
        <v>39</v>
      </c>
      <c r="F16" s="16">
        <v>293</v>
      </c>
      <c r="G16" s="16">
        <v>287</v>
      </c>
      <c r="H16" s="17">
        <v>580</v>
      </c>
      <c r="I16" s="15">
        <v>69</v>
      </c>
      <c r="J16" s="16">
        <v>386</v>
      </c>
      <c r="K16" s="16">
        <v>448</v>
      </c>
      <c r="L16" s="17">
        <v>834</v>
      </c>
      <c r="M16" s="15">
        <v>99</v>
      </c>
      <c r="N16" s="16">
        <v>4</v>
      </c>
      <c r="O16" s="16">
        <v>39</v>
      </c>
      <c r="P16" s="17">
        <v>43</v>
      </c>
    </row>
    <row r="17" spans="1:16" s="7" customFormat="1" ht="17.25" customHeight="1">
      <c r="A17" s="15">
        <v>10</v>
      </c>
      <c r="B17" s="16">
        <v>216</v>
      </c>
      <c r="C17" s="16">
        <v>202</v>
      </c>
      <c r="D17" s="17">
        <v>418</v>
      </c>
      <c r="E17" s="15">
        <v>40</v>
      </c>
      <c r="F17" s="16">
        <v>291</v>
      </c>
      <c r="G17" s="16">
        <v>332</v>
      </c>
      <c r="H17" s="17">
        <v>623</v>
      </c>
      <c r="I17" s="15">
        <v>70</v>
      </c>
      <c r="J17" s="16">
        <v>429</v>
      </c>
      <c r="K17" s="16">
        <v>523</v>
      </c>
      <c r="L17" s="17">
        <v>952</v>
      </c>
      <c r="M17" s="15">
        <v>100</v>
      </c>
      <c r="N17" s="16">
        <v>4</v>
      </c>
      <c r="O17" s="16">
        <v>22</v>
      </c>
      <c r="P17" s="17">
        <v>26</v>
      </c>
    </row>
    <row r="18" spans="1:16" s="7" customFormat="1" ht="17.25" customHeight="1">
      <c r="A18" s="15">
        <v>11</v>
      </c>
      <c r="B18" s="16">
        <v>180</v>
      </c>
      <c r="C18" s="16">
        <v>191</v>
      </c>
      <c r="D18" s="17">
        <v>371</v>
      </c>
      <c r="E18" s="15">
        <v>41</v>
      </c>
      <c r="F18" s="16">
        <v>298</v>
      </c>
      <c r="G18" s="16">
        <v>298</v>
      </c>
      <c r="H18" s="17">
        <v>596</v>
      </c>
      <c r="I18" s="15">
        <v>71</v>
      </c>
      <c r="J18" s="16">
        <v>449</v>
      </c>
      <c r="K18" s="16">
        <v>577</v>
      </c>
      <c r="L18" s="17">
        <v>1026</v>
      </c>
      <c r="M18" s="15">
        <v>101</v>
      </c>
      <c r="N18" s="16">
        <v>4</v>
      </c>
      <c r="O18" s="16">
        <v>13</v>
      </c>
      <c r="P18" s="17">
        <v>17</v>
      </c>
    </row>
    <row r="19" spans="1:16" s="7" customFormat="1" ht="17.25" customHeight="1">
      <c r="A19" s="15">
        <v>12</v>
      </c>
      <c r="B19" s="16">
        <v>211</v>
      </c>
      <c r="C19" s="16">
        <v>182</v>
      </c>
      <c r="D19" s="17">
        <v>393</v>
      </c>
      <c r="E19" s="15">
        <v>42</v>
      </c>
      <c r="F19" s="16">
        <v>321</v>
      </c>
      <c r="G19" s="16">
        <v>328</v>
      </c>
      <c r="H19" s="17">
        <v>649</v>
      </c>
      <c r="I19" s="15">
        <v>72</v>
      </c>
      <c r="J19" s="16">
        <v>409</v>
      </c>
      <c r="K19" s="16">
        <v>546</v>
      </c>
      <c r="L19" s="17">
        <v>955</v>
      </c>
      <c r="M19" s="15">
        <v>102</v>
      </c>
      <c r="N19" s="16">
        <v>2</v>
      </c>
      <c r="O19" s="16">
        <v>9</v>
      </c>
      <c r="P19" s="17">
        <v>11</v>
      </c>
    </row>
    <row r="20" spans="1:16" s="7" customFormat="1" ht="17.25" customHeight="1">
      <c r="A20" s="15">
        <v>13</v>
      </c>
      <c r="B20" s="16">
        <v>212</v>
      </c>
      <c r="C20" s="16">
        <v>204</v>
      </c>
      <c r="D20" s="17">
        <v>416</v>
      </c>
      <c r="E20" s="15">
        <v>43</v>
      </c>
      <c r="F20" s="16">
        <v>334</v>
      </c>
      <c r="G20" s="16">
        <v>343</v>
      </c>
      <c r="H20" s="17">
        <v>677</v>
      </c>
      <c r="I20" s="15">
        <v>73</v>
      </c>
      <c r="J20" s="16">
        <v>448</v>
      </c>
      <c r="K20" s="16">
        <v>588</v>
      </c>
      <c r="L20" s="17">
        <v>1036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195</v>
      </c>
      <c r="C21" s="16">
        <v>194</v>
      </c>
      <c r="D21" s="17">
        <v>389</v>
      </c>
      <c r="E21" s="15">
        <v>44</v>
      </c>
      <c r="F21" s="16">
        <v>354</v>
      </c>
      <c r="G21" s="16">
        <v>431</v>
      </c>
      <c r="H21" s="17">
        <v>785</v>
      </c>
      <c r="I21" s="15">
        <v>74</v>
      </c>
      <c r="J21" s="16">
        <v>287</v>
      </c>
      <c r="K21" s="16">
        <v>341</v>
      </c>
      <c r="L21" s="17">
        <v>628</v>
      </c>
      <c r="M21" s="15">
        <v>104</v>
      </c>
      <c r="N21" s="16">
        <v>2</v>
      </c>
      <c r="O21" s="16">
        <v>4</v>
      </c>
      <c r="P21" s="17">
        <v>6</v>
      </c>
    </row>
    <row r="22" spans="1:16" s="7" customFormat="1" ht="17.25" customHeight="1">
      <c r="A22" s="15">
        <v>15</v>
      </c>
      <c r="B22" s="16">
        <v>198</v>
      </c>
      <c r="C22" s="16">
        <v>186</v>
      </c>
      <c r="D22" s="17">
        <v>384</v>
      </c>
      <c r="E22" s="15">
        <v>45</v>
      </c>
      <c r="F22" s="16">
        <v>380</v>
      </c>
      <c r="G22" s="16">
        <v>420</v>
      </c>
      <c r="H22" s="17">
        <v>800</v>
      </c>
      <c r="I22" s="15">
        <v>75</v>
      </c>
      <c r="J22" s="16">
        <v>253</v>
      </c>
      <c r="K22" s="16">
        <v>323</v>
      </c>
      <c r="L22" s="17">
        <v>576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179</v>
      </c>
      <c r="C23" s="16">
        <v>187</v>
      </c>
      <c r="D23" s="17">
        <v>366</v>
      </c>
      <c r="E23" s="15">
        <v>46</v>
      </c>
      <c r="F23" s="16">
        <v>408</v>
      </c>
      <c r="G23" s="16">
        <v>439</v>
      </c>
      <c r="H23" s="17">
        <v>847</v>
      </c>
      <c r="I23" s="15">
        <v>76</v>
      </c>
      <c r="J23" s="16">
        <v>302</v>
      </c>
      <c r="K23" s="16">
        <v>424</v>
      </c>
      <c r="L23" s="17">
        <v>726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197</v>
      </c>
      <c r="C24" s="16">
        <v>199</v>
      </c>
      <c r="D24" s="17">
        <v>396</v>
      </c>
      <c r="E24" s="15">
        <v>47</v>
      </c>
      <c r="F24" s="16">
        <v>407</v>
      </c>
      <c r="G24" s="16">
        <v>457</v>
      </c>
      <c r="H24" s="17">
        <v>864</v>
      </c>
      <c r="I24" s="15">
        <v>77</v>
      </c>
      <c r="J24" s="16">
        <v>297</v>
      </c>
      <c r="K24" s="16">
        <v>454</v>
      </c>
      <c r="L24" s="17">
        <v>751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215</v>
      </c>
      <c r="C25" s="16">
        <v>207</v>
      </c>
      <c r="D25" s="17">
        <v>422</v>
      </c>
      <c r="E25" s="15">
        <v>48</v>
      </c>
      <c r="F25" s="16">
        <v>424</v>
      </c>
      <c r="G25" s="16">
        <v>434</v>
      </c>
      <c r="H25" s="17">
        <v>858</v>
      </c>
      <c r="I25" s="15">
        <v>78</v>
      </c>
      <c r="J25" s="16">
        <v>271</v>
      </c>
      <c r="K25" s="16">
        <v>430</v>
      </c>
      <c r="L25" s="17">
        <v>701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245</v>
      </c>
      <c r="C26" s="16">
        <v>216</v>
      </c>
      <c r="D26" s="17">
        <v>461</v>
      </c>
      <c r="E26" s="15">
        <v>49</v>
      </c>
      <c r="F26" s="16">
        <v>433</v>
      </c>
      <c r="G26" s="16">
        <v>468</v>
      </c>
      <c r="H26" s="17">
        <v>901</v>
      </c>
      <c r="I26" s="15">
        <v>79</v>
      </c>
      <c r="J26" s="16">
        <v>272</v>
      </c>
      <c r="K26" s="16">
        <v>439</v>
      </c>
      <c r="L26" s="17">
        <v>711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259</v>
      </c>
      <c r="C27" s="16">
        <v>267</v>
      </c>
      <c r="D27" s="17">
        <v>526</v>
      </c>
      <c r="E27" s="15">
        <v>50</v>
      </c>
      <c r="F27" s="16">
        <v>400</v>
      </c>
      <c r="G27" s="16">
        <v>409</v>
      </c>
      <c r="H27" s="17">
        <v>809</v>
      </c>
      <c r="I27" s="15">
        <v>80</v>
      </c>
      <c r="J27" s="16">
        <v>228</v>
      </c>
      <c r="K27" s="16">
        <v>396</v>
      </c>
      <c r="L27" s="17">
        <v>624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217</v>
      </c>
      <c r="C28" s="16">
        <v>253</v>
      </c>
      <c r="D28" s="17">
        <v>470</v>
      </c>
      <c r="E28" s="15">
        <v>51</v>
      </c>
      <c r="F28" s="16">
        <v>417</v>
      </c>
      <c r="G28" s="16">
        <v>430</v>
      </c>
      <c r="H28" s="17">
        <v>847</v>
      </c>
      <c r="I28" s="15">
        <v>81</v>
      </c>
      <c r="J28" s="16">
        <v>182</v>
      </c>
      <c r="K28" s="16">
        <v>341</v>
      </c>
      <c r="L28" s="17">
        <v>523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261</v>
      </c>
      <c r="C29" s="16">
        <v>285</v>
      </c>
      <c r="D29" s="17">
        <v>546</v>
      </c>
      <c r="E29" s="15">
        <v>52</v>
      </c>
      <c r="F29" s="16">
        <v>395</v>
      </c>
      <c r="G29" s="16">
        <v>401</v>
      </c>
      <c r="H29" s="17">
        <v>796</v>
      </c>
      <c r="I29" s="15">
        <v>82</v>
      </c>
      <c r="J29" s="16">
        <v>203</v>
      </c>
      <c r="K29" s="16">
        <v>365</v>
      </c>
      <c r="L29" s="17">
        <v>568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257</v>
      </c>
      <c r="C30" s="16">
        <v>262</v>
      </c>
      <c r="D30" s="17">
        <v>519</v>
      </c>
      <c r="E30" s="15">
        <v>53</v>
      </c>
      <c r="F30" s="16">
        <v>419</v>
      </c>
      <c r="G30" s="16">
        <v>426</v>
      </c>
      <c r="H30" s="17">
        <v>845</v>
      </c>
      <c r="I30" s="15">
        <v>83</v>
      </c>
      <c r="J30" s="16">
        <v>199</v>
      </c>
      <c r="K30" s="16">
        <v>367</v>
      </c>
      <c r="L30" s="17">
        <v>566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251</v>
      </c>
      <c r="C31" s="16">
        <v>247</v>
      </c>
      <c r="D31" s="17">
        <v>498</v>
      </c>
      <c r="E31" s="15">
        <v>54</v>
      </c>
      <c r="F31" s="16">
        <v>333</v>
      </c>
      <c r="G31" s="16">
        <v>360</v>
      </c>
      <c r="H31" s="17">
        <v>693</v>
      </c>
      <c r="I31" s="15">
        <v>84</v>
      </c>
      <c r="J31" s="16">
        <v>211</v>
      </c>
      <c r="K31" s="16">
        <v>349</v>
      </c>
      <c r="L31" s="17">
        <v>560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261</v>
      </c>
      <c r="C32" s="16">
        <v>261</v>
      </c>
      <c r="D32" s="17">
        <v>522</v>
      </c>
      <c r="E32" s="15">
        <v>55</v>
      </c>
      <c r="F32" s="16">
        <v>389</v>
      </c>
      <c r="G32" s="16">
        <v>395</v>
      </c>
      <c r="H32" s="17">
        <v>784</v>
      </c>
      <c r="I32" s="15">
        <v>85</v>
      </c>
      <c r="J32" s="16">
        <v>187</v>
      </c>
      <c r="K32" s="16">
        <v>365</v>
      </c>
      <c r="L32" s="17">
        <v>552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260</v>
      </c>
      <c r="C33" s="16">
        <v>261</v>
      </c>
      <c r="D33" s="17">
        <v>521</v>
      </c>
      <c r="E33" s="15">
        <v>56</v>
      </c>
      <c r="F33" s="16">
        <v>373</v>
      </c>
      <c r="G33" s="16">
        <v>409</v>
      </c>
      <c r="H33" s="17">
        <v>782</v>
      </c>
      <c r="I33" s="15">
        <v>86</v>
      </c>
      <c r="J33" s="16">
        <v>159</v>
      </c>
      <c r="K33" s="16">
        <v>298</v>
      </c>
      <c r="L33" s="17">
        <v>457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224</v>
      </c>
      <c r="C34" s="16">
        <v>245</v>
      </c>
      <c r="D34" s="17">
        <v>469</v>
      </c>
      <c r="E34" s="15">
        <v>57</v>
      </c>
      <c r="F34" s="16">
        <v>361</v>
      </c>
      <c r="G34" s="16">
        <v>415</v>
      </c>
      <c r="H34" s="17">
        <v>776</v>
      </c>
      <c r="I34" s="15">
        <v>87</v>
      </c>
      <c r="J34" s="16">
        <v>146</v>
      </c>
      <c r="K34" s="16">
        <v>297</v>
      </c>
      <c r="L34" s="17">
        <v>443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211</v>
      </c>
      <c r="C35" s="16">
        <v>213</v>
      </c>
      <c r="D35" s="17">
        <v>424</v>
      </c>
      <c r="E35" s="15">
        <v>58</v>
      </c>
      <c r="F35" s="16">
        <v>368</v>
      </c>
      <c r="G35" s="16">
        <v>368</v>
      </c>
      <c r="H35" s="17">
        <v>736</v>
      </c>
      <c r="I35" s="15">
        <v>88</v>
      </c>
      <c r="J35" s="16">
        <v>125</v>
      </c>
      <c r="K35" s="16">
        <v>302</v>
      </c>
      <c r="L35" s="17">
        <v>427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220</v>
      </c>
      <c r="C36" s="19">
        <v>240</v>
      </c>
      <c r="D36" s="20">
        <v>460</v>
      </c>
      <c r="E36" s="18">
        <v>59</v>
      </c>
      <c r="F36" s="19">
        <v>346</v>
      </c>
      <c r="G36" s="19">
        <v>389</v>
      </c>
      <c r="H36" s="20">
        <v>735</v>
      </c>
      <c r="I36" s="18">
        <v>89</v>
      </c>
      <c r="J36" s="19">
        <v>121</v>
      </c>
      <c r="K36" s="19">
        <v>279</v>
      </c>
      <c r="L36" s="20">
        <v>400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757</v>
      </c>
      <c r="C39" s="16">
        <v>718</v>
      </c>
      <c r="D39" s="17">
        <v>1475</v>
      </c>
      <c r="E39" s="15" t="s">
        <v>19</v>
      </c>
      <c r="F39" s="16">
        <v>1598</v>
      </c>
      <c r="G39" s="16">
        <v>1732</v>
      </c>
      <c r="H39" s="17">
        <v>3330</v>
      </c>
      <c r="I39" s="15" t="s">
        <v>20</v>
      </c>
      <c r="J39" s="16">
        <v>1023</v>
      </c>
      <c r="K39" s="16">
        <v>1818</v>
      </c>
      <c r="L39" s="17">
        <v>2841</v>
      </c>
      <c r="M39" s="15" t="s">
        <v>21</v>
      </c>
      <c r="N39" s="16">
        <v>2733</v>
      </c>
      <c r="O39" s="16">
        <v>2571</v>
      </c>
      <c r="P39" s="17">
        <v>5304</v>
      </c>
    </row>
    <row r="40" spans="1:16" s="7" customFormat="1" ht="17.25" customHeight="1">
      <c r="A40" s="15" t="s">
        <v>22</v>
      </c>
      <c r="B40" s="16">
        <v>962</v>
      </c>
      <c r="C40" s="16">
        <v>880</v>
      </c>
      <c r="D40" s="17">
        <v>1842</v>
      </c>
      <c r="E40" s="15" t="s">
        <v>23</v>
      </c>
      <c r="F40" s="16">
        <v>2052</v>
      </c>
      <c r="G40" s="16">
        <v>2218</v>
      </c>
      <c r="H40" s="17">
        <v>4270</v>
      </c>
      <c r="I40" s="15" t="s">
        <v>24</v>
      </c>
      <c r="J40" s="16">
        <v>738</v>
      </c>
      <c r="K40" s="16">
        <v>1541</v>
      </c>
      <c r="L40" s="17">
        <v>2279</v>
      </c>
      <c r="M40" s="15" t="s">
        <v>25</v>
      </c>
      <c r="N40" s="16">
        <v>15151</v>
      </c>
      <c r="O40" s="16">
        <v>16037</v>
      </c>
      <c r="P40" s="17">
        <v>31188</v>
      </c>
    </row>
    <row r="41" spans="1:16" s="7" customFormat="1" ht="17.25" customHeight="1">
      <c r="A41" s="15" t="s">
        <v>26</v>
      </c>
      <c r="B41" s="16">
        <v>1014</v>
      </c>
      <c r="C41" s="16">
        <v>973</v>
      </c>
      <c r="D41" s="17">
        <v>1987</v>
      </c>
      <c r="E41" s="15" t="s">
        <v>27</v>
      </c>
      <c r="F41" s="16">
        <v>1964</v>
      </c>
      <c r="G41" s="16">
        <v>2026</v>
      </c>
      <c r="H41" s="17">
        <v>3990</v>
      </c>
      <c r="I41" s="15" t="s">
        <v>28</v>
      </c>
      <c r="J41" s="16">
        <v>304</v>
      </c>
      <c r="K41" s="16">
        <v>902</v>
      </c>
      <c r="L41" s="17">
        <v>1206</v>
      </c>
      <c r="M41" s="15" t="s">
        <v>214</v>
      </c>
      <c r="N41" s="16">
        <v>7380</v>
      </c>
      <c r="O41" s="16">
        <v>11269</v>
      </c>
      <c r="P41" s="17">
        <v>18649</v>
      </c>
    </row>
    <row r="42" spans="1:16" s="7" customFormat="1" ht="17.25" customHeight="1">
      <c r="A42" s="15" t="s">
        <v>216</v>
      </c>
      <c r="B42" s="16">
        <v>1034</v>
      </c>
      <c r="C42" s="16">
        <v>995</v>
      </c>
      <c r="D42" s="17">
        <v>2029</v>
      </c>
      <c r="E42" s="15" t="s">
        <v>217</v>
      </c>
      <c r="F42" s="16">
        <v>1837</v>
      </c>
      <c r="G42" s="16">
        <v>1976</v>
      </c>
      <c r="H42" s="17">
        <v>3813</v>
      </c>
      <c r="I42" s="15" t="s">
        <v>218</v>
      </c>
      <c r="J42" s="16">
        <v>67</v>
      </c>
      <c r="K42" s="16">
        <v>332</v>
      </c>
      <c r="L42" s="17">
        <v>399</v>
      </c>
      <c r="M42" s="18" t="s">
        <v>211</v>
      </c>
      <c r="N42" s="19">
        <v>25264</v>
      </c>
      <c r="O42" s="19">
        <v>29877</v>
      </c>
      <c r="P42" s="20">
        <v>55141</v>
      </c>
    </row>
    <row r="43" spans="1:12" s="7" customFormat="1" ht="17.25" customHeight="1">
      <c r="A43" s="15" t="s">
        <v>219</v>
      </c>
      <c r="B43" s="16">
        <v>1245</v>
      </c>
      <c r="C43" s="16">
        <v>1314</v>
      </c>
      <c r="D43" s="17">
        <v>2559</v>
      </c>
      <c r="E43" s="15" t="s">
        <v>220</v>
      </c>
      <c r="F43" s="16">
        <v>1781</v>
      </c>
      <c r="G43" s="16">
        <v>1903</v>
      </c>
      <c r="H43" s="17">
        <v>3684</v>
      </c>
      <c r="I43" s="15" t="s">
        <v>221</v>
      </c>
      <c r="J43" s="16">
        <v>12</v>
      </c>
      <c r="K43" s="16">
        <v>53</v>
      </c>
      <c r="L43" s="17">
        <v>65</v>
      </c>
    </row>
    <row r="44" spans="1:12" s="7" customFormat="1" ht="17.25" customHeight="1">
      <c r="A44" s="15" t="s">
        <v>222</v>
      </c>
      <c r="B44" s="16">
        <v>1176</v>
      </c>
      <c r="C44" s="16">
        <v>1220</v>
      </c>
      <c r="D44" s="17">
        <v>2396</v>
      </c>
      <c r="E44" s="15" t="s">
        <v>223</v>
      </c>
      <c r="F44" s="16">
        <v>1819</v>
      </c>
      <c r="G44" s="16">
        <v>1974</v>
      </c>
      <c r="H44" s="17">
        <v>3793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1170</v>
      </c>
      <c r="C45" s="16">
        <v>1260</v>
      </c>
      <c r="D45" s="17">
        <v>2430</v>
      </c>
      <c r="E45" s="15" t="s">
        <v>226</v>
      </c>
      <c r="F45" s="16">
        <v>2022</v>
      </c>
      <c r="G45" s="16">
        <v>2575</v>
      </c>
      <c r="H45" s="17">
        <v>4597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1294</v>
      </c>
      <c r="C46" s="19">
        <v>1393</v>
      </c>
      <c r="D46" s="20">
        <v>2687</v>
      </c>
      <c r="E46" s="18" t="s">
        <v>229</v>
      </c>
      <c r="F46" s="19">
        <v>1395</v>
      </c>
      <c r="G46" s="19">
        <v>2070</v>
      </c>
      <c r="H46" s="20">
        <v>3465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26296</v>
      </c>
      <c r="B4" s="8">
        <v>12295</v>
      </c>
      <c r="C4" s="8">
        <v>14001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81</v>
      </c>
      <c r="C7" s="13">
        <v>87</v>
      </c>
      <c r="D7" s="14">
        <v>168</v>
      </c>
      <c r="E7" s="15">
        <v>30</v>
      </c>
      <c r="F7" s="16">
        <v>157</v>
      </c>
      <c r="G7" s="16">
        <v>157</v>
      </c>
      <c r="H7" s="17">
        <v>314</v>
      </c>
      <c r="I7" s="15">
        <v>60</v>
      </c>
      <c r="J7" s="16">
        <v>165</v>
      </c>
      <c r="K7" s="16">
        <v>209</v>
      </c>
      <c r="L7" s="17">
        <v>374</v>
      </c>
      <c r="M7" s="15">
        <v>90</v>
      </c>
      <c r="N7" s="16">
        <v>41</v>
      </c>
      <c r="O7" s="16">
        <v>88</v>
      </c>
      <c r="P7" s="17">
        <v>129</v>
      </c>
    </row>
    <row r="8" spans="1:16" s="7" customFormat="1" ht="17.25" customHeight="1">
      <c r="A8" s="15">
        <v>1</v>
      </c>
      <c r="B8" s="16">
        <v>73</v>
      </c>
      <c r="C8" s="16">
        <v>74</v>
      </c>
      <c r="D8" s="17">
        <v>147</v>
      </c>
      <c r="E8" s="15">
        <v>31</v>
      </c>
      <c r="F8" s="16">
        <v>141</v>
      </c>
      <c r="G8" s="16">
        <v>151</v>
      </c>
      <c r="H8" s="17">
        <v>292</v>
      </c>
      <c r="I8" s="15">
        <v>61</v>
      </c>
      <c r="J8" s="16">
        <v>175</v>
      </c>
      <c r="K8" s="16">
        <v>158</v>
      </c>
      <c r="L8" s="17">
        <v>333</v>
      </c>
      <c r="M8" s="15">
        <v>91</v>
      </c>
      <c r="N8" s="16">
        <v>31</v>
      </c>
      <c r="O8" s="16">
        <v>77</v>
      </c>
      <c r="P8" s="17">
        <v>108</v>
      </c>
    </row>
    <row r="9" spans="1:16" s="7" customFormat="1" ht="17.25" customHeight="1">
      <c r="A9" s="15">
        <v>2</v>
      </c>
      <c r="B9" s="16">
        <v>77</v>
      </c>
      <c r="C9" s="16">
        <v>76</v>
      </c>
      <c r="D9" s="17">
        <v>153</v>
      </c>
      <c r="E9" s="15">
        <v>32</v>
      </c>
      <c r="F9" s="16">
        <v>138</v>
      </c>
      <c r="G9" s="16">
        <v>142</v>
      </c>
      <c r="H9" s="17">
        <v>280</v>
      </c>
      <c r="I9" s="15">
        <v>62</v>
      </c>
      <c r="J9" s="16">
        <v>160</v>
      </c>
      <c r="K9" s="16">
        <v>163</v>
      </c>
      <c r="L9" s="17">
        <v>323</v>
      </c>
      <c r="M9" s="15">
        <v>92</v>
      </c>
      <c r="N9" s="16">
        <v>22</v>
      </c>
      <c r="O9" s="16">
        <v>59</v>
      </c>
      <c r="P9" s="17">
        <v>81</v>
      </c>
    </row>
    <row r="10" spans="1:16" s="7" customFormat="1" ht="17.25" customHeight="1">
      <c r="A10" s="15">
        <v>3</v>
      </c>
      <c r="B10" s="16">
        <v>91</v>
      </c>
      <c r="C10" s="16">
        <v>78</v>
      </c>
      <c r="D10" s="17">
        <v>169</v>
      </c>
      <c r="E10" s="15">
        <v>33</v>
      </c>
      <c r="F10" s="16">
        <v>134</v>
      </c>
      <c r="G10" s="16">
        <v>148</v>
      </c>
      <c r="H10" s="17">
        <v>282</v>
      </c>
      <c r="I10" s="15">
        <v>63</v>
      </c>
      <c r="J10" s="16">
        <v>143</v>
      </c>
      <c r="K10" s="16">
        <v>153</v>
      </c>
      <c r="L10" s="17">
        <v>296</v>
      </c>
      <c r="M10" s="15">
        <v>93</v>
      </c>
      <c r="N10" s="16">
        <v>22</v>
      </c>
      <c r="O10" s="16">
        <v>53</v>
      </c>
      <c r="P10" s="17">
        <v>75</v>
      </c>
    </row>
    <row r="11" spans="1:16" s="7" customFormat="1" ht="17.25" customHeight="1">
      <c r="A11" s="15">
        <v>4</v>
      </c>
      <c r="B11" s="16">
        <v>66</v>
      </c>
      <c r="C11" s="16">
        <v>79</v>
      </c>
      <c r="D11" s="17">
        <v>145</v>
      </c>
      <c r="E11" s="15">
        <v>34</v>
      </c>
      <c r="F11" s="16">
        <v>180</v>
      </c>
      <c r="G11" s="16">
        <v>157</v>
      </c>
      <c r="H11" s="17">
        <v>337</v>
      </c>
      <c r="I11" s="15">
        <v>64</v>
      </c>
      <c r="J11" s="16">
        <v>145</v>
      </c>
      <c r="K11" s="16">
        <v>184</v>
      </c>
      <c r="L11" s="17">
        <v>329</v>
      </c>
      <c r="M11" s="15">
        <v>94</v>
      </c>
      <c r="N11" s="16">
        <v>10</v>
      </c>
      <c r="O11" s="16">
        <v>24</v>
      </c>
      <c r="P11" s="17">
        <v>34</v>
      </c>
    </row>
    <row r="12" spans="1:16" s="7" customFormat="1" ht="17.25" customHeight="1">
      <c r="A12" s="15">
        <v>5</v>
      </c>
      <c r="B12" s="16">
        <v>85</v>
      </c>
      <c r="C12" s="16">
        <v>87</v>
      </c>
      <c r="D12" s="17">
        <v>172</v>
      </c>
      <c r="E12" s="15">
        <v>35</v>
      </c>
      <c r="F12" s="16">
        <v>156</v>
      </c>
      <c r="G12" s="16">
        <v>149</v>
      </c>
      <c r="H12" s="17">
        <v>305</v>
      </c>
      <c r="I12" s="15">
        <v>65</v>
      </c>
      <c r="J12" s="16">
        <v>156</v>
      </c>
      <c r="K12" s="16">
        <v>154</v>
      </c>
      <c r="L12" s="17">
        <v>310</v>
      </c>
      <c r="M12" s="15">
        <v>95</v>
      </c>
      <c r="N12" s="16">
        <v>7</v>
      </c>
      <c r="O12" s="16">
        <v>34</v>
      </c>
      <c r="P12" s="17">
        <v>41</v>
      </c>
    </row>
    <row r="13" spans="1:16" s="7" customFormat="1" ht="17.25" customHeight="1">
      <c r="A13" s="15">
        <v>6</v>
      </c>
      <c r="B13" s="16">
        <v>78</v>
      </c>
      <c r="C13" s="16">
        <v>85</v>
      </c>
      <c r="D13" s="17">
        <v>163</v>
      </c>
      <c r="E13" s="15">
        <v>36</v>
      </c>
      <c r="F13" s="16">
        <v>158</v>
      </c>
      <c r="G13" s="16">
        <v>157</v>
      </c>
      <c r="H13" s="17">
        <v>315</v>
      </c>
      <c r="I13" s="15">
        <v>66</v>
      </c>
      <c r="J13" s="16">
        <v>165</v>
      </c>
      <c r="K13" s="16">
        <v>159</v>
      </c>
      <c r="L13" s="17">
        <v>324</v>
      </c>
      <c r="M13" s="15">
        <v>96</v>
      </c>
      <c r="N13" s="16">
        <v>3</v>
      </c>
      <c r="O13" s="16">
        <v>20</v>
      </c>
      <c r="P13" s="17">
        <v>23</v>
      </c>
    </row>
    <row r="14" spans="1:16" s="7" customFormat="1" ht="17.25" customHeight="1">
      <c r="A14" s="15">
        <v>7</v>
      </c>
      <c r="B14" s="16">
        <v>87</v>
      </c>
      <c r="C14" s="16">
        <v>81</v>
      </c>
      <c r="D14" s="17">
        <v>168</v>
      </c>
      <c r="E14" s="15">
        <v>37</v>
      </c>
      <c r="F14" s="16">
        <v>147</v>
      </c>
      <c r="G14" s="16">
        <v>183</v>
      </c>
      <c r="H14" s="17">
        <v>330</v>
      </c>
      <c r="I14" s="15">
        <v>67</v>
      </c>
      <c r="J14" s="16">
        <v>152</v>
      </c>
      <c r="K14" s="16">
        <v>166</v>
      </c>
      <c r="L14" s="17">
        <v>318</v>
      </c>
      <c r="M14" s="15">
        <v>97</v>
      </c>
      <c r="N14" s="16">
        <v>5</v>
      </c>
      <c r="O14" s="16">
        <v>20</v>
      </c>
      <c r="P14" s="17">
        <v>25</v>
      </c>
    </row>
    <row r="15" spans="1:16" s="7" customFormat="1" ht="17.25" customHeight="1">
      <c r="A15" s="15">
        <v>8</v>
      </c>
      <c r="B15" s="16">
        <v>68</v>
      </c>
      <c r="C15" s="16">
        <v>67</v>
      </c>
      <c r="D15" s="17">
        <v>135</v>
      </c>
      <c r="E15" s="15">
        <v>38</v>
      </c>
      <c r="F15" s="16">
        <v>151</v>
      </c>
      <c r="G15" s="16">
        <v>168</v>
      </c>
      <c r="H15" s="17">
        <v>319</v>
      </c>
      <c r="I15" s="15">
        <v>68</v>
      </c>
      <c r="J15" s="16">
        <v>163</v>
      </c>
      <c r="K15" s="16">
        <v>199</v>
      </c>
      <c r="L15" s="17">
        <v>362</v>
      </c>
      <c r="M15" s="15">
        <v>98</v>
      </c>
      <c r="N15" s="16">
        <v>0</v>
      </c>
      <c r="O15" s="16">
        <v>25</v>
      </c>
      <c r="P15" s="17">
        <v>25</v>
      </c>
    </row>
    <row r="16" spans="1:16" s="7" customFormat="1" ht="17.25" customHeight="1">
      <c r="A16" s="15">
        <v>9</v>
      </c>
      <c r="B16" s="16">
        <v>90</v>
      </c>
      <c r="C16" s="16">
        <v>73</v>
      </c>
      <c r="D16" s="17">
        <v>163</v>
      </c>
      <c r="E16" s="15">
        <v>39</v>
      </c>
      <c r="F16" s="16">
        <v>155</v>
      </c>
      <c r="G16" s="16">
        <v>160</v>
      </c>
      <c r="H16" s="17">
        <v>315</v>
      </c>
      <c r="I16" s="15">
        <v>69</v>
      </c>
      <c r="J16" s="16">
        <v>168</v>
      </c>
      <c r="K16" s="16">
        <v>206</v>
      </c>
      <c r="L16" s="17">
        <v>374</v>
      </c>
      <c r="M16" s="15">
        <v>99</v>
      </c>
      <c r="N16" s="16">
        <v>1</v>
      </c>
      <c r="O16" s="16">
        <v>5</v>
      </c>
      <c r="P16" s="17">
        <v>6</v>
      </c>
    </row>
    <row r="17" spans="1:16" s="7" customFormat="1" ht="17.25" customHeight="1">
      <c r="A17" s="15">
        <v>10</v>
      </c>
      <c r="B17" s="16">
        <v>80</v>
      </c>
      <c r="C17" s="16">
        <v>92</v>
      </c>
      <c r="D17" s="17">
        <v>172</v>
      </c>
      <c r="E17" s="15">
        <v>40</v>
      </c>
      <c r="F17" s="16">
        <v>166</v>
      </c>
      <c r="G17" s="16">
        <v>172</v>
      </c>
      <c r="H17" s="17">
        <v>338</v>
      </c>
      <c r="I17" s="15">
        <v>70</v>
      </c>
      <c r="J17" s="16">
        <v>150</v>
      </c>
      <c r="K17" s="16">
        <v>196</v>
      </c>
      <c r="L17" s="17">
        <v>346</v>
      </c>
      <c r="M17" s="15">
        <v>100</v>
      </c>
      <c r="N17" s="16">
        <v>2</v>
      </c>
      <c r="O17" s="16">
        <v>5</v>
      </c>
      <c r="P17" s="17">
        <v>7</v>
      </c>
    </row>
    <row r="18" spans="1:16" s="7" customFormat="1" ht="17.25" customHeight="1">
      <c r="A18" s="15">
        <v>11</v>
      </c>
      <c r="B18" s="16">
        <v>80</v>
      </c>
      <c r="C18" s="16">
        <v>96</v>
      </c>
      <c r="D18" s="17">
        <v>176</v>
      </c>
      <c r="E18" s="15">
        <v>41</v>
      </c>
      <c r="F18" s="16">
        <v>164</v>
      </c>
      <c r="G18" s="16">
        <v>167</v>
      </c>
      <c r="H18" s="17">
        <v>331</v>
      </c>
      <c r="I18" s="15">
        <v>71</v>
      </c>
      <c r="J18" s="16">
        <v>178</v>
      </c>
      <c r="K18" s="16">
        <v>232</v>
      </c>
      <c r="L18" s="17">
        <v>410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85</v>
      </c>
      <c r="C19" s="16">
        <v>89</v>
      </c>
      <c r="D19" s="17">
        <v>174</v>
      </c>
      <c r="E19" s="15">
        <v>42</v>
      </c>
      <c r="F19" s="16">
        <v>190</v>
      </c>
      <c r="G19" s="16">
        <v>182</v>
      </c>
      <c r="H19" s="17">
        <v>372</v>
      </c>
      <c r="I19" s="15">
        <v>72</v>
      </c>
      <c r="J19" s="16">
        <v>186</v>
      </c>
      <c r="K19" s="16">
        <v>221</v>
      </c>
      <c r="L19" s="17">
        <v>407</v>
      </c>
      <c r="M19" s="15">
        <v>102</v>
      </c>
      <c r="N19" s="16">
        <v>2</v>
      </c>
      <c r="O19" s="16">
        <v>3</v>
      </c>
      <c r="P19" s="17">
        <v>5</v>
      </c>
    </row>
    <row r="20" spans="1:16" s="7" customFormat="1" ht="17.25" customHeight="1">
      <c r="A20" s="15">
        <v>13</v>
      </c>
      <c r="B20" s="16">
        <v>82</v>
      </c>
      <c r="C20" s="16">
        <v>80</v>
      </c>
      <c r="D20" s="17">
        <v>162</v>
      </c>
      <c r="E20" s="15">
        <v>43</v>
      </c>
      <c r="F20" s="16">
        <v>185</v>
      </c>
      <c r="G20" s="16">
        <v>206</v>
      </c>
      <c r="H20" s="17">
        <v>391</v>
      </c>
      <c r="I20" s="15">
        <v>73</v>
      </c>
      <c r="J20" s="16">
        <v>173</v>
      </c>
      <c r="K20" s="16">
        <v>232</v>
      </c>
      <c r="L20" s="17">
        <v>405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87</v>
      </c>
      <c r="C21" s="16">
        <v>89</v>
      </c>
      <c r="D21" s="17">
        <v>176</v>
      </c>
      <c r="E21" s="15">
        <v>44</v>
      </c>
      <c r="F21" s="16">
        <v>206</v>
      </c>
      <c r="G21" s="16">
        <v>216</v>
      </c>
      <c r="H21" s="17">
        <v>422</v>
      </c>
      <c r="I21" s="15">
        <v>74</v>
      </c>
      <c r="J21" s="16">
        <v>118</v>
      </c>
      <c r="K21" s="16">
        <v>142</v>
      </c>
      <c r="L21" s="17">
        <v>260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97</v>
      </c>
      <c r="C22" s="16">
        <v>86</v>
      </c>
      <c r="D22" s="17">
        <v>183</v>
      </c>
      <c r="E22" s="15">
        <v>45</v>
      </c>
      <c r="F22" s="16">
        <v>199</v>
      </c>
      <c r="G22" s="16">
        <v>191</v>
      </c>
      <c r="H22" s="17">
        <v>390</v>
      </c>
      <c r="I22" s="15">
        <v>75</v>
      </c>
      <c r="J22" s="16">
        <v>100</v>
      </c>
      <c r="K22" s="16">
        <v>138</v>
      </c>
      <c r="L22" s="17">
        <v>238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83</v>
      </c>
      <c r="C23" s="16">
        <v>74</v>
      </c>
      <c r="D23" s="17">
        <v>157</v>
      </c>
      <c r="E23" s="15">
        <v>46</v>
      </c>
      <c r="F23" s="16">
        <v>199</v>
      </c>
      <c r="G23" s="16">
        <v>219</v>
      </c>
      <c r="H23" s="17">
        <v>418</v>
      </c>
      <c r="I23" s="15">
        <v>76</v>
      </c>
      <c r="J23" s="16">
        <v>119</v>
      </c>
      <c r="K23" s="16">
        <v>141</v>
      </c>
      <c r="L23" s="17">
        <v>260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82</v>
      </c>
      <c r="C24" s="16">
        <v>95</v>
      </c>
      <c r="D24" s="17">
        <v>177</v>
      </c>
      <c r="E24" s="15">
        <v>47</v>
      </c>
      <c r="F24" s="16">
        <v>217</v>
      </c>
      <c r="G24" s="16">
        <v>244</v>
      </c>
      <c r="H24" s="17">
        <v>461</v>
      </c>
      <c r="I24" s="15">
        <v>77</v>
      </c>
      <c r="J24" s="16">
        <v>111</v>
      </c>
      <c r="K24" s="16">
        <v>165</v>
      </c>
      <c r="L24" s="17">
        <v>276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106</v>
      </c>
      <c r="C25" s="16">
        <v>105</v>
      </c>
      <c r="D25" s="17">
        <v>211</v>
      </c>
      <c r="E25" s="15">
        <v>48</v>
      </c>
      <c r="F25" s="16">
        <v>215</v>
      </c>
      <c r="G25" s="16">
        <v>218</v>
      </c>
      <c r="H25" s="17">
        <v>433</v>
      </c>
      <c r="I25" s="15">
        <v>78</v>
      </c>
      <c r="J25" s="16">
        <v>99</v>
      </c>
      <c r="K25" s="16">
        <v>169</v>
      </c>
      <c r="L25" s="17">
        <v>268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122</v>
      </c>
      <c r="C26" s="16">
        <v>129</v>
      </c>
      <c r="D26" s="17">
        <v>251</v>
      </c>
      <c r="E26" s="15">
        <v>49</v>
      </c>
      <c r="F26" s="16">
        <v>190</v>
      </c>
      <c r="G26" s="16">
        <v>236</v>
      </c>
      <c r="H26" s="17">
        <v>426</v>
      </c>
      <c r="I26" s="15">
        <v>79</v>
      </c>
      <c r="J26" s="16">
        <v>91</v>
      </c>
      <c r="K26" s="16">
        <v>150</v>
      </c>
      <c r="L26" s="17">
        <v>241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111</v>
      </c>
      <c r="C27" s="16">
        <v>128</v>
      </c>
      <c r="D27" s="17">
        <v>239</v>
      </c>
      <c r="E27" s="15">
        <v>50</v>
      </c>
      <c r="F27" s="16">
        <v>208</v>
      </c>
      <c r="G27" s="16">
        <v>201</v>
      </c>
      <c r="H27" s="17">
        <v>409</v>
      </c>
      <c r="I27" s="15">
        <v>80</v>
      </c>
      <c r="J27" s="16">
        <v>81</v>
      </c>
      <c r="K27" s="16">
        <v>155</v>
      </c>
      <c r="L27" s="17">
        <v>236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123</v>
      </c>
      <c r="C28" s="16">
        <v>126</v>
      </c>
      <c r="D28" s="17">
        <v>249</v>
      </c>
      <c r="E28" s="15">
        <v>51</v>
      </c>
      <c r="F28" s="16">
        <v>217</v>
      </c>
      <c r="G28" s="16">
        <v>211</v>
      </c>
      <c r="H28" s="17">
        <v>428</v>
      </c>
      <c r="I28" s="15">
        <v>81</v>
      </c>
      <c r="J28" s="16">
        <v>68</v>
      </c>
      <c r="K28" s="16">
        <v>159</v>
      </c>
      <c r="L28" s="17">
        <v>227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146</v>
      </c>
      <c r="C29" s="16">
        <v>157</v>
      </c>
      <c r="D29" s="17">
        <v>303</v>
      </c>
      <c r="E29" s="15">
        <v>52</v>
      </c>
      <c r="F29" s="16">
        <v>184</v>
      </c>
      <c r="G29" s="16">
        <v>210</v>
      </c>
      <c r="H29" s="17">
        <v>394</v>
      </c>
      <c r="I29" s="15">
        <v>82</v>
      </c>
      <c r="J29" s="16">
        <v>88</v>
      </c>
      <c r="K29" s="16">
        <v>126</v>
      </c>
      <c r="L29" s="17">
        <v>214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164</v>
      </c>
      <c r="C30" s="16">
        <v>153</v>
      </c>
      <c r="D30" s="17">
        <v>317</v>
      </c>
      <c r="E30" s="15">
        <v>53</v>
      </c>
      <c r="F30" s="16">
        <v>210</v>
      </c>
      <c r="G30" s="16">
        <v>219</v>
      </c>
      <c r="H30" s="17">
        <v>429</v>
      </c>
      <c r="I30" s="15">
        <v>83</v>
      </c>
      <c r="J30" s="16">
        <v>80</v>
      </c>
      <c r="K30" s="16">
        <v>141</v>
      </c>
      <c r="L30" s="17">
        <v>221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169</v>
      </c>
      <c r="C31" s="16">
        <v>161</v>
      </c>
      <c r="D31" s="17">
        <v>330</v>
      </c>
      <c r="E31" s="15">
        <v>54</v>
      </c>
      <c r="F31" s="16">
        <v>175</v>
      </c>
      <c r="G31" s="16">
        <v>176</v>
      </c>
      <c r="H31" s="17">
        <v>351</v>
      </c>
      <c r="I31" s="15">
        <v>84</v>
      </c>
      <c r="J31" s="16">
        <v>71</v>
      </c>
      <c r="K31" s="16">
        <v>122</v>
      </c>
      <c r="L31" s="17">
        <v>193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145</v>
      </c>
      <c r="C32" s="16">
        <v>142</v>
      </c>
      <c r="D32" s="17">
        <v>287</v>
      </c>
      <c r="E32" s="15">
        <v>55</v>
      </c>
      <c r="F32" s="16">
        <v>199</v>
      </c>
      <c r="G32" s="16">
        <v>187</v>
      </c>
      <c r="H32" s="17">
        <v>386</v>
      </c>
      <c r="I32" s="15">
        <v>85</v>
      </c>
      <c r="J32" s="16">
        <v>70</v>
      </c>
      <c r="K32" s="16">
        <v>141</v>
      </c>
      <c r="L32" s="17">
        <v>211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171</v>
      </c>
      <c r="C33" s="16">
        <v>155</v>
      </c>
      <c r="D33" s="17">
        <v>326</v>
      </c>
      <c r="E33" s="15">
        <v>56</v>
      </c>
      <c r="F33" s="16">
        <v>210</v>
      </c>
      <c r="G33" s="16">
        <v>194</v>
      </c>
      <c r="H33" s="17">
        <v>404</v>
      </c>
      <c r="I33" s="15">
        <v>86</v>
      </c>
      <c r="J33" s="16">
        <v>69</v>
      </c>
      <c r="K33" s="16">
        <v>115</v>
      </c>
      <c r="L33" s="17">
        <v>184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161</v>
      </c>
      <c r="C34" s="16">
        <v>131</v>
      </c>
      <c r="D34" s="17">
        <v>292</v>
      </c>
      <c r="E34" s="15">
        <v>57</v>
      </c>
      <c r="F34" s="16">
        <v>153</v>
      </c>
      <c r="G34" s="16">
        <v>188</v>
      </c>
      <c r="H34" s="17">
        <v>341</v>
      </c>
      <c r="I34" s="15">
        <v>87</v>
      </c>
      <c r="J34" s="16">
        <v>48</v>
      </c>
      <c r="K34" s="16">
        <v>106</v>
      </c>
      <c r="L34" s="17">
        <v>154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168</v>
      </c>
      <c r="C35" s="16">
        <v>157</v>
      </c>
      <c r="D35" s="17">
        <v>325</v>
      </c>
      <c r="E35" s="15">
        <v>58</v>
      </c>
      <c r="F35" s="16">
        <v>180</v>
      </c>
      <c r="G35" s="16">
        <v>195</v>
      </c>
      <c r="H35" s="17">
        <v>375</v>
      </c>
      <c r="I35" s="15">
        <v>88</v>
      </c>
      <c r="J35" s="16">
        <v>52</v>
      </c>
      <c r="K35" s="16">
        <v>127</v>
      </c>
      <c r="L35" s="17">
        <v>179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134</v>
      </c>
      <c r="C36" s="19">
        <v>158</v>
      </c>
      <c r="D36" s="20">
        <v>292</v>
      </c>
      <c r="E36" s="18">
        <v>59</v>
      </c>
      <c r="F36" s="19">
        <v>181</v>
      </c>
      <c r="G36" s="19">
        <v>164</v>
      </c>
      <c r="H36" s="20">
        <v>345</v>
      </c>
      <c r="I36" s="18">
        <v>89</v>
      </c>
      <c r="J36" s="19">
        <v>47</v>
      </c>
      <c r="K36" s="19">
        <v>92</v>
      </c>
      <c r="L36" s="20">
        <v>139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388</v>
      </c>
      <c r="C39" s="16">
        <v>394</v>
      </c>
      <c r="D39" s="17">
        <v>782</v>
      </c>
      <c r="E39" s="15" t="s">
        <v>30</v>
      </c>
      <c r="F39" s="16">
        <v>911</v>
      </c>
      <c r="G39" s="16">
        <v>943</v>
      </c>
      <c r="H39" s="17">
        <v>1854</v>
      </c>
      <c r="I39" s="15" t="s">
        <v>31</v>
      </c>
      <c r="J39" s="16">
        <v>388</v>
      </c>
      <c r="K39" s="16">
        <v>703</v>
      </c>
      <c r="L39" s="17">
        <v>1091</v>
      </c>
      <c r="M39" s="15" t="s">
        <v>32</v>
      </c>
      <c r="N39" s="16">
        <v>1210</v>
      </c>
      <c r="O39" s="16">
        <v>1233</v>
      </c>
      <c r="P39" s="17">
        <v>2443</v>
      </c>
    </row>
    <row r="40" spans="1:16" s="7" customFormat="1" ht="17.25" customHeight="1">
      <c r="A40" s="15" t="s">
        <v>33</v>
      </c>
      <c r="B40" s="16">
        <v>408</v>
      </c>
      <c r="C40" s="16">
        <v>393</v>
      </c>
      <c r="D40" s="17">
        <v>801</v>
      </c>
      <c r="E40" s="15" t="s">
        <v>34</v>
      </c>
      <c r="F40" s="16">
        <v>1020</v>
      </c>
      <c r="G40" s="16">
        <v>1108</v>
      </c>
      <c r="H40" s="17">
        <v>2128</v>
      </c>
      <c r="I40" s="15" t="s">
        <v>35</v>
      </c>
      <c r="J40" s="16">
        <v>286</v>
      </c>
      <c r="K40" s="16">
        <v>581</v>
      </c>
      <c r="L40" s="17">
        <v>867</v>
      </c>
      <c r="M40" s="15" t="s">
        <v>36</v>
      </c>
      <c r="N40" s="16">
        <v>8135</v>
      </c>
      <c r="O40" s="16">
        <v>8392</v>
      </c>
      <c r="P40" s="17">
        <v>16527</v>
      </c>
    </row>
    <row r="41" spans="1:16" s="7" customFormat="1" ht="17.25" customHeight="1">
      <c r="A41" s="15" t="s">
        <v>37</v>
      </c>
      <c r="B41" s="16">
        <v>414</v>
      </c>
      <c r="C41" s="16">
        <v>446</v>
      </c>
      <c r="D41" s="17">
        <v>860</v>
      </c>
      <c r="E41" s="15" t="s">
        <v>38</v>
      </c>
      <c r="F41" s="16">
        <v>994</v>
      </c>
      <c r="G41" s="16">
        <v>1017</v>
      </c>
      <c r="H41" s="17">
        <v>2011</v>
      </c>
      <c r="I41" s="15" t="s">
        <v>39</v>
      </c>
      <c r="J41" s="16">
        <v>126</v>
      </c>
      <c r="K41" s="16">
        <v>301</v>
      </c>
      <c r="L41" s="17">
        <v>427</v>
      </c>
      <c r="M41" s="15" t="s">
        <v>214</v>
      </c>
      <c r="N41" s="16">
        <v>2950</v>
      </c>
      <c r="O41" s="16">
        <v>4376</v>
      </c>
      <c r="P41" s="17">
        <v>7326</v>
      </c>
    </row>
    <row r="42" spans="1:16" s="7" customFormat="1" ht="17.25" customHeight="1">
      <c r="A42" s="15" t="s">
        <v>216</v>
      </c>
      <c r="B42" s="16">
        <v>490</v>
      </c>
      <c r="C42" s="16">
        <v>489</v>
      </c>
      <c r="D42" s="17">
        <v>979</v>
      </c>
      <c r="E42" s="15" t="s">
        <v>217</v>
      </c>
      <c r="F42" s="16">
        <v>923</v>
      </c>
      <c r="G42" s="16">
        <v>928</v>
      </c>
      <c r="H42" s="17">
        <v>1851</v>
      </c>
      <c r="I42" s="15" t="s">
        <v>218</v>
      </c>
      <c r="J42" s="16">
        <v>16</v>
      </c>
      <c r="K42" s="16">
        <v>104</v>
      </c>
      <c r="L42" s="17">
        <v>120</v>
      </c>
      <c r="M42" s="18" t="s">
        <v>211</v>
      </c>
      <c r="N42" s="19">
        <v>12295</v>
      </c>
      <c r="O42" s="19">
        <v>14001</v>
      </c>
      <c r="P42" s="20">
        <v>26296</v>
      </c>
    </row>
    <row r="43" spans="1:12" s="7" customFormat="1" ht="17.25" customHeight="1">
      <c r="A43" s="15" t="s">
        <v>219</v>
      </c>
      <c r="B43" s="16">
        <v>713</v>
      </c>
      <c r="C43" s="16">
        <v>725</v>
      </c>
      <c r="D43" s="17">
        <v>1438</v>
      </c>
      <c r="E43" s="15" t="s">
        <v>220</v>
      </c>
      <c r="F43" s="16">
        <v>788</v>
      </c>
      <c r="G43" s="16">
        <v>867</v>
      </c>
      <c r="H43" s="17">
        <v>1655</v>
      </c>
      <c r="I43" s="15" t="s">
        <v>221</v>
      </c>
      <c r="J43" s="16">
        <v>5</v>
      </c>
      <c r="K43" s="16">
        <v>16</v>
      </c>
      <c r="L43" s="17">
        <v>21</v>
      </c>
    </row>
    <row r="44" spans="1:12" s="7" customFormat="1" ht="17.25" customHeight="1">
      <c r="A44" s="15" t="s">
        <v>222</v>
      </c>
      <c r="B44" s="16">
        <v>779</v>
      </c>
      <c r="C44" s="16">
        <v>743</v>
      </c>
      <c r="D44" s="17">
        <v>1522</v>
      </c>
      <c r="E44" s="15" t="s">
        <v>223</v>
      </c>
      <c r="F44" s="16">
        <v>804</v>
      </c>
      <c r="G44" s="16">
        <v>884</v>
      </c>
      <c r="H44" s="17">
        <v>1688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750</v>
      </c>
      <c r="C45" s="16">
        <v>755</v>
      </c>
      <c r="D45" s="17">
        <v>1505</v>
      </c>
      <c r="E45" s="15" t="s">
        <v>226</v>
      </c>
      <c r="F45" s="16">
        <v>805</v>
      </c>
      <c r="G45" s="16">
        <v>1023</v>
      </c>
      <c r="H45" s="17">
        <v>1828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767</v>
      </c>
      <c r="C46" s="19">
        <v>817</v>
      </c>
      <c r="D46" s="20">
        <v>1584</v>
      </c>
      <c r="E46" s="18" t="s">
        <v>229</v>
      </c>
      <c r="F46" s="19">
        <v>520</v>
      </c>
      <c r="G46" s="19">
        <v>763</v>
      </c>
      <c r="H46" s="20">
        <v>1283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93211</v>
      </c>
      <c r="B4" s="8">
        <v>45356</v>
      </c>
      <c r="C4" s="8">
        <v>47855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406</v>
      </c>
      <c r="C7" s="13">
        <v>358</v>
      </c>
      <c r="D7" s="14">
        <v>764</v>
      </c>
      <c r="E7" s="15">
        <v>30</v>
      </c>
      <c r="F7" s="16">
        <v>520</v>
      </c>
      <c r="G7" s="16">
        <v>579</v>
      </c>
      <c r="H7" s="17">
        <v>1099</v>
      </c>
      <c r="I7" s="15">
        <v>60</v>
      </c>
      <c r="J7" s="16">
        <v>523</v>
      </c>
      <c r="K7" s="16">
        <v>550</v>
      </c>
      <c r="L7" s="17">
        <v>1073</v>
      </c>
      <c r="M7" s="15">
        <v>90</v>
      </c>
      <c r="N7" s="16">
        <v>81</v>
      </c>
      <c r="O7" s="16">
        <v>213</v>
      </c>
      <c r="P7" s="17">
        <v>294</v>
      </c>
    </row>
    <row r="8" spans="1:16" s="7" customFormat="1" ht="17.25" customHeight="1">
      <c r="A8" s="15">
        <v>1</v>
      </c>
      <c r="B8" s="16">
        <v>432</v>
      </c>
      <c r="C8" s="16">
        <v>406</v>
      </c>
      <c r="D8" s="17">
        <v>838</v>
      </c>
      <c r="E8" s="15">
        <v>31</v>
      </c>
      <c r="F8" s="16">
        <v>556</v>
      </c>
      <c r="G8" s="16">
        <v>596</v>
      </c>
      <c r="H8" s="17">
        <v>1152</v>
      </c>
      <c r="I8" s="15">
        <v>61</v>
      </c>
      <c r="J8" s="16">
        <v>480</v>
      </c>
      <c r="K8" s="16">
        <v>489</v>
      </c>
      <c r="L8" s="17">
        <v>969</v>
      </c>
      <c r="M8" s="15">
        <v>91</v>
      </c>
      <c r="N8" s="16">
        <v>71</v>
      </c>
      <c r="O8" s="16">
        <v>167</v>
      </c>
      <c r="P8" s="17">
        <v>238</v>
      </c>
    </row>
    <row r="9" spans="1:16" s="7" customFormat="1" ht="17.25" customHeight="1">
      <c r="A9" s="15">
        <v>2</v>
      </c>
      <c r="B9" s="16">
        <v>397</v>
      </c>
      <c r="C9" s="16">
        <v>395</v>
      </c>
      <c r="D9" s="17">
        <v>792</v>
      </c>
      <c r="E9" s="15">
        <v>32</v>
      </c>
      <c r="F9" s="16">
        <v>585</v>
      </c>
      <c r="G9" s="16">
        <v>553</v>
      </c>
      <c r="H9" s="17">
        <v>1138</v>
      </c>
      <c r="I9" s="15">
        <v>62</v>
      </c>
      <c r="J9" s="16">
        <v>474</v>
      </c>
      <c r="K9" s="16">
        <v>529</v>
      </c>
      <c r="L9" s="17">
        <v>1003</v>
      </c>
      <c r="M9" s="15">
        <v>92</v>
      </c>
      <c r="N9" s="16">
        <v>42</v>
      </c>
      <c r="O9" s="16">
        <v>142</v>
      </c>
      <c r="P9" s="17">
        <v>184</v>
      </c>
    </row>
    <row r="10" spans="1:16" s="7" customFormat="1" ht="17.25" customHeight="1">
      <c r="A10" s="15">
        <v>3</v>
      </c>
      <c r="B10" s="16">
        <v>454</v>
      </c>
      <c r="C10" s="16">
        <v>389</v>
      </c>
      <c r="D10" s="17">
        <v>843</v>
      </c>
      <c r="E10" s="15">
        <v>33</v>
      </c>
      <c r="F10" s="16">
        <v>634</v>
      </c>
      <c r="G10" s="16">
        <v>629</v>
      </c>
      <c r="H10" s="17">
        <v>1263</v>
      </c>
      <c r="I10" s="15">
        <v>63</v>
      </c>
      <c r="J10" s="16">
        <v>480</v>
      </c>
      <c r="K10" s="16">
        <v>457</v>
      </c>
      <c r="L10" s="17">
        <v>937</v>
      </c>
      <c r="M10" s="15">
        <v>93</v>
      </c>
      <c r="N10" s="16">
        <v>45</v>
      </c>
      <c r="O10" s="16">
        <v>114</v>
      </c>
      <c r="P10" s="17">
        <v>159</v>
      </c>
    </row>
    <row r="11" spans="1:16" s="7" customFormat="1" ht="17.25" customHeight="1">
      <c r="A11" s="15">
        <v>4</v>
      </c>
      <c r="B11" s="16">
        <v>433</v>
      </c>
      <c r="C11" s="16">
        <v>375</v>
      </c>
      <c r="D11" s="17">
        <v>808</v>
      </c>
      <c r="E11" s="15">
        <v>34</v>
      </c>
      <c r="F11" s="16">
        <v>607</v>
      </c>
      <c r="G11" s="16">
        <v>626</v>
      </c>
      <c r="H11" s="17">
        <v>1233</v>
      </c>
      <c r="I11" s="15">
        <v>64</v>
      </c>
      <c r="J11" s="16">
        <v>477</v>
      </c>
      <c r="K11" s="16">
        <v>469</v>
      </c>
      <c r="L11" s="17">
        <v>946</v>
      </c>
      <c r="M11" s="15">
        <v>94</v>
      </c>
      <c r="N11" s="16">
        <v>37</v>
      </c>
      <c r="O11" s="16">
        <v>79</v>
      </c>
      <c r="P11" s="17">
        <v>116</v>
      </c>
    </row>
    <row r="12" spans="1:16" s="7" customFormat="1" ht="17.25" customHeight="1">
      <c r="A12" s="15">
        <v>5</v>
      </c>
      <c r="B12" s="16">
        <v>435</v>
      </c>
      <c r="C12" s="16">
        <v>417</v>
      </c>
      <c r="D12" s="17">
        <v>852</v>
      </c>
      <c r="E12" s="15">
        <v>35</v>
      </c>
      <c r="F12" s="16">
        <v>629</v>
      </c>
      <c r="G12" s="16">
        <v>634</v>
      </c>
      <c r="H12" s="17">
        <v>1263</v>
      </c>
      <c r="I12" s="15">
        <v>65</v>
      </c>
      <c r="J12" s="16">
        <v>490</v>
      </c>
      <c r="K12" s="16">
        <v>504</v>
      </c>
      <c r="L12" s="17">
        <v>994</v>
      </c>
      <c r="M12" s="15">
        <v>95</v>
      </c>
      <c r="N12" s="16">
        <v>20</v>
      </c>
      <c r="O12" s="16">
        <v>74</v>
      </c>
      <c r="P12" s="17">
        <v>94</v>
      </c>
    </row>
    <row r="13" spans="1:16" s="7" customFormat="1" ht="17.25" customHeight="1">
      <c r="A13" s="15">
        <v>6</v>
      </c>
      <c r="B13" s="16">
        <v>429</v>
      </c>
      <c r="C13" s="16">
        <v>404</v>
      </c>
      <c r="D13" s="17">
        <v>833</v>
      </c>
      <c r="E13" s="15">
        <v>36</v>
      </c>
      <c r="F13" s="16">
        <v>625</v>
      </c>
      <c r="G13" s="16">
        <v>652</v>
      </c>
      <c r="H13" s="17">
        <v>1277</v>
      </c>
      <c r="I13" s="15">
        <v>66</v>
      </c>
      <c r="J13" s="16">
        <v>466</v>
      </c>
      <c r="K13" s="16">
        <v>472</v>
      </c>
      <c r="L13" s="17">
        <v>938</v>
      </c>
      <c r="M13" s="15">
        <v>96</v>
      </c>
      <c r="N13" s="16">
        <v>13</v>
      </c>
      <c r="O13" s="16">
        <v>60</v>
      </c>
      <c r="P13" s="17">
        <v>73</v>
      </c>
    </row>
    <row r="14" spans="1:16" s="7" customFormat="1" ht="17.25" customHeight="1">
      <c r="A14" s="15">
        <v>7</v>
      </c>
      <c r="B14" s="16">
        <v>430</v>
      </c>
      <c r="C14" s="16">
        <v>414</v>
      </c>
      <c r="D14" s="17">
        <v>844</v>
      </c>
      <c r="E14" s="15">
        <v>37</v>
      </c>
      <c r="F14" s="16">
        <v>606</v>
      </c>
      <c r="G14" s="16">
        <v>647</v>
      </c>
      <c r="H14" s="17">
        <v>1253</v>
      </c>
      <c r="I14" s="15">
        <v>67</v>
      </c>
      <c r="J14" s="16">
        <v>457</v>
      </c>
      <c r="K14" s="16">
        <v>531</v>
      </c>
      <c r="L14" s="17">
        <v>988</v>
      </c>
      <c r="M14" s="15">
        <v>97</v>
      </c>
      <c r="N14" s="16">
        <v>4</v>
      </c>
      <c r="O14" s="16">
        <v>54</v>
      </c>
      <c r="P14" s="17">
        <v>58</v>
      </c>
    </row>
    <row r="15" spans="1:16" s="7" customFormat="1" ht="17.25" customHeight="1">
      <c r="A15" s="15">
        <v>8</v>
      </c>
      <c r="B15" s="16">
        <v>454</v>
      </c>
      <c r="C15" s="16">
        <v>393</v>
      </c>
      <c r="D15" s="17">
        <v>847</v>
      </c>
      <c r="E15" s="15">
        <v>38</v>
      </c>
      <c r="F15" s="16">
        <v>646</v>
      </c>
      <c r="G15" s="16">
        <v>664</v>
      </c>
      <c r="H15" s="17">
        <v>1310</v>
      </c>
      <c r="I15" s="15">
        <v>68</v>
      </c>
      <c r="J15" s="16">
        <v>465</v>
      </c>
      <c r="K15" s="16">
        <v>541</v>
      </c>
      <c r="L15" s="17">
        <v>1006</v>
      </c>
      <c r="M15" s="15">
        <v>98</v>
      </c>
      <c r="N15" s="16">
        <v>8</v>
      </c>
      <c r="O15" s="16">
        <v>32</v>
      </c>
      <c r="P15" s="17">
        <v>40</v>
      </c>
    </row>
    <row r="16" spans="1:16" s="7" customFormat="1" ht="17.25" customHeight="1">
      <c r="A16" s="15">
        <v>9</v>
      </c>
      <c r="B16" s="16">
        <v>441</v>
      </c>
      <c r="C16" s="16">
        <v>412</v>
      </c>
      <c r="D16" s="17">
        <v>853</v>
      </c>
      <c r="E16" s="15">
        <v>39</v>
      </c>
      <c r="F16" s="16">
        <v>685</v>
      </c>
      <c r="G16" s="16">
        <v>665</v>
      </c>
      <c r="H16" s="17">
        <v>1350</v>
      </c>
      <c r="I16" s="15">
        <v>69</v>
      </c>
      <c r="J16" s="16">
        <v>482</v>
      </c>
      <c r="K16" s="16">
        <v>601</v>
      </c>
      <c r="L16" s="17">
        <v>1083</v>
      </c>
      <c r="M16" s="15">
        <v>99</v>
      </c>
      <c r="N16" s="16">
        <v>3</v>
      </c>
      <c r="O16" s="16">
        <v>25</v>
      </c>
      <c r="P16" s="17">
        <v>28</v>
      </c>
    </row>
    <row r="17" spans="1:16" s="7" customFormat="1" ht="17.25" customHeight="1">
      <c r="A17" s="15">
        <v>10</v>
      </c>
      <c r="B17" s="16">
        <v>407</v>
      </c>
      <c r="C17" s="16">
        <v>421</v>
      </c>
      <c r="D17" s="17">
        <v>828</v>
      </c>
      <c r="E17" s="15">
        <v>40</v>
      </c>
      <c r="F17" s="16">
        <v>649</v>
      </c>
      <c r="G17" s="16">
        <v>683</v>
      </c>
      <c r="H17" s="17">
        <v>1332</v>
      </c>
      <c r="I17" s="15">
        <v>70</v>
      </c>
      <c r="J17" s="16">
        <v>511</v>
      </c>
      <c r="K17" s="16">
        <v>646</v>
      </c>
      <c r="L17" s="17">
        <v>1157</v>
      </c>
      <c r="M17" s="15">
        <v>100</v>
      </c>
      <c r="N17" s="16">
        <v>5</v>
      </c>
      <c r="O17" s="16">
        <v>11</v>
      </c>
      <c r="P17" s="17">
        <v>16</v>
      </c>
    </row>
    <row r="18" spans="1:16" s="7" customFormat="1" ht="17.25" customHeight="1">
      <c r="A18" s="15">
        <v>11</v>
      </c>
      <c r="B18" s="16">
        <v>432</v>
      </c>
      <c r="C18" s="16">
        <v>391</v>
      </c>
      <c r="D18" s="17">
        <v>823</v>
      </c>
      <c r="E18" s="15">
        <v>41</v>
      </c>
      <c r="F18" s="16">
        <v>746</v>
      </c>
      <c r="G18" s="16">
        <v>737</v>
      </c>
      <c r="H18" s="17">
        <v>1483</v>
      </c>
      <c r="I18" s="15">
        <v>71</v>
      </c>
      <c r="J18" s="16">
        <v>559</v>
      </c>
      <c r="K18" s="16">
        <v>751</v>
      </c>
      <c r="L18" s="17">
        <v>1310</v>
      </c>
      <c r="M18" s="15">
        <v>101</v>
      </c>
      <c r="N18" s="16">
        <v>3</v>
      </c>
      <c r="O18" s="16">
        <v>11</v>
      </c>
      <c r="P18" s="17">
        <v>14</v>
      </c>
    </row>
    <row r="19" spans="1:16" s="7" customFormat="1" ht="17.25" customHeight="1">
      <c r="A19" s="15">
        <v>12</v>
      </c>
      <c r="B19" s="16">
        <v>406</v>
      </c>
      <c r="C19" s="16">
        <v>398</v>
      </c>
      <c r="D19" s="17">
        <v>804</v>
      </c>
      <c r="E19" s="15">
        <v>42</v>
      </c>
      <c r="F19" s="16">
        <v>722</v>
      </c>
      <c r="G19" s="16">
        <v>701</v>
      </c>
      <c r="H19" s="17">
        <v>1423</v>
      </c>
      <c r="I19" s="15">
        <v>72</v>
      </c>
      <c r="J19" s="16">
        <v>558</v>
      </c>
      <c r="K19" s="16">
        <v>662</v>
      </c>
      <c r="L19" s="17">
        <v>1220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474</v>
      </c>
      <c r="C20" s="16">
        <v>392</v>
      </c>
      <c r="D20" s="17">
        <v>866</v>
      </c>
      <c r="E20" s="15">
        <v>43</v>
      </c>
      <c r="F20" s="16">
        <v>752</v>
      </c>
      <c r="G20" s="16">
        <v>746</v>
      </c>
      <c r="H20" s="17">
        <v>1498</v>
      </c>
      <c r="I20" s="15">
        <v>73</v>
      </c>
      <c r="J20" s="16">
        <v>594</v>
      </c>
      <c r="K20" s="16">
        <v>667</v>
      </c>
      <c r="L20" s="17">
        <v>1261</v>
      </c>
      <c r="M20" s="15">
        <v>103</v>
      </c>
      <c r="N20" s="16">
        <v>3</v>
      </c>
      <c r="O20" s="16">
        <v>1</v>
      </c>
      <c r="P20" s="17">
        <v>4</v>
      </c>
    </row>
    <row r="21" spans="1:16" s="7" customFormat="1" ht="17.25" customHeight="1">
      <c r="A21" s="15">
        <v>14</v>
      </c>
      <c r="B21" s="16">
        <v>411</v>
      </c>
      <c r="C21" s="16">
        <v>394</v>
      </c>
      <c r="D21" s="17">
        <v>805</v>
      </c>
      <c r="E21" s="15">
        <v>44</v>
      </c>
      <c r="F21" s="16">
        <v>806</v>
      </c>
      <c r="G21" s="16">
        <v>819</v>
      </c>
      <c r="H21" s="17">
        <v>1625</v>
      </c>
      <c r="I21" s="15">
        <v>74</v>
      </c>
      <c r="J21" s="16">
        <v>343</v>
      </c>
      <c r="K21" s="16">
        <v>380</v>
      </c>
      <c r="L21" s="17">
        <v>723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392</v>
      </c>
      <c r="C22" s="16">
        <v>381</v>
      </c>
      <c r="D22" s="17">
        <v>773</v>
      </c>
      <c r="E22" s="15">
        <v>45</v>
      </c>
      <c r="F22" s="16">
        <v>741</v>
      </c>
      <c r="G22" s="16">
        <v>808</v>
      </c>
      <c r="H22" s="17">
        <v>1549</v>
      </c>
      <c r="I22" s="15">
        <v>75</v>
      </c>
      <c r="J22" s="16">
        <v>322</v>
      </c>
      <c r="K22" s="16">
        <v>377</v>
      </c>
      <c r="L22" s="17">
        <v>699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427</v>
      </c>
      <c r="C23" s="16">
        <v>382</v>
      </c>
      <c r="D23" s="17">
        <v>809</v>
      </c>
      <c r="E23" s="15">
        <v>46</v>
      </c>
      <c r="F23" s="16">
        <v>784</v>
      </c>
      <c r="G23" s="16">
        <v>851</v>
      </c>
      <c r="H23" s="17">
        <v>1635</v>
      </c>
      <c r="I23" s="15">
        <v>76</v>
      </c>
      <c r="J23" s="16">
        <v>395</v>
      </c>
      <c r="K23" s="16">
        <v>517</v>
      </c>
      <c r="L23" s="17">
        <v>912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415</v>
      </c>
      <c r="C24" s="16">
        <v>388</v>
      </c>
      <c r="D24" s="17">
        <v>803</v>
      </c>
      <c r="E24" s="15">
        <v>47</v>
      </c>
      <c r="F24" s="16">
        <v>835</v>
      </c>
      <c r="G24" s="16">
        <v>809</v>
      </c>
      <c r="H24" s="17">
        <v>1644</v>
      </c>
      <c r="I24" s="15">
        <v>77</v>
      </c>
      <c r="J24" s="16">
        <v>395</v>
      </c>
      <c r="K24" s="16">
        <v>435</v>
      </c>
      <c r="L24" s="17">
        <v>830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392</v>
      </c>
      <c r="C25" s="16">
        <v>395</v>
      </c>
      <c r="D25" s="17">
        <v>787</v>
      </c>
      <c r="E25" s="15">
        <v>48</v>
      </c>
      <c r="F25" s="16">
        <v>831</v>
      </c>
      <c r="G25" s="16">
        <v>774</v>
      </c>
      <c r="H25" s="17">
        <v>1605</v>
      </c>
      <c r="I25" s="15">
        <v>78</v>
      </c>
      <c r="J25" s="16">
        <v>386</v>
      </c>
      <c r="K25" s="16">
        <v>448</v>
      </c>
      <c r="L25" s="17">
        <v>834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441</v>
      </c>
      <c r="C26" s="16">
        <v>419</v>
      </c>
      <c r="D26" s="17">
        <v>860</v>
      </c>
      <c r="E26" s="15">
        <v>49</v>
      </c>
      <c r="F26" s="16">
        <v>749</v>
      </c>
      <c r="G26" s="16">
        <v>759</v>
      </c>
      <c r="H26" s="17">
        <v>1508</v>
      </c>
      <c r="I26" s="15">
        <v>79</v>
      </c>
      <c r="J26" s="16">
        <v>337</v>
      </c>
      <c r="K26" s="16">
        <v>438</v>
      </c>
      <c r="L26" s="17">
        <v>775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464</v>
      </c>
      <c r="C27" s="16">
        <v>415</v>
      </c>
      <c r="D27" s="17">
        <v>879</v>
      </c>
      <c r="E27" s="15">
        <v>50</v>
      </c>
      <c r="F27" s="16">
        <v>707</v>
      </c>
      <c r="G27" s="16">
        <v>723</v>
      </c>
      <c r="H27" s="17">
        <v>1430</v>
      </c>
      <c r="I27" s="15">
        <v>80</v>
      </c>
      <c r="J27" s="16">
        <v>317</v>
      </c>
      <c r="K27" s="16">
        <v>397</v>
      </c>
      <c r="L27" s="17">
        <v>714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485</v>
      </c>
      <c r="C28" s="16">
        <v>431</v>
      </c>
      <c r="D28" s="17">
        <v>916</v>
      </c>
      <c r="E28" s="15">
        <v>51</v>
      </c>
      <c r="F28" s="16">
        <v>789</v>
      </c>
      <c r="G28" s="16">
        <v>754</v>
      </c>
      <c r="H28" s="17">
        <v>1543</v>
      </c>
      <c r="I28" s="15">
        <v>81</v>
      </c>
      <c r="J28" s="16">
        <v>246</v>
      </c>
      <c r="K28" s="16">
        <v>348</v>
      </c>
      <c r="L28" s="17">
        <v>594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467</v>
      </c>
      <c r="C29" s="16">
        <v>474</v>
      </c>
      <c r="D29" s="17">
        <v>941</v>
      </c>
      <c r="E29" s="15">
        <v>52</v>
      </c>
      <c r="F29" s="16">
        <v>684</v>
      </c>
      <c r="G29" s="16">
        <v>687</v>
      </c>
      <c r="H29" s="17">
        <v>1371</v>
      </c>
      <c r="I29" s="15">
        <v>82</v>
      </c>
      <c r="J29" s="16">
        <v>248</v>
      </c>
      <c r="K29" s="16">
        <v>344</v>
      </c>
      <c r="L29" s="17">
        <v>592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506</v>
      </c>
      <c r="C30" s="16">
        <v>439</v>
      </c>
      <c r="D30" s="17">
        <v>945</v>
      </c>
      <c r="E30" s="15">
        <v>53</v>
      </c>
      <c r="F30" s="16">
        <v>712</v>
      </c>
      <c r="G30" s="16">
        <v>764</v>
      </c>
      <c r="H30" s="17">
        <v>1476</v>
      </c>
      <c r="I30" s="15">
        <v>83</v>
      </c>
      <c r="J30" s="16">
        <v>234</v>
      </c>
      <c r="K30" s="16">
        <v>373</v>
      </c>
      <c r="L30" s="17">
        <v>607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552</v>
      </c>
      <c r="C31" s="16">
        <v>513</v>
      </c>
      <c r="D31" s="17">
        <v>1065</v>
      </c>
      <c r="E31" s="15">
        <v>54</v>
      </c>
      <c r="F31" s="16">
        <v>507</v>
      </c>
      <c r="G31" s="16">
        <v>516</v>
      </c>
      <c r="H31" s="17">
        <v>1023</v>
      </c>
      <c r="I31" s="15">
        <v>84</v>
      </c>
      <c r="J31" s="16">
        <v>216</v>
      </c>
      <c r="K31" s="16">
        <v>354</v>
      </c>
      <c r="L31" s="17">
        <v>570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521</v>
      </c>
      <c r="C32" s="16">
        <v>457</v>
      </c>
      <c r="D32" s="17">
        <v>978</v>
      </c>
      <c r="E32" s="15">
        <v>55</v>
      </c>
      <c r="F32" s="16">
        <v>688</v>
      </c>
      <c r="G32" s="16">
        <v>718</v>
      </c>
      <c r="H32" s="17">
        <v>1406</v>
      </c>
      <c r="I32" s="15">
        <v>85</v>
      </c>
      <c r="J32" s="16">
        <v>197</v>
      </c>
      <c r="K32" s="16">
        <v>301</v>
      </c>
      <c r="L32" s="17">
        <v>498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534</v>
      </c>
      <c r="C33" s="16">
        <v>557</v>
      </c>
      <c r="D33" s="17">
        <v>1091</v>
      </c>
      <c r="E33" s="15">
        <v>56</v>
      </c>
      <c r="F33" s="16">
        <v>636</v>
      </c>
      <c r="G33" s="16">
        <v>602</v>
      </c>
      <c r="H33" s="17">
        <v>1238</v>
      </c>
      <c r="I33" s="15">
        <v>86</v>
      </c>
      <c r="J33" s="16">
        <v>181</v>
      </c>
      <c r="K33" s="16">
        <v>268</v>
      </c>
      <c r="L33" s="17">
        <v>449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550</v>
      </c>
      <c r="C34" s="16">
        <v>558</v>
      </c>
      <c r="D34" s="17">
        <v>1108</v>
      </c>
      <c r="E34" s="15">
        <v>57</v>
      </c>
      <c r="F34" s="16">
        <v>548</v>
      </c>
      <c r="G34" s="16">
        <v>624</v>
      </c>
      <c r="H34" s="17">
        <v>1172</v>
      </c>
      <c r="I34" s="15">
        <v>87</v>
      </c>
      <c r="J34" s="16">
        <v>140</v>
      </c>
      <c r="K34" s="16">
        <v>260</v>
      </c>
      <c r="L34" s="17">
        <v>400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520</v>
      </c>
      <c r="C35" s="16">
        <v>599</v>
      </c>
      <c r="D35" s="17">
        <v>1119</v>
      </c>
      <c r="E35" s="15">
        <v>58</v>
      </c>
      <c r="F35" s="16">
        <v>563</v>
      </c>
      <c r="G35" s="16">
        <v>500</v>
      </c>
      <c r="H35" s="17">
        <v>1063</v>
      </c>
      <c r="I35" s="15">
        <v>88</v>
      </c>
      <c r="J35" s="16">
        <v>129</v>
      </c>
      <c r="K35" s="16">
        <v>231</v>
      </c>
      <c r="L35" s="17">
        <v>360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563</v>
      </c>
      <c r="C36" s="19">
        <v>579</v>
      </c>
      <c r="D36" s="20">
        <v>1142</v>
      </c>
      <c r="E36" s="18">
        <v>59</v>
      </c>
      <c r="F36" s="19">
        <v>596</v>
      </c>
      <c r="G36" s="19">
        <v>546</v>
      </c>
      <c r="H36" s="20">
        <v>1142</v>
      </c>
      <c r="I36" s="18">
        <v>89</v>
      </c>
      <c r="J36" s="19">
        <v>111</v>
      </c>
      <c r="K36" s="19">
        <v>206</v>
      </c>
      <c r="L36" s="20">
        <v>317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2122</v>
      </c>
      <c r="C39" s="16">
        <v>1923</v>
      </c>
      <c r="D39" s="17">
        <v>4045</v>
      </c>
      <c r="E39" s="15" t="s">
        <v>41</v>
      </c>
      <c r="F39" s="16">
        <v>3675</v>
      </c>
      <c r="G39" s="16">
        <v>3686</v>
      </c>
      <c r="H39" s="17">
        <v>7361</v>
      </c>
      <c r="I39" s="15" t="s">
        <v>42</v>
      </c>
      <c r="J39" s="16">
        <v>1261</v>
      </c>
      <c r="K39" s="16">
        <v>1816</v>
      </c>
      <c r="L39" s="17">
        <v>3077</v>
      </c>
      <c r="M39" s="15" t="s">
        <v>43</v>
      </c>
      <c r="N39" s="16">
        <v>6441</v>
      </c>
      <c r="O39" s="16">
        <v>5959</v>
      </c>
      <c r="P39" s="17">
        <v>12400</v>
      </c>
    </row>
    <row r="40" spans="1:16" s="7" customFormat="1" ht="17.25" customHeight="1">
      <c r="A40" s="15" t="s">
        <v>44</v>
      </c>
      <c r="B40" s="16">
        <v>2189</v>
      </c>
      <c r="C40" s="16">
        <v>2040</v>
      </c>
      <c r="D40" s="17">
        <v>4229</v>
      </c>
      <c r="E40" s="15" t="s">
        <v>45</v>
      </c>
      <c r="F40" s="16">
        <v>3940</v>
      </c>
      <c r="G40" s="16">
        <v>4001</v>
      </c>
      <c r="H40" s="17">
        <v>7941</v>
      </c>
      <c r="I40" s="15" t="s">
        <v>46</v>
      </c>
      <c r="J40" s="16">
        <v>758</v>
      </c>
      <c r="K40" s="16">
        <v>1266</v>
      </c>
      <c r="L40" s="17">
        <v>2024</v>
      </c>
      <c r="M40" s="15" t="s">
        <v>47</v>
      </c>
      <c r="N40" s="16">
        <v>29801</v>
      </c>
      <c r="O40" s="16">
        <v>29847</v>
      </c>
      <c r="P40" s="17">
        <v>59648</v>
      </c>
    </row>
    <row r="41" spans="1:16" s="7" customFormat="1" ht="17.25" customHeight="1">
      <c r="A41" s="15" t="s">
        <v>48</v>
      </c>
      <c r="B41" s="16">
        <v>2130</v>
      </c>
      <c r="C41" s="16">
        <v>1996</v>
      </c>
      <c r="D41" s="17">
        <v>4126</v>
      </c>
      <c r="E41" s="15" t="s">
        <v>49</v>
      </c>
      <c r="F41" s="16">
        <v>3399</v>
      </c>
      <c r="G41" s="16">
        <v>3444</v>
      </c>
      <c r="H41" s="17">
        <v>6843</v>
      </c>
      <c r="I41" s="15" t="s">
        <v>50</v>
      </c>
      <c r="J41" s="16">
        <v>276</v>
      </c>
      <c r="K41" s="16">
        <v>715</v>
      </c>
      <c r="L41" s="17">
        <v>991</v>
      </c>
      <c r="M41" s="15" t="s">
        <v>214</v>
      </c>
      <c r="N41" s="16">
        <v>9114</v>
      </c>
      <c r="O41" s="16">
        <v>12049</v>
      </c>
      <c r="P41" s="17">
        <v>21163</v>
      </c>
    </row>
    <row r="42" spans="1:16" s="7" customFormat="1" ht="17.25" customHeight="1">
      <c r="A42" s="15" t="s">
        <v>216</v>
      </c>
      <c r="B42" s="16">
        <v>2067</v>
      </c>
      <c r="C42" s="16">
        <v>1965</v>
      </c>
      <c r="D42" s="17">
        <v>4032</v>
      </c>
      <c r="E42" s="15" t="s">
        <v>217</v>
      </c>
      <c r="F42" s="16">
        <v>3031</v>
      </c>
      <c r="G42" s="16">
        <v>2990</v>
      </c>
      <c r="H42" s="17">
        <v>6021</v>
      </c>
      <c r="I42" s="15" t="s">
        <v>218</v>
      </c>
      <c r="J42" s="16">
        <v>48</v>
      </c>
      <c r="K42" s="16">
        <v>245</v>
      </c>
      <c r="L42" s="17">
        <v>293</v>
      </c>
      <c r="M42" s="18" t="s">
        <v>211</v>
      </c>
      <c r="N42" s="19">
        <v>45356</v>
      </c>
      <c r="O42" s="19">
        <v>47855</v>
      </c>
      <c r="P42" s="20">
        <v>93211</v>
      </c>
    </row>
    <row r="43" spans="1:12" s="7" customFormat="1" ht="17.25" customHeight="1">
      <c r="A43" s="15" t="s">
        <v>219</v>
      </c>
      <c r="B43" s="16">
        <v>2474</v>
      </c>
      <c r="C43" s="16">
        <v>2272</v>
      </c>
      <c r="D43" s="17">
        <v>4746</v>
      </c>
      <c r="E43" s="15" t="s">
        <v>220</v>
      </c>
      <c r="F43" s="16">
        <v>2434</v>
      </c>
      <c r="G43" s="16">
        <v>2494</v>
      </c>
      <c r="H43" s="17">
        <v>4928</v>
      </c>
      <c r="I43" s="15" t="s">
        <v>221</v>
      </c>
      <c r="J43" s="16">
        <v>11</v>
      </c>
      <c r="K43" s="16">
        <v>32</v>
      </c>
      <c r="L43" s="17">
        <v>43</v>
      </c>
    </row>
    <row r="44" spans="1:12" s="7" customFormat="1" ht="17.25" customHeight="1">
      <c r="A44" s="15" t="s">
        <v>222</v>
      </c>
      <c r="B44" s="16">
        <v>2688</v>
      </c>
      <c r="C44" s="16">
        <v>2750</v>
      </c>
      <c r="D44" s="17">
        <v>5438</v>
      </c>
      <c r="E44" s="15" t="s">
        <v>223</v>
      </c>
      <c r="F44" s="16">
        <v>2360</v>
      </c>
      <c r="G44" s="16">
        <v>2649</v>
      </c>
      <c r="H44" s="17">
        <v>5009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2902</v>
      </c>
      <c r="C45" s="16">
        <v>2983</v>
      </c>
      <c r="D45" s="17">
        <v>5885</v>
      </c>
      <c r="E45" s="15" t="s">
        <v>226</v>
      </c>
      <c r="F45" s="16">
        <v>2565</v>
      </c>
      <c r="G45" s="16">
        <v>3106</v>
      </c>
      <c r="H45" s="17">
        <v>5671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3191</v>
      </c>
      <c r="C46" s="19">
        <v>3262</v>
      </c>
      <c r="D46" s="20">
        <v>6453</v>
      </c>
      <c r="E46" s="18" t="s">
        <v>229</v>
      </c>
      <c r="F46" s="19">
        <v>1835</v>
      </c>
      <c r="G46" s="19">
        <v>2215</v>
      </c>
      <c r="H46" s="20">
        <v>4050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334</v>
      </c>
    </row>
    <row r="4" spans="1:16" s="7" customFormat="1" ht="17.25" customHeight="1">
      <c r="A4" s="8">
        <v>56288</v>
      </c>
      <c r="B4" s="8">
        <v>27224</v>
      </c>
      <c r="C4" s="8">
        <v>29064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191</v>
      </c>
      <c r="C7" s="13">
        <v>178</v>
      </c>
      <c r="D7" s="14">
        <v>369</v>
      </c>
      <c r="E7" s="15">
        <v>30</v>
      </c>
      <c r="F7" s="16">
        <v>263</v>
      </c>
      <c r="G7" s="16">
        <v>272</v>
      </c>
      <c r="H7" s="17">
        <v>535</v>
      </c>
      <c r="I7" s="15">
        <v>60</v>
      </c>
      <c r="J7" s="16">
        <v>307</v>
      </c>
      <c r="K7" s="16">
        <v>326</v>
      </c>
      <c r="L7" s="17">
        <v>633</v>
      </c>
      <c r="M7" s="15">
        <v>90</v>
      </c>
      <c r="N7" s="16">
        <v>68</v>
      </c>
      <c r="O7" s="16">
        <v>160</v>
      </c>
      <c r="P7" s="17">
        <v>228</v>
      </c>
    </row>
    <row r="8" spans="1:16" s="7" customFormat="1" ht="17.25" customHeight="1">
      <c r="A8" s="15">
        <v>1</v>
      </c>
      <c r="B8" s="16">
        <v>213</v>
      </c>
      <c r="C8" s="16">
        <v>195</v>
      </c>
      <c r="D8" s="17">
        <v>408</v>
      </c>
      <c r="E8" s="15">
        <v>31</v>
      </c>
      <c r="F8" s="16">
        <v>273</v>
      </c>
      <c r="G8" s="16">
        <v>262</v>
      </c>
      <c r="H8" s="17">
        <v>535</v>
      </c>
      <c r="I8" s="15">
        <v>61</v>
      </c>
      <c r="J8" s="16">
        <v>347</v>
      </c>
      <c r="K8" s="16">
        <v>348</v>
      </c>
      <c r="L8" s="17">
        <v>695</v>
      </c>
      <c r="M8" s="15">
        <v>91</v>
      </c>
      <c r="N8" s="16">
        <v>43</v>
      </c>
      <c r="O8" s="16">
        <v>146</v>
      </c>
      <c r="P8" s="17">
        <v>189</v>
      </c>
    </row>
    <row r="9" spans="1:16" s="7" customFormat="1" ht="17.25" customHeight="1">
      <c r="A9" s="15">
        <v>2</v>
      </c>
      <c r="B9" s="16">
        <v>212</v>
      </c>
      <c r="C9" s="16">
        <v>210</v>
      </c>
      <c r="D9" s="17">
        <v>422</v>
      </c>
      <c r="E9" s="15">
        <v>32</v>
      </c>
      <c r="F9" s="16">
        <v>306</v>
      </c>
      <c r="G9" s="16">
        <v>302</v>
      </c>
      <c r="H9" s="17">
        <v>608</v>
      </c>
      <c r="I9" s="15">
        <v>62</v>
      </c>
      <c r="J9" s="16">
        <v>320</v>
      </c>
      <c r="K9" s="16">
        <v>352</v>
      </c>
      <c r="L9" s="17">
        <v>672</v>
      </c>
      <c r="M9" s="15">
        <v>92</v>
      </c>
      <c r="N9" s="16">
        <v>43</v>
      </c>
      <c r="O9" s="16">
        <v>136</v>
      </c>
      <c r="P9" s="17">
        <v>179</v>
      </c>
    </row>
    <row r="10" spans="1:16" s="7" customFormat="1" ht="17.25" customHeight="1">
      <c r="A10" s="15">
        <v>3</v>
      </c>
      <c r="B10" s="16">
        <v>228</v>
      </c>
      <c r="C10" s="16">
        <v>217</v>
      </c>
      <c r="D10" s="17">
        <v>445</v>
      </c>
      <c r="E10" s="15">
        <v>33</v>
      </c>
      <c r="F10" s="16">
        <v>292</v>
      </c>
      <c r="G10" s="16">
        <v>311</v>
      </c>
      <c r="H10" s="17">
        <v>603</v>
      </c>
      <c r="I10" s="15">
        <v>63</v>
      </c>
      <c r="J10" s="16">
        <v>311</v>
      </c>
      <c r="K10" s="16">
        <v>346</v>
      </c>
      <c r="L10" s="17">
        <v>657</v>
      </c>
      <c r="M10" s="15">
        <v>93</v>
      </c>
      <c r="N10" s="16">
        <v>34</v>
      </c>
      <c r="O10" s="16">
        <v>112</v>
      </c>
      <c r="P10" s="17">
        <v>146</v>
      </c>
    </row>
    <row r="11" spans="1:16" s="7" customFormat="1" ht="17.25" customHeight="1">
      <c r="A11" s="15">
        <v>4</v>
      </c>
      <c r="B11" s="16">
        <v>247</v>
      </c>
      <c r="C11" s="16">
        <v>217</v>
      </c>
      <c r="D11" s="17">
        <v>464</v>
      </c>
      <c r="E11" s="15">
        <v>34</v>
      </c>
      <c r="F11" s="16">
        <v>324</v>
      </c>
      <c r="G11" s="16">
        <v>315</v>
      </c>
      <c r="H11" s="17">
        <v>639</v>
      </c>
      <c r="I11" s="15">
        <v>64</v>
      </c>
      <c r="J11" s="16">
        <v>351</v>
      </c>
      <c r="K11" s="16">
        <v>396</v>
      </c>
      <c r="L11" s="17">
        <v>747</v>
      </c>
      <c r="M11" s="15">
        <v>94</v>
      </c>
      <c r="N11" s="16">
        <v>22</v>
      </c>
      <c r="O11" s="16">
        <v>86</v>
      </c>
      <c r="P11" s="17">
        <v>108</v>
      </c>
    </row>
    <row r="12" spans="1:16" s="7" customFormat="1" ht="17.25" customHeight="1">
      <c r="A12" s="15">
        <v>5</v>
      </c>
      <c r="B12" s="16">
        <v>235</v>
      </c>
      <c r="C12" s="16">
        <v>223</v>
      </c>
      <c r="D12" s="17">
        <v>458</v>
      </c>
      <c r="E12" s="15">
        <v>35</v>
      </c>
      <c r="F12" s="16">
        <v>344</v>
      </c>
      <c r="G12" s="16">
        <v>325</v>
      </c>
      <c r="H12" s="17">
        <v>669</v>
      </c>
      <c r="I12" s="15">
        <v>65</v>
      </c>
      <c r="J12" s="16">
        <v>358</v>
      </c>
      <c r="K12" s="16">
        <v>373</v>
      </c>
      <c r="L12" s="17">
        <v>731</v>
      </c>
      <c r="M12" s="15">
        <v>95</v>
      </c>
      <c r="N12" s="16">
        <v>12</v>
      </c>
      <c r="O12" s="16">
        <v>78</v>
      </c>
      <c r="P12" s="17">
        <v>90</v>
      </c>
    </row>
    <row r="13" spans="1:16" s="7" customFormat="1" ht="17.25" customHeight="1">
      <c r="A13" s="15">
        <v>6</v>
      </c>
      <c r="B13" s="16">
        <v>248</v>
      </c>
      <c r="C13" s="16">
        <v>256</v>
      </c>
      <c r="D13" s="17">
        <v>504</v>
      </c>
      <c r="E13" s="15">
        <v>36</v>
      </c>
      <c r="F13" s="16">
        <v>317</v>
      </c>
      <c r="G13" s="16">
        <v>311</v>
      </c>
      <c r="H13" s="17">
        <v>628</v>
      </c>
      <c r="I13" s="15">
        <v>66</v>
      </c>
      <c r="J13" s="16">
        <v>382</v>
      </c>
      <c r="K13" s="16">
        <v>393</v>
      </c>
      <c r="L13" s="17">
        <v>775</v>
      </c>
      <c r="M13" s="15">
        <v>96</v>
      </c>
      <c r="N13" s="16">
        <v>11</v>
      </c>
      <c r="O13" s="16">
        <v>63</v>
      </c>
      <c r="P13" s="17">
        <v>74</v>
      </c>
    </row>
    <row r="14" spans="1:16" s="7" customFormat="1" ht="17.25" customHeight="1">
      <c r="A14" s="15">
        <v>7</v>
      </c>
      <c r="B14" s="16">
        <v>235</v>
      </c>
      <c r="C14" s="16">
        <v>252</v>
      </c>
      <c r="D14" s="17">
        <v>487</v>
      </c>
      <c r="E14" s="15">
        <v>37</v>
      </c>
      <c r="F14" s="16">
        <v>332</v>
      </c>
      <c r="G14" s="16">
        <v>326</v>
      </c>
      <c r="H14" s="17">
        <v>658</v>
      </c>
      <c r="I14" s="15">
        <v>67</v>
      </c>
      <c r="J14" s="16">
        <v>380</v>
      </c>
      <c r="K14" s="16">
        <v>444</v>
      </c>
      <c r="L14" s="17">
        <v>824</v>
      </c>
      <c r="M14" s="15">
        <v>97</v>
      </c>
      <c r="N14" s="16">
        <v>8</v>
      </c>
      <c r="O14" s="16">
        <v>53</v>
      </c>
      <c r="P14" s="17">
        <v>61</v>
      </c>
    </row>
    <row r="15" spans="1:16" s="7" customFormat="1" ht="17.25" customHeight="1">
      <c r="A15" s="15">
        <v>8</v>
      </c>
      <c r="B15" s="16">
        <v>261</v>
      </c>
      <c r="C15" s="16">
        <v>239</v>
      </c>
      <c r="D15" s="17">
        <v>500</v>
      </c>
      <c r="E15" s="15">
        <v>38</v>
      </c>
      <c r="F15" s="16">
        <v>353</v>
      </c>
      <c r="G15" s="16">
        <v>346</v>
      </c>
      <c r="H15" s="17">
        <v>699</v>
      </c>
      <c r="I15" s="15">
        <v>68</v>
      </c>
      <c r="J15" s="16">
        <v>417</v>
      </c>
      <c r="K15" s="16">
        <v>449</v>
      </c>
      <c r="L15" s="17">
        <v>866</v>
      </c>
      <c r="M15" s="15">
        <v>98</v>
      </c>
      <c r="N15" s="16">
        <v>9</v>
      </c>
      <c r="O15" s="16">
        <v>30</v>
      </c>
      <c r="P15" s="17">
        <v>39</v>
      </c>
    </row>
    <row r="16" spans="1:16" s="7" customFormat="1" ht="17.25" customHeight="1">
      <c r="A16" s="15">
        <v>9</v>
      </c>
      <c r="B16" s="16">
        <v>255</v>
      </c>
      <c r="C16" s="16">
        <v>246</v>
      </c>
      <c r="D16" s="17">
        <v>501</v>
      </c>
      <c r="E16" s="15">
        <v>39</v>
      </c>
      <c r="F16" s="16">
        <v>347</v>
      </c>
      <c r="G16" s="16">
        <v>363</v>
      </c>
      <c r="H16" s="17">
        <v>710</v>
      </c>
      <c r="I16" s="15">
        <v>69</v>
      </c>
      <c r="J16" s="16">
        <v>437</v>
      </c>
      <c r="K16" s="16">
        <v>483</v>
      </c>
      <c r="L16" s="17">
        <v>920</v>
      </c>
      <c r="M16" s="15">
        <v>99</v>
      </c>
      <c r="N16" s="16">
        <v>3</v>
      </c>
      <c r="O16" s="16">
        <v>26</v>
      </c>
      <c r="P16" s="17">
        <v>29</v>
      </c>
    </row>
    <row r="17" spans="1:16" s="7" customFormat="1" ht="17.25" customHeight="1">
      <c r="A17" s="15">
        <v>10</v>
      </c>
      <c r="B17" s="16">
        <v>257</v>
      </c>
      <c r="C17" s="16">
        <v>246</v>
      </c>
      <c r="D17" s="17">
        <v>503</v>
      </c>
      <c r="E17" s="15">
        <v>40</v>
      </c>
      <c r="F17" s="16">
        <v>373</v>
      </c>
      <c r="G17" s="16">
        <v>352</v>
      </c>
      <c r="H17" s="17">
        <v>725</v>
      </c>
      <c r="I17" s="15">
        <v>70</v>
      </c>
      <c r="J17" s="16">
        <v>459</v>
      </c>
      <c r="K17" s="16">
        <v>517</v>
      </c>
      <c r="L17" s="17">
        <v>976</v>
      </c>
      <c r="M17" s="15">
        <v>100</v>
      </c>
      <c r="N17" s="16">
        <v>2</v>
      </c>
      <c r="O17" s="16">
        <v>20</v>
      </c>
      <c r="P17" s="17">
        <v>22</v>
      </c>
    </row>
    <row r="18" spans="1:16" s="7" customFormat="1" ht="17.25" customHeight="1">
      <c r="A18" s="15">
        <v>11</v>
      </c>
      <c r="B18" s="16">
        <v>274</v>
      </c>
      <c r="C18" s="16">
        <v>252</v>
      </c>
      <c r="D18" s="17">
        <v>526</v>
      </c>
      <c r="E18" s="15">
        <v>41</v>
      </c>
      <c r="F18" s="16">
        <v>416</v>
      </c>
      <c r="G18" s="16">
        <v>376</v>
      </c>
      <c r="H18" s="17">
        <v>792</v>
      </c>
      <c r="I18" s="15">
        <v>71</v>
      </c>
      <c r="J18" s="16">
        <v>494</v>
      </c>
      <c r="K18" s="16">
        <v>536</v>
      </c>
      <c r="L18" s="17">
        <v>1030</v>
      </c>
      <c r="M18" s="15">
        <v>101</v>
      </c>
      <c r="N18" s="16">
        <v>1</v>
      </c>
      <c r="O18" s="16">
        <v>6</v>
      </c>
      <c r="P18" s="17">
        <v>7</v>
      </c>
    </row>
    <row r="19" spans="1:16" s="7" customFormat="1" ht="17.25" customHeight="1">
      <c r="A19" s="15">
        <v>12</v>
      </c>
      <c r="B19" s="16">
        <v>270</v>
      </c>
      <c r="C19" s="16">
        <v>264</v>
      </c>
      <c r="D19" s="17">
        <v>534</v>
      </c>
      <c r="E19" s="15">
        <v>42</v>
      </c>
      <c r="F19" s="16">
        <v>402</v>
      </c>
      <c r="G19" s="16">
        <v>441</v>
      </c>
      <c r="H19" s="17">
        <v>843</v>
      </c>
      <c r="I19" s="15">
        <v>72</v>
      </c>
      <c r="J19" s="16">
        <v>454</v>
      </c>
      <c r="K19" s="16">
        <v>472</v>
      </c>
      <c r="L19" s="17">
        <v>926</v>
      </c>
      <c r="M19" s="15">
        <v>102</v>
      </c>
      <c r="N19" s="16">
        <v>2</v>
      </c>
      <c r="O19" s="16">
        <v>6</v>
      </c>
      <c r="P19" s="17">
        <v>8</v>
      </c>
    </row>
    <row r="20" spans="1:16" s="7" customFormat="1" ht="17.25" customHeight="1">
      <c r="A20" s="15">
        <v>13</v>
      </c>
      <c r="B20" s="16">
        <v>239</v>
      </c>
      <c r="C20" s="16">
        <v>243</v>
      </c>
      <c r="D20" s="17">
        <v>482</v>
      </c>
      <c r="E20" s="15">
        <v>43</v>
      </c>
      <c r="F20" s="16">
        <v>451</v>
      </c>
      <c r="G20" s="16">
        <v>420</v>
      </c>
      <c r="H20" s="17">
        <v>871</v>
      </c>
      <c r="I20" s="15">
        <v>73</v>
      </c>
      <c r="J20" s="16">
        <v>478</v>
      </c>
      <c r="K20" s="16">
        <v>546</v>
      </c>
      <c r="L20" s="17">
        <v>1024</v>
      </c>
      <c r="M20" s="15">
        <v>103</v>
      </c>
      <c r="N20" s="16">
        <v>0</v>
      </c>
      <c r="O20" s="16">
        <v>9</v>
      </c>
      <c r="P20" s="17">
        <v>9</v>
      </c>
    </row>
    <row r="21" spans="1:16" s="7" customFormat="1" ht="17.25" customHeight="1">
      <c r="A21" s="15">
        <v>14</v>
      </c>
      <c r="B21" s="16">
        <v>271</v>
      </c>
      <c r="C21" s="16">
        <v>269</v>
      </c>
      <c r="D21" s="17">
        <v>540</v>
      </c>
      <c r="E21" s="15">
        <v>44</v>
      </c>
      <c r="F21" s="16">
        <v>461</v>
      </c>
      <c r="G21" s="16">
        <v>416</v>
      </c>
      <c r="H21" s="17">
        <v>877</v>
      </c>
      <c r="I21" s="15">
        <v>74</v>
      </c>
      <c r="J21" s="16">
        <v>254</v>
      </c>
      <c r="K21" s="16">
        <v>299</v>
      </c>
      <c r="L21" s="17">
        <v>553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279</v>
      </c>
      <c r="C22" s="16">
        <v>272</v>
      </c>
      <c r="D22" s="17">
        <v>551</v>
      </c>
      <c r="E22" s="15">
        <v>45</v>
      </c>
      <c r="F22" s="16">
        <v>485</v>
      </c>
      <c r="G22" s="16">
        <v>434</v>
      </c>
      <c r="H22" s="17">
        <v>919</v>
      </c>
      <c r="I22" s="15">
        <v>75</v>
      </c>
      <c r="J22" s="16">
        <v>286</v>
      </c>
      <c r="K22" s="16">
        <v>302</v>
      </c>
      <c r="L22" s="17">
        <v>588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266</v>
      </c>
      <c r="C23" s="16">
        <v>255</v>
      </c>
      <c r="D23" s="17">
        <v>521</v>
      </c>
      <c r="E23" s="15">
        <v>46</v>
      </c>
      <c r="F23" s="16">
        <v>442</v>
      </c>
      <c r="G23" s="16">
        <v>431</v>
      </c>
      <c r="H23" s="17">
        <v>873</v>
      </c>
      <c r="I23" s="15">
        <v>76</v>
      </c>
      <c r="J23" s="16">
        <v>334</v>
      </c>
      <c r="K23" s="16">
        <v>407</v>
      </c>
      <c r="L23" s="17">
        <v>741</v>
      </c>
      <c r="M23" s="15">
        <v>106</v>
      </c>
      <c r="N23" s="16">
        <v>1</v>
      </c>
      <c r="O23" s="16">
        <v>2</v>
      </c>
      <c r="P23" s="17">
        <v>3</v>
      </c>
    </row>
    <row r="24" spans="1:16" s="7" customFormat="1" ht="17.25" customHeight="1">
      <c r="A24" s="15">
        <v>17</v>
      </c>
      <c r="B24" s="16">
        <v>273</v>
      </c>
      <c r="C24" s="16">
        <v>231</v>
      </c>
      <c r="D24" s="17">
        <v>504</v>
      </c>
      <c r="E24" s="15">
        <v>47</v>
      </c>
      <c r="F24" s="16">
        <v>455</v>
      </c>
      <c r="G24" s="16">
        <v>466</v>
      </c>
      <c r="H24" s="17">
        <v>921</v>
      </c>
      <c r="I24" s="15">
        <v>77</v>
      </c>
      <c r="J24" s="16">
        <v>328</v>
      </c>
      <c r="K24" s="16">
        <v>326</v>
      </c>
      <c r="L24" s="17">
        <v>654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271</v>
      </c>
      <c r="C25" s="16">
        <v>241</v>
      </c>
      <c r="D25" s="17">
        <v>512</v>
      </c>
      <c r="E25" s="15">
        <v>48</v>
      </c>
      <c r="F25" s="16">
        <v>436</v>
      </c>
      <c r="G25" s="16">
        <v>404</v>
      </c>
      <c r="H25" s="17">
        <v>840</v>
      </c>
      <c r="I25" s="15">
        <v>78</v>
      </c>
      <c r="J25" s="16">
        <v>274</v>
      </c>
      <c r="K25" s="16">
        <v>411</v>
      </c>
      <c r="L25" s="17">
        <v>685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238</v>
      </c>
      <c r="C26" s="16">
        <v>217</v>
      </c>
      <c r="D26" s="17">
        <v>455</v>
      </c>
      <c r="E26" s="15">
        <v>49</v>
      </c>
      <c r="F26" s="16">
        <v>411</v>
      </c>
      <c r="G26" s="16">
        <v>391</v>
      </c>
      <c r="H26" s="17">
        <v>802</v>
      </c>
      <c r="I26" s="15">
        <v>79</v>
      </c>
      <c r="J26" s="16">
        <v>265</v>
      </c>
      <c r="K26" s="16">
        <v>337</v>
      </c>
      <c r="L26" s="17">
        <v>602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255</v>
      </c>
      <c r="C27" s="16">
        <v>245</v>
      </c>
      <c r="D27" s="17">
        <v>500</v>
      </c>
      <c r="E27" s="15">
        <v>50</v>
      </c>
      <c r="F27" s="16">
        <v>408</v>
      </c>
      <c r="G27" s="16">
        <v>380</v>
      </c>
      <c r="H27" s="17">
        <v>788</v>
      </c>
      <c r="I27" s="15">
        <v>80</v>
      </c>
      <c r="J27" s="16">
        <v>257</v>
      </c>
      <c r="K27" s="16">
        <v>293</v>
      </c>
      <c r="L27" s="17">
        <v>550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219</v>
      </c>
      <c r="C28" s="16">
        <v>227</v>
      </c>
      <c r="D28" s="17">
        <v>446</v>
      </c>
      <c r="E28" s="15">
        <v>51</v>
      </c>
      <c r="F28" s="16">
        <v>418</v>
      </c>
      <c r="G28" s="16">
        <v>377</v>
      </c>
      <c r="H28" s="17">
        <v>795</v>
      </c>
      <c r="I28" s="15">
        <v>81</v>
      </c>
      <c r="J28" s="16">
        <v>212</v>
      </c>
      <c r="K28" s="16">
        <v>261</v>
      </c>
      <c r="L28" s="17">
        <v>473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226</v>
      </c>
      <c r="C29" s="16">
        <v>236</v>
      </c>
      <c r="D29" s="17">
        <v>462</v>
      </c>
      <c r="E29" s="15">
        <v>52</v>
      </c>
      <c r="F29" s="16">
        <v>337</v>
      </c>
      <c r="G29" s="16">
        <v>338</v>
      </c>
      <c r="H29" s="17">
        <v>675</v>
      </c>
      <c r="I29" s="15">
        <v>82</v>
      </c>
      <c r="J29" s="16">
        <v>208</v>
      </c>
      <c r="K29" s="16">
        <v>272</v>
      </c>
      <c r="L29" s="17">
        <v>480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223</v>
      </c>
      <c r="C30" s="16">
        <v>227</v>
      </c>
      <c r="D30" s="17">
        <v>450</v>
      </c>
      <c r="E30" s="15">
        <v>53</v>
      </c>
      <c r="F30" s="16">
        <v>380</v>
      </c>
      <c r="G30" s="16">
        <v>363</v>
      </c>
      <c r="H30" s="17">
        <v>743</v>
      </c>
      <c r="I30" s="15">
        <v>83</v>
      </c>
      <c r="J30" s="16">
        <v>182</v>
      </c>
      <c r="K30" s="16">
        <v>255</v>
      </c>
      <c r="L30" s="17">
        <v>437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200</v>
      </c>
      <c r="C31" s="16">
        <v>194</v>
      </c>
      <c r="D31" s="17">
        <v>394</v>
      </c>
      <c r="E31" s="15">
        <v>54</v>
      </c>
      <c r="F31" s="16">
        <v>270</v>
      </c>
      <c r="G31" s="16">
        <v>249</v>
      </c>
      <c r="H31" s="17">
        <v>519</v>
      </c>
      <c r="I31" s="15">
        <v>84</v>
      </c>
      <c r="J31" s="16">
        <v>191</v>
      </c>
      <c r="K31" s="16">
        <v>278</v>
      </c>
      <c r="L31" s="17">
        <v>469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236</v>
      </c>
      <c r="C32" s="16">
        <v>242</v>
      </c>
      <c r="D32" s="17">
        <v>478</v>
      </c>
      <c r="E32" s="15">
        <v>55</v>
      </c>
      <c r="F32" s="16">
        <v>337</v>
      </c>
      <c r="G32" s="16">
        <v>333</v>
      </c>
      <c r="H32" s="17">
        <v>670</v>
      </c>
      <c r="I32" s="15">
        <v>85</v>
      </c>
      <c r="J32" s="16">
        <v>137</v>
      </c>
      <c r="K32" s="16">
        <v>253</v>
      </c>
      <c r="L32" s="17">
        <v>390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216</v>
      </c>
      <c r="C33" s="16">
        <v>236</v>
      </c>
      <c r="D33" s="17">
        <v>452</v>
      </c>
      <c r="E33" s="15">
        <v>56</v>
      </c>
      <c r="F33" s="16">
        <v>321</v>
      </c>
      <c r="G33" s="16">
        <v>319</v>
      </c>
      <c r="H33" s="17">
        <v>640</v>
      </c>
      <c r="I33" s="15">
        <v>86</v>
      </c>
      <c r="J33" s="16">
        <v>115</v>
      </c>
      <c r="K33" s="16">
        <v>203</v>
      </c>
      <c r="L33" s="17">
        <v>318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243</v>
      </c>
      <c r="C34" s="16">
        <v>222</v>
      </c>
      <c r="D34" s="17">
        <v>465</v>
      </c>
      <c r="E34" s="15">
        <v>57</v>
      </c>
      <c r="F34" s="16">
        <v>336</v>
      </c>
      <c r="G34" s="16">
        <v>326</v>
      </c>
      <c r="H34" s="17">
        <v>662</v>
      </c>
      <c r="I34" s="15">
        <v>87</v>
      </c>
      <c r="J34" s="16">
        <v>117</v>
      </c>
      <c r="K34" s="16">
        <v>205</v>
      </c>
      <c r="L34" s="17">
        <v>322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242</v>
      </c>
      <c r="C35" s="16">
        <v>255</v>
      </c>
      <c r="D35" s="17">
        <v>497</v>
      </c>
      <c r="E35" s="15">
        <v>58</v>
      </c>
      <c r="F35" s="16">
        <v>284</v>
      </c>
      <c r="G35" s="16">
        <v>312</v>
      </c>
      <c r="H35" s="17">
        <v>596</v>
      </c>
      <c r="I35" s="15">
        <v>88</v>
      </c>
      <c r="J35" s="16">
        <v>95</v>
      </c>
      <c r="K35" s="16">
        <v>230</v>
      </c>
      <c r="L35" s="17">
        <v>325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256</v>
      </c>
      <c r="C36" s="19">
        <v>264</v>
      </c>
      <c r="D36" s="20">
        <v>520</v>
      </c>
      <c r="E36" s="18">
        <v>59</v>
      </c>
      <c r="F36" s="19">
        <v>295</v>
      </c>
      <c r="G36" s="19">
        <v>303</v>
      </c>
      <c r="H36" s="20">
        <v>598</v>
      </c>
      <c r="I36" s="18">
        <v>89</v>
      </c>
      <c r="J36" s="19">
        <v>67</v>
      </c>
      <c r="K36" s="19">
        <v>180</v>
      </c>
      <c r="L36" s="20">
        <v>247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1091</v>
      </c>
      <c r="C39" s="16">
        <v>1017</v>
      </c>
      <c r="D39" s="17">
        <v>2108</v>
      </c>
      <c r="E39" s="15" t="s">
        <v>52</v>
      </c>
      <c r="F39" s="16">
        <v>2103</v>
      </c>
      <c r="G39" s="16">
        <v>2005</v>
      </c>
      <c r="H39" s="17">
        <v>4108</v>
      </c>
      <c r="I39" s="15" t="s">
        <v>53</v>
      </c>
      <c r="J39" s="16">
        <v>1050</v>
      </c>
      <c r="K39" s="16">
        <v>1359</v>
      </c>
      <c r="L39" s="17">
        <v>2409</v>
      </c>
      <c r="M39" s="15" t="s">
        <v>54</v>
      </c>
      <c r="N39" s="16">
        <v>3636</v>
      </c>
      <c r="O39" s="16">
        <v>3507</v>
      </c>
      <c r="P39" s="17">
        <v>7143</v>
      </c>
    </row>
    <row r="40" spans="1:16" s="7" customFormat="1" ht="17.25" customHeight="1">
      <c r="A40" s="15" t="s">
        <v>55</v>
      </c>
      <c r="B40" s="16">
        <v>1234</v>
      </c>
      <c r="C40" s="16">
        <v>1216</v>
      </c>
      <c r="D40" s="17">
        <v>2450</v>
      </c>
      <c r="E40" s="15" t="s">
        <v>56</v>
      </c>
      <c r="F40" s="16">
        <v>2229</v>
      </c>
      <c r="G40" s="16">
        <v>2126</v>
      </c>
      <c r="H40" s="17">
        <v>4355</v>
      </c>
      <c r="I40" s="15" t="s">
        <v>57</v>
      </c>
      <c r="J40" s="16">
        <v>531</v>
      </c>
      <c r="K40" s="16">
        <v>1071</v>
      </c>
      <c r="L40" s="17">
        <v>1602</v>
      </c>
      <c r="M40" s="15" t="s">
        <v>58</v>
      </c>
      <c r="N40" s="16">
        <v>16148</v>
      </c>
      <c r="O40" s="16">
        <v>15896</v>
      </c>
      <c r="P40" s="17">
        <v>32044</v>
      </c>
    </row>
    <row r="41" spans="1:16" s="7" customFormat="1" ht="17.25" customHeight="1">
      <c r="A41" s="15" t="s">
        <v>59</v>
      </c>
      <c r="B41" s="16">
        <v>1311</v>
      </c>
      <c r="C41" s="16">
        <v>1274</v>
      </c>
      <c r="D41" s="17">
        <v>2585</v>
      </c>
      <c r="E41" s="15" t="s">
        <v>60</v>
      </c>
      <c r="F41" s="16">
        <v>1813</v>
      </c>
      <c r="G41" s="16">
        <v>1707</v>
      </c>
      <c r="H41" s="17">
        <v>3520</v>
      </c>
      <c r="I41" s="15" t="s">
        <v>61</v>
      </c>
      <c r="J41" s="16">
        <v>210</v>
      </c>
      <c r="K41" s="16">
        <v>640</v>
      </c>
      <c r="L41" s="17">
        <v>850</v>
      </c>
      <c r="M41" s="15" t="s">
        <v>214</v>
      </c>
      <c r="N41" s="16">
        <v>7440</v>
      </c>
      <c r="O41" s="16">
        <v>9661</v>
      </c>
      <c r="P41" s="17">
        <v>17101</v>
      </c>
    </row>
    <row r="42" spans="1:16" s="7" customFormat="1" ht="17.25" customHeight="1">
      <c r="A42" s="15" t="s">
        <v>62</v>
      </c>
      <c r="B42" s="16">
        <v>1327</v>
      </c>
      <c r="C42" s="16">
        <v>1216</v>
      </c>
      <c r="D42" s="17">
        <v>2543</v>
      </c>
      <c r="E42" s="15" t="s">
        <v>63</v>
      </c>
      <c r="F42" s="16">
        <v>1573</v>
      </c>
      <c r="G42" s="16">
        <v>1593</v>
      </c>
      <c r="H42" s="17">
        <v>3166</v>
      </c>
      <c r="I42" s="15" t="s">
        <v>64</v>
      </c>
      <c r="J42" s="16">
        <v>43</v>
      </c>
      <c r="K42" s="16">
        <v>250</v>
      </c>
      <c r="L42" s="17">
        <v>293</v>
      </c>
      <c r="M42" s="18" t="s">
        <v>211</v>
      </c>
      <c r="N42" s="19">
        <v>27224</v>
      </c>
      <c r="O42" s="19">
        <v>29064</v>
      </c>
      <c r="P42" s="20">
        <v>56288</v>
      </c>
    </row>
    <row r="43" spans="1:12" s="7" customFormat="1" ht="17.25" customHeight="1">
      <c r="A43" s="15" t="s">
        <v>65</v>
      </c>
      <c r="B43" s="16">
        <v>1123</v>
      </c>
      <c r="C43" s="16">
        <v>1129</v>
      </c>
      <c r="D43" s="17">
        <v>2252</v>
      </c>
      <c r="E43" s="15" t="s">
        <v>66</v>
      </c>
      <c r="F43" s="16">
        <v>1636</v>
      </c>
      <c r="G43" s="16">
        <v>1768</v>
      </c>
      <c r="H43" s="17">
        <v>3404</v>
      </c>
      <c r="I43" s="15" t="s">
        <v>67</v>
      </c>
      <c r="J43" s="16">
        <v>5</v>
      </c>
      <c r="K43" s="16">
        <v>43</v>
      </c>
      <c r="L43" s="17">
        <v>48</v>
      </c>
    </row>
    <row r="44" spans="1:12" s="7" customFormat="1" ht="17.25" customHeight="1">
      <c r="A44" s="15" t="s">
        <v>68</v>
      </c>
      <c r="B44" s="16">
        <v>1193</v>
      </c>
      <c r="C44" s="16">
        <v>1219</v>
      </c>
      <c r="D44" s="17">
        <v>2412</v>
      </c>
      <c r="E44" s="15" t="s">
        <v>69</v>
      </c>
      <c r="F44" s="16">
        <v>1974</v>
      </c>
      <c r="G44" s="16">
        <v>2142</v>
      </c>
      <c r="H44" s="17">
        <v>4116</v>
      </c>
      <c r="I44" s="15" t="s">
        <v>70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71</v>
      </c>
      <c r="B45" s="16">
        <v>1458</v>
      </c>
      <c r="C45" s="16">
        <v>1462</v>
      </c>
      <c r="D45" s="17">
        <v>2920</v>
      </c>
      <c r="E45" s="15" t="s">
        <v>72</v>
      </c>
      <c r="F45" s="16">
        <v>2139</v>
      </c>
      <c r="G45" s="16">
        <v>2370</v>
      </c>
      <c r="H45" s="17">
        <v>4509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1693</v>
      </c>
      <c r="C46" s="19">
        <v>1671</v>
      </c>
      <c r="D46" s="20">
        <v>3364</v>
      </c>
      <c r="E46" s="18" t="s">
        <v>75</v>
      </c>
      <c r="F46" s="19">
        <v>1487</v>
      </c>
      <c r="G46" s="19">
        <v>1783</v>
      </c>
      <c r="H46" s="20">
        <v>3270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334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12127</v>
      </c>
      <c r="B4" s="8">
        <v>6054</v>
      </c>
      <c r="C4" s="8">
        <v>6073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53</v>
      </c>
      <c r="C7" s="13">
        <v>41</v>
      </c>
      <c r="D7" s="14">
        <v>94</v>
      </c>
      <c r="E7" s="15">
        <v>30</v>
      </c>
      <c r="F7" s="16">
        <v>66</v>
      </c>
      <c r="G7" s="16">
        <v>67</v>
      </c>
      <c r="H7" s="17">
        <v>133</v>
      </c>
      <c r="I7" s="15">
        <v>60</v>
      </c>
      <c r="J7" s="16">
        <v>73</v>
      </c>
      <c r="K7" s="16">
        <v>83</v>
      </c>
      <c r="L7" s="17">
        <v>156</v>
      </c>
      <c r="M7" s="15">
        <v>90</v>
      </c>
      <c r="N7" s="16">
        <v>20</v>
      </c>
      <c r="O7" s="16">
        <v>33</v>
      </c>
      <c r="P7" s="17">
        <v>53</v>
      </c>
    </row>
    <row r="8" spans="1:16" s="7" customFormat="1" ht="17.25" customHeight="1">
      <c r="A8" s="15">
        <v>1</v>
      </c>
      <c r="B8" s="16">
        <v>57</v>
      </c>
      <c r="C8" s="16">
        <v>49</v>
      </c>
      <c r="D8" s="17">
        <v>106</v>
      </c>
      <c r="E8" s="15">
        <v>31</v>
      </c>
      <c r="F8" s="16">
        <v>58</v>
      </c>
      <c r="G8" s="16">
        <v>74</v>
      </c>
      <c r="H8" s="17">
        <v>132</v>
      </c>
      <c r="I8" s="15">
        <v>61</v>
      </c>
      <c r="J8" s="16">
        <v>74</v>
      </c>
      <c r="K8" s="16">
        <v>71</v>
      </c>
      <c r="L8" s="17">
        <v>145</v>
      </c>
      <c r="M8" s="15">
        <v>91</v>
      </c>
      <c r="N8" s="16">
        <v>8</v>
      </c>
      <c r="O8" s="16">
        <v>35</v>
      </c>
      <c r="P8" s="17">
        <v>43</v>
      </c>
    </row>
    <row r="9" spans="1:16" s="7" customFormat="1" ht="17.25" customHeight="1">
      <c r="A9" s="15">
        <v>2</v>
      </c>
      <c r="B9" s="16">
        <v>56</v>
      </c>
      <c r="C9" s="16">
        <v>54</v>
      </c>
      <c r="D9" s="17">
        <v>110</v>
      </c>
      <c r="E9" s="15">
        <v>32</v>
      </c>
      <c r="F9" s="16">
        <v>72</v>
      </c>
      <c r="G9" s="16">
        <v>68</v>
      </c>
      <c r="H9" s="17">
        <v>140</v>
      </c>
      <c r="I9" s="15">
        <v>62</v>
      </c>
      <c r="J9" s="16">
        <v>75</v>
      </c>
      <c r="K9" s="16">
        <v>74</v>
      </c>
      <c r="L9" s="17">
        <v>149</v>
      </c>
      <c r="M9" s="15">
        <v>92</v>
      </c>
      <c r="N9" s="16">
        <v>13</v>
      </c>
      <c r="O9" s="16">
        <v>28</v>
      </c>
      <c r="P9" s="17">
        <v>41</v>
      </c>
    </row>
    <row r="10" spans="1:16" s="7" customFormat="1" ht="17.25" customHeight="1">
      <c r="A10" s="15">
        <v>3</v>
      </c>
      <c r="B10" s="16">
        <v>66</v>
      </c>
      <c r="C10" s="16">
        <v>46</v>
      </c>
      <c r="D10" s="17">
        <v>112</v>
      </c>
      <c r="E10" s="15">
        <v>33</v>
      </c>
      <c r="F10" s="16">
        <v>80</v>
      </c>
      <c r="G10" s="16">
        <v>56</v>
      </c>
      <c r="H10" s="17">
        <v>136</v>
      </c>
      <c r="I10" s="15">
        <v>63</v>
      </c>
      <c r="J10" s="16">
        <v>96</v>
      </c>
      <c r="K10" s="16">
        <v>82</v>
      </c>
      <c r="L10" s="17">
        <v>178</v>
      </c>
      <c r="M10" s="15">
        <v>93</v>
      </c>
      <c r="N10" s="16">
        <v>8</v>
      </c>
      <c r="O10" s="16">
        <v>19</v>
      </c>
      <c r="P10" s="17">
        <v>27</v>
      </c>
    </row>
    <row r="11" spans="1:16" s="7" customFormat="1" ht="17.25" customHeight="1">
      <c r="A11" s="15">
        <v>4</v>
      </c>
      <c r="B11" s="16">
        <v>53</v>
      </c>
      <c r="C11" s="16">
        <v>51</v>
      </c>
      <c r="D11" s="17">
        <v>104</v>
      </c>
      <c r="E11" s="15">
        <v>34</v>
      </c>
      <c r="F11" s="16">
        <v>92</v>
      </c>
      <c r="G11" s="16">
        <v>86</v>
      </c>
      <c r="H11" s="17">
        <v>178</v>
      </c>
      <c r="I11" s="15">
        <v>64</v>
      </c>
      <c r="J11" s="16">
        <v>80</v>
      </c>
      <c r="K11" s="16">
        <v>73</v>
      </c>
      <c r="L11" s="17">
        <v>153</v>
      </c>
      <c r="M11" s="15">
        <v>94</v>
      </c>
      <c r="N11" s="16">
        <v>10</v>
      </c>
      <c r="O11" s="16">
        <v>26</v>
      </c>
      <c r="P11" s="17">
        <v>36</v>
      </c>
    </row>
    <row r="12" spans="1:16" s="7" customFormat="1" ht="17.25" customHeight="1">
      <c r="A12" s="15">
        <v>5</v>
      </c>
      <c r="B12" s="16">
        <v>52</v>
      </c>
      <c r="C12" s="16">
        <v>42</v>
      </c>
      <c r="D12" s="17">
        <v>94</v>
      </c>
      <c r="E12" s="15">
        <v>35</v>
      </c>
      <c r="F12" s="16">
        <v>83</v>
      </c>
      <c r="G12" s="16">
        <v>72</v>
      </c>
      <c r="H12" s="17">
        <v>155</v>
      </c>
      <c r="I12" s="15">
        <v>65</v>
      </c>
      <c r="J12" s="16">
        <v>74</v>
      </c>
      <c r="K12" s="16">
        <v>82</v>
      </c>
      <c r="L12" s="17">
        <v>156</v>
      </c>
      <c r="M12" s="15">
        <v>95</v>
      </c>
      <c r="N12" s="16">
        <v>4</v>
      </c>
      <c r="O12" s="16">
        <v>12</v>
      </c>
      <c r="P12" s="17">
        <v>16</v>
      </c>
    </row>
    <row r="13" spans="1:16" s="7" customFormat="1" ht="17.25" customHeight="1">
      <c r="A13" s="15">
        <v>6</v>
      </c>
      <c r="B13" s="16">
        <v>54</v>
      </c>
      <c r="C13" s="16">
        <v>50</v>
      </c>
      <c r="D13" s="17">
        <v>104</v>
      </c>
      <c r="E13" s="15">
        <v>36</v>
      </c>
      <c r="F13" s="16">
        <v>81</v>
      </c>
      <c r="G13" s="16">
        <v>69</v>
      </c>
      <c r="H13" s="17">
        <v>150</v>
      </c>
      <c r="I13" s="15">
        <v>66</v>
      </c>
      <c r="J13" s="16">
        <v>83</v>
      </c>
      <c r="K13" s="16">
        <v>90</v>
      </c>
      <c r="L13" s="17">
        <v>173</v>
      </c>
      <c r="M13" s="15">
        <v>96</v>
      </c>
      <c r="N13" s="16">
        <v>0</v>
      </c>
      <c r="O13" s="16">
        <v>9</v>
      </c>
      <c r="P13" s="17">
        <v>9</v>
      </c>
    </row>
    <row r="14" spans="1:16" s="7" customFormat="1" ht="17.25" customHeight="1">
      <c r="A14" s="15">
        <v>7</v>
      </c>
      <c r="B14" s="16">
        <v>68</v>
      </c>
      <c r="C14" s="16">
        <v>53</v>
      </c>
      <c r="D14" s="17">
        <v>121</v>
      </c>
      <c r="E14" s="15">
        <v>37</v>
      </c>
      <c r="F14" s="16">
        <v>98</v>
      </c>
      <c r="G14" s="16">
        <v>72</v>
      </c>
      <c r="H14" s="17">
        <v>170</v>
      </c>
      <c r="I14" s="15">
        <v>67</v>
      </c>
      <c r="J14" s="16">
        <v>73</v>
      </c>
      <c r="K14" s="16">
        <v>72</v>
      </c>
      <c r="L14" s="17">
        <v>145</v>
      </c>
      <c r="M14" s="15">
        <v>97</v>
      </c>
      <c r="N14" s="16">
        <v>2</v>
      </c>
      <c r="O14" s="16">
        <v>7</v>
      </c>
      <c r="P14" s="17">
        <v>9</v>
      </c>
    </row>
    <row r="15" spans="1:16" s="7" customFormat="1" ht="17.25" customHeight="1">
      <c r="A15" s="15">
        <v>8</v>
      </c>
      <c r="B15" s="16">
        <v>48</v>
      </c>
      <c r="C15" s="16">
        <v>57</v>
      </c>
      <c r="D15" s="17">
        <v>105</v>
      </c>
      <c r="E15" s="15">
        <v>38</v>
      </c>
      <c r="F15" s="16">
        <v>84</v>
      </c>
      <c r="G15" s="16">
        <v>71</v>
      </c>
      <c r="H15" s="17">
        <v>155</v>
      </c>
      <c r="I15" s="15">
        <v>68</v>
      </c>
      <c r="J15" s="16">
        <v>80</v>
      </c>
      <c r="K15" s="16">
        <v>87</v>
      </c>
      <c r="L15" s="17">
        <v>167</v>
      </c>
      <c r="M15" s="15">
        <v>98</v>
      </c>
      <c r="N15" s="16">
        <v>2</v>
      </c>
      <c r="O15" s="16">
        <v>6</v>
      </c>
      <c r="P15" s="17">
        <v>8</v>
      </c>
    </row>
    <row r="16" spans="1:16" s="7" customFormat="1" ht="17.25" customHeight="1">
      <c r="A16" s="15">
        <v>9</v>
      </c>
      <c r="B16" s="16">
        <v>57</v>
      </c>
      <c r="C16" s="16">
        <v>55</v>
      </c>
      <c r="D16" s="17">
        <v>112</v>
      </c>
      <c r="E16" s="15">
        <v>39</v>
      </c>
      <c r="F16" s="16">
        <v>83</v>
      </c>
      <c r="G16" s="16">
        <v>69</v>
      </c>
      <c r="H16" s="17">
        <v>152</v>
      </c>
      <c r="I16" s="15">
        <v>69</v>
      </c>
      <c r="J16" s="16">
        <v>86</v>
      </c>
      <c r="K16" s="16">
        <v>97</v>
      </c>
      <c r="L16" s="17">
        <v>183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59</v>
      </c>
      <c r="C17" s="16">
        <v>45</v>
      </c>
      <c r="D17" s="17">
        <v>104</v>
      </c>
      <c r="E17" s="15">
        <v>40</v>
      </c>
      <c r="F17" s="16">
        <v>97</v>
      </c>
      <c r="G17" s="16">
        <v>81</v>
      </c>
      <c r="H17" s="17">
        <v>178</v>
      </c>
      <c r="I17" s="15">
        <v>70</v>
      </c>
      <c r="J17" s="16">
        <v>107</v>
      </c>
      <c r="K17" s="16">
        <v>99</v>
      </c>
      <c r="L17" s="17">
        <v>206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>
      <c r="A18" s="15">
        <v>11</v>
      </c>
      <c r="B18" s="16">
        <v>55</v>
      </c>
      <c r="C18" s="16">
        <v>58</v>
      </c>
      <c r="D18" s="17">
        <v>113</v>
      </c>
      <c r="E18" s="15">
        <v>41</v>
      </c>
      <c r="F18" s="16">
        <v>80</v>
      </c>
      <c r="G18" s="16">
        <v>92</v>
      </c>
      <c r="H18" s="17">
        <v>172</v>
      </c>
      <c r="I18" s="15">
        <v>71</v>
      </c>
      <c r="J18" s="16">
        <v>99</v>
      </c>
      <c r="K18" s="16">
        <v>97</v>
      </c>
      <c r="L18" s="17">
        <v>196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76</v>
      </c>
      <c r="C19" s="16">
        <v>52</v>
      </c>
      <c r="D19" s="17">
        <v>128</v>
      </c>
      <c r="E19" s="15">
        <v>42</v>
      </c>
      <c r="F19" s="16">
        <v>89</v>
      </c>
      <c r="G19" s="16">
        <v>76</v>
      </c>
      <c r="H19" s="17">
        <v>165</v>
      </c>
      <c r="I19" s="15">
        <v>72</v>
      </c>
      <c r="J19" s="16">
        <v>93</v>
      </c>
      <c r="K19" s="16">
        <v>97</v>
      </c>
      <c r="L19" s="17">
        <v>190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74</v>
      </c>
      <c r="C20" s="16">
        <v>61</v>
      </c>
      <c r="D20" s="17">
        <v>135</v>
      </c>
      <c r="E20" s="15">
        <v>43</v>
      </c>
      <c r="F20" s="16">
        <v>96</v>
      </c>
      <c r="G20" s="16">
        <v>89</v>
      </c>
      <c r="H20" s="17">
        <v>185</v>
      </c>
      <c r="I20" s="15">
        <v>73</v>
      </c>
      <c r="J20" s="16">
        <v>80</v>
      </c>
      <c r="K20" s="16">
        <v>83</v>
      </c>
      <c r="L20" s="17">
        <v>163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55</v>
      </c>
      <c r="C21" s="16">
        <v>60</v>
      </c>
      <c r="D21" s="17">
        <v>115</v>
      </c>
      <c r="E21" s="15">
        <v>44</v>
      </c>
      <c r="F21" s="16">
        <v>115</v>
      </c>
      <c r="G21" s="16">
        <v>112</v>
      </c>
      <c r="H21" s="17">
        <v>227</v>
      </c>
      <c r="I21" s="15">
        <v>74</v>
      </c>
      <c r="J21" s="16">
        <v>48</v>
      </c>
      <c r="K21" s="16">
        <v>47</v>
      </c>
      <c r="L21" s="17">
        <v>95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48</v>
      </c>
      <c r="C22" s="16">
        <v>69</v>
      </c>
      <c r="D22" s="17">
        <v>117</v>
      </c>
      <c r="E22" s="15">
        <v>45</v>
      </c>
      <c r="F22" s="16">
        <v>94</v>
      </c>
      <c r="G22" s="16">
        <v>101</v>
      </c>
      <c r="H22" s="17">
        <v>195</v>
      </c>
      <c r="I22" s="15">
        <v>75</v>
      </c>
      <c r="J22" s="16">
        <v>46</v>
      </c>
      <c r="K22" s="16">
        <v>39</v>
      </c>
      <c r="L22" s="17">
        <v>85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78</v>
      </c>
      <c r="C23" s="16">
        <v>57</v>
      </c>
      <c r="D23" s="17">
        <v>135</v>
      </c>
      <c r="E23" s="15">
        <v>46</v>
      </c>
      <c r="F23" s="16">
        <v>113</v>
      </c>
      <c r="G23" s="16">
        <v>84</v>
      </c>
      <c r="H23" s="17">
        <v>197</v>
      </c>
      <c r="I23" s="15">
        <v>76</v>
      </c>
      <c r="J23" s="16">
        <v>50</v>
      </c>
      <c r="K23" s="16">
        <v>58</v>
      </c>
      <c r="L23" s="17">
        <v>108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>
      <c r="A24" s="15">
        <v>17</v>
      </c>
      <c r="B24" s="16">
        <v>59</v>
      </c>
      <c r="C24" s="16">
        <v>60</v>
      </c>
      <c r="D24" s="17">
        <v>119</v>
      </c>
      <c r="E24" s="15">
        <v>47</v>
      </c>
      <c r="F24" s="16">
        <v>102</v>
      </c>
      <c r="G24" s="16">
        <v>98</v>
      </c>
      <c r="H24" s="17">
        <v>200</v>
      </c>
      <c r="I24" s="15">
        <v>77</v>
      </c>
      <c r="J24" s="16">
        <v>51</v>
      </c>
      <c r="K24" s="16">
        <v>48</v>
      </c>
      <c r="L24" s="17">
        <v>99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54</v>
      </c>
      <c r="C25" s="16">
        <v>62</v>
      </c>
      <c r="D25" s="17">
        <v>116</v>
      </c>
      <c r="E25" s="15">
        <v>48</v>
      </c>
      <c r="F25" s="16">
        <v>102</v>
      </c>
      <c r="G25" s="16">
        <v>93</v>
      </c>
      <c r="H25" s="17">
        <v>195</v>
      </c>
      <c r="I25" s="15">
        <v>78</v>
      </c>
      <c r="J25" s="16">
        <v>35</v>
      </c>
      <c r="K25" s="16">
        <v>50</v>
      </c>
      <c r="L25" s="17">
        <v>85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70</v>
      </c>
      <c r="C26" s="16">
        <v>59</v>
      </c>
      <c r="D26" s="17">
        <v>129</v>
      </c>
      <c r="E26" s="15">
        <v>49</v>
      </c>
      <c r="F26" s="16">
        <v>78</v>
      </c>
      <c r="G26" s="16">
        <v>86</v>
      </c>
      <c r="H26" s="17">
        <v>164</v>
      </c>
      <c r="I26" s="15">
        <v>79</v>
      </c>
      <c r="J26" s="16">
        <v>47</v>
      </c>
      <c r="K26" s="16">
        <v>50</v>
      </c>
      <c r="L26" s="17">
        <v>97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63</v>
      </c>
      <c r="C27" s="16">
        <v>73</v>
      </c>
      <c r="D27" s="17">
        <v>136</v>
      </c>
      <c r="E27" s="15">
        <v>50</v>
      </c>
      <c r="F27" s="16">
        <v>95</v>
      </c>
      <c r="G27" s="16">
        <v>70</v>
      </c>
      <c r="H27" s="17">
        <v>165</v>
      </c>
      <c r="I27" s="15">
        <v>80</v>
      </c>
      <c r="J27" s="16">
        <v>35</v>
      </c>
      <c r="K27" s="16">
        <v>56</v>
      </c>
      <c r="L27" s="17">
        <v>91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62</v>
      </c>
      <c r="C28" s="16">
        <v>58</v>
      </c>
      <c r="D28" s="17">
        <v>120</v>
      </c>
      <c r="E28" s="15">
        <v>51</v>
      </c>
      <c r="F28" s="16">
        <v>83</v>
      </c>
      <c r="G28" s="16">
        <v>73</v>
      </c>
      <c r="H28" s="17">
        <v>156</v>
      </c>
      <c r="I28" s="15">
        <v>81</v>
      </c>
      <c r="J28" s="16">
        <v>36</v>
      </c>
      <c r="K28" s="16">
        <v>44</v>
      </c>
      <c r="L28" s="17">
        <v>80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66</v>
      </c>
      <c r="C29" s="16">
        <v>42</v>
      </c>
      <c r="D29" s="17">
        <v>108</v>
      </c>
      <c r="E29" s="15">
        <v>52</v>
      </c>
      <c r="F29" s="16">
        <v>87</v>
      </c>
      <c r="G29" s="16">
        <v>84</v>
      </c>
      <c r="H29" s="17">
        <v>171</v>
      </c>
      <c r="I29" s="15">
        <v>82</v>
      </c>
      <c r="J29" s="16">
        <v>27</v>
      </c>
      <c r="K29" s="16">
        <v>44</v>
      </c>
      <c r="L29" s="17">
        <v>71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62</v>
      </c>
      <c r="C30" s="16">
        <v>53</v>
      </c>
      <c r="D30" s="17">
        <v>115</v>
      </c>
      <c r="E30" s="15">
        <v>53</v>
      </c>
      <c r="F30" s="16">
        <v>68</v>
      </c>
      <c r="G30" s="16">
        <v>80</v>
      </c>
      <c r="H30" s="17">
        <v>148</v>
      </c>
      <c r="I30" s="15">
        <v>83</v>
      </c>
      <c r="J30" s="16">
        <v>36</v>
      </c>
      <c r="K30" s="16">
        <v>55</v>
      </c>
      <c r="L30" s="17">
        <v>91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55</v>
      </c>
      <c r="C31" s="16">
        <v>54</v>
      </c>
      <c r="D31" s="17">
        <v>109</v>
      </c>
      <c r="E31" s="15">
        <v>54</v>
      </c>
      <c r="F31" s="16">
        <v>52</v>
      </c>
      <c r="G31" s="16">
        <v>57</v>
      </c>
      <c r="H31" s="17">
        <v>109</v>
      </c>
      <c r="I31" s="15">
        <v>84</v>
      </c>
      <c r="J31" s="16">
        <v>24</v>
      </c>
      <c r="K31" s="16">
        <v>57</v>
      </c>
      <c r="L31" s="17">
        <v>81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57</v>
      </c>
      <c r="C32" s="16">
        <v>61</v>
      </c>
      <c r="D32" s="17">
        <v>118</v>
      </c>
      <c r="E32" s="15">
        <v>55</v>
      </c>
      <c r="F32" s="16">
        <v>88</v>
      </c>
      <c r="G32" s="16">
        <v>81</v>
      </c>
      <c r="H32" s="17">
        <v>169</v>
      </c>
      <c r="I32" s="15">
        <v>85</v>
      </c>
      <c r="J32" s="16">
        <v>25</v>
      </c>
      <c r="K32" s="16">
        <v>59</v>
      </c>
      <c r="L32" s="17">
        <v>84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55</v>
      </c>
      <c r="C33" s="16">
        <v>56</v>
      </c>
      <c r="D33" s="17">
        <v>111</v>
      </c>
      <c r="E33" s="15">
        <v>56</v>
      </c>
      <c r="F33" s="16">
        <v>63</v>
      </c>
      <c r="G33" s="16">
        <v>60</v>
      </c>
      <c r="H33" s="17">
        <v>123</v>
      </c>
      <c r="I33" s="15">
        <v>86</v>
      </c>
      <c r="J33" s="16">
        <v>29</v>
      </c>
      <c r="K33" s="16">
        <v>40</v>
      </c>
      <c r="L33" s="17">
        <v>69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60</v>
      </c>
      <c r="C34" s="16">
        <v>41</v>
      </c>
      <c r="D34" s="17">
        <v>101</v>
      </c>
      <c r="E34" s="15">
        <v>57</v>
      </c>
      <c r="F34" s="16">
        <v>69</v>
      </c>
      <c r="G34" s="16">
        <v>80</v>
      </c>
      <c r="H34" s="17">
        <v>149</v>
      </c>
      <c r="I34" s="15">
        <v>87</v>
      </c>
      <c r="J34" s="16">
        <v>19</v>
      </c>
      <c r="K34" s="16">
        <v>48</v>
      </c>
      <c r="L34" s="17">
        <v>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56</v>
      </c>
      <c r="C35" s="16">
        <v>50</v>
      </c>
      <c r="D35" s="17">
        <v>106</v>
      </c>
      <c r="E35" s="15">
        <v>58</v>
      </c>
      <c r="F35" s="16">
        <v>57</v>
      </c>
      <c r="G35" s="16">
        <v>58</v>
      </c>
      <c r="H35" s="17">
        <v>115</v>
      </c>
      <c r="I35" s="15">
        <v>88</v>
      </c>
      <c r="J35" s="16">
        <v>25</v>
      </c>
      <c r="K35" s="16">
        <v>36</v>
      </c>
      <c r="L35" s="17">
        <v>61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44</v>
      </c>
      <c r="C36" s="19">
        <v>52</v>
      </c>
      <c r="D36" s="20">
        <v>96</v>
      </c>
      <c r="E36" s="18">
        <v>59</v>
      </c>
      <c r="F36" s="19">
        <v>65</v>
      </c>
      <c r="G36" s="19">
        <v>57</v>
      </c>
      <c r="H36" s="20">
        <v>122</v>
      </c>
      <c r="I36" s="18">
        <v>89</v>
      </c>
      <c r="J36" s="19">
        <v>17</v>
      </c>
      <c r="K36" s="19">
        <v>31</v>
      </c>
      <c r="L36" s="20">
        <v>48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285</v>
      </c>
      <c r="C39" s="16">
        <v>241</v>
      </c>
      <c r="D39" s="17">
        <v>526</v>
      </c>
      <c r="E39" s="15" t="s">
        <v>77</v>
      </c>
      <c r="F39" s="16">
        <v>477</v>
      </c>
      <c r="G39" s="16">
        <v>450</v>
      </c>
      <c r="H39" s="17">
        <v>927</v>
      </c>
      <c r="I39" s="15" t="s">
        <v>78</v>
      </c>
      <c r="J39" s="16">
        <v>158</v>
      </c>
      <c r="K39" s="16">
        <v>256</v>
      </c>
      <c r="L39" s="17">
        <v>414</v>
      </c>
      <c r="M39" s="15" t="s">
        <v>79</v>
      </c>
      <c r="N39" s="16">
        <v>883</v>
      </c>
      <c r="O39" s="16">
        <v>774</v>
      </c>
      <c r="P39" s="17">
        <v>1657</v>
      </c>
    </row>
    <row r="40" spans="1:16" s="7" customFormat="1" ht="17.25" customHeight="1">
      <c r="A40" s="15" t="s">
        <v>80</v>
      </c>
      <c r="B40" s="16">
        <v>279</v>
      </c>
      <c r="C40" s="16">
        <v>257</v>
      </c>
      <c r="D40" s="17">
        <v>536</v>
      </c>
      <c r="E40" s="15" t="s">
        <v>81</v>
      </c>
      <c r="F40" s="16">
        <v>489</v>
      </c>
      <c r="G40" s="16">
        <v>462</v>
      </c>
      <c r="H40" s="17">
        <v>951</v>
      </c>
      <c r="I40" s="15" t="s">
        <v>82</v>
      </c>
      <c r="J40" s="16">
        <v>115</v>
      </c>
      <c r="K40" s="16">
        <v>214</v>
      </c>
      <c r="L40" s="17">
        <v>329</v>
      </c>
      <c r="M40" s="15" t="s">
        <v>83</v>
      </c>
      <c r="N40" s="16">
        <v>3777</v>
      </c>
      <c r="O40" s="16">
        <v>3546</v>
      </c>
      <c r="P40" s="17">
        <v>7323</v>
      </c>
    </row>
    <row r="41" spans="1:16" s="7" customFormat="1" ht="17.25" customHeight="1">
      <c r="A41" s="15" t="s">
        <v>84</v>
      </c>
      <c r="B41" s="16">
        <v>319</v>
      </c>
      <c r="C41" s="16">
        <v>276</v>
      </c>
      <c r="D41" s="17">
        <v>595</v>
      </c>
      <c r="E41" s="15" t="s">
        <v>85</v>
      </c>
      <c r="F41" s="16">
        <v>385</v>
      </c>
      <c r="G41" s="16">
        <v>364</v>
      </c>
      <c r="H41" s="17">
        <v>749</v>
      </c>
      <c r="I41" s="15" t="s">
        <v>86</v>
      </c>
      <c r="J41" s="16">
        <v>59</v>
      </c>
      <c r="K41" s="16">
        <v>141</v>
      </c>
      <c r="L41" s="17">
        <v>200</v>
      </c>
      <c r="M41" s="15" t="s">
        <v>214</v>
      </c>
      <c r="N41" s="16">
        <v>1394</v>
      </c>
      <c r="O41" s="16">
        <v>1753</v>
      </c>
      <c r="P41" s="17">
        <v>3147</v>
      </c>
    </row>
    <row r="42" spans="1:16" s="7" customFormat="1" ht="17.25" customHeight="1">
      <c r="A42" s="15" t="s">
        <v>216</v>
      </c>
      <c r="B42" s="16">
        <v>309</v>
      </c>
      <c r="C42" s="16">
        <v>307</v>
      </c>
      <c r="D42" s="17">
        <v>616</v>
      </c>
      <c r="E42" s="15" t="s">
        <v>217</v>
      </c>
      <c r="F42" s="16">
        <v>342</v>
      </c>
      <c r="G42" s="16">
        <v>336</v>
      </c>
      <c r="H42" s="17">
        <v>678</v>
      </c>
      <c r="I42" s="15" t="s">
        <v>218</v>
      </c>
      <c r="J42" s="16">
        <v>8</v>
      </c>
      <c r="K42" s="16">
        <v>39</v>
      </c>
      <c r="L42" s="17">
        <v>47</v>
      </c>
      <c r="M42" s="18" t="s">
        <v>211</v>
      </c>
      <c r="N42" s="19">
        <v>6054</v>
      </c>
      <c r="O42" s="19">
        <v>6073</v>
      </c>
      <c r="P42" s="20">
        <v>12127</v>
      </c>
    </row>
    <row r="43" spans="1:12" s="7" customFormat="1" ht="17.25" customHeight="1">
      <c r="A43" s="15" t="s">
        <v>219</v>
      </c>
      <c r="B43" s="16">
        <v>308</v>
      </c>
      <c r="C43" s="16">
        <v>280</v>
      </c>
      <c r="D43" s="17">
        <v>588</v>
      </c>
      <c r="E43" s="15" t="s">
        <v>220</v>
      </c>
      <c r="F43" s="16">
        <v>398</v>
      </c>
      <c r="G43" s="16">
        <v>383</v>
      </c>
      <c r="H43" s="17">
        <v>781</v>
      </c>
      <c r="I43" s="15" t="s">
        <v>221</v>
      </c>
      <c r="J43" s="16">
        <v>1</v>
      </c>
      <c r="K43" s="16">
        <v>7</v>
      </c>
      <c r="L43" s="17">
        <v>8</v>
      </c>
    </row>
    <row r="44" spans="1:12" s="7" customFormat="1" ht="17.25" customHeight="1">
      <c r="A44" s="15" t="s">
        <v>222</v>
      </c>
      <c r="B44" s="16">
        <v>272</v>
      </c>
      <c r="C44" s="16">
        <v>260</v>
      </c>
      <c r="D44" s="17">
        <v>532</v>
      </c>
      <c r="E44" s="15" t="s">
        <v>223</v>
      </c>
      <c r="F44" s="16">
        <v>396</v>
      </c>
      <c r="G44" s="16">
        <v>428</v>
      </c>
      <c r="H44" s="17">
        <v>824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368</v>
      </c>
      <c r="C45" s="16">
        <v>351</v>
      </c>
      <c r="D45" s="17">
        <v>719</v>
      </c>
      <c r="E45" s="15" t="s">
        <v>226</v>
      </c>
      <c r="F45" s="16">
        <v>427</v>
      </c>
      <c r="G45" s="16">
        <v>423</v>
      </c>
      <c r="H45" s="17">
        <v>850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429</v>
      </c>
      <c r="C46" s="19">
        <v>353</v>
      </c>
      <c r="D46" s="20">
        <v>782</v>
      </c>
      <c r="E46" s="18" t="s">
        <v>229</v>
      </c>
      <c r="F46" s="19">
        <v>229</v>
      </c>
      <c r="G46" s="19">
        <v>245</v>
      </c>
      <c r="H46" s="20">
        <v>474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334</v>
      </c>
    </row>
    <row r="4" spans="1:16" s="7" customFormat="1" ht="17.25" customHeight="1">
      <c r="A4" s="8">
        <v>67166</v>
      </c>
      <c r="B4" s="8">
        <v>32274</v>
      </c>
      <c r="C4" s="8">
        <v>34892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223</v>
      </c>
      <c r="C7" s="13">
        <v>212</v>
      </c>
      <c r="D7" s="14">
        <v>435</v>
      </c>
      <c r="E7" s="15">
        <v>30</v>
      </c>
      <c r="F7" s="16">
        <v>304</v>
      </c>
      <c r="G7" s="16">
        <v>283</v>
      </c>
      <c r="H7" s="17">
        <v>587</v>
      </c>
      <c r="I7" s="15">
        <v>60</v>
      </c>
      <c r="J7" s="16">
        <v>410</v>
      </c>
      <c r="K7" s="16">
        <v>405</v>
      </c>
      <c r="L7" s="17">
        <v>815</v>
      </c>
      <c r="M7" s="15">
        <v>90</v>
      </c>
      <c r="N7" s="16">
        <v>97</v>
      </c>
      <c r="O7" s="16">
        <v>269</v>
      </c>
      <c r="P7" s="17">
        <v>366</v>
      </c>
    </row>
    <row r="8" spans="1:16" s="7" customFormat="1" ht="17.25" customHeight="1">
      <c r="A8" s="15">
        <v>1</v>
      </c>
      <c r="B8" s="16">
        <v>220</v>
      </c>
      <c r="C8" s="16">
        <v>225</v>
      </c>
      <c r="D8" s="17">
        <v>445</v>
      </c>
      <c r="E8" s="15">
        <v>31</v>
      </c>
      <c r="F8" s="16">
        <v>335</v>
      </c>
      <c r="G8" s="16">
        <v>300</v>
      </c>
      <c r="H8" s="17">
        <v>635</v>
      </c>
      <c r="I8" s="15">
        <v>61</v>
      </c>
      <c r="J8" s="16">
        <v>407</v>
      </c>
      <c r="K8" s="16">
        <v>427</v>
      </c>
      <c r="L8" s="17">
        <v>834</v>
      </c>
      <c r="M8" s="15">
        <v>91</v>
      </c>
      <c r="N8" s="16">
        <v>86</v>
      </c>
      <c r="O8" s="16">
        <v>212</v>
      </c>
      <c r="P8" s="17">
        <v>298</v>
      </c>
    </row>
    <row r="9" spans="1:16" s="7" customFormat="1" ht="17.25" customHeight="1">
      <c r="A9" s="15">
        <v>2</v>
      </c>
      <c r="B9" s="16">
        <v>253</v>
      </c>
      <c r="C9" s="16">
        <v>226</v>
      </c>
      <c r="D9" s="17">
        <v>479</v>
      </c>
      <c r="E9" s="15">
        <v>32</v>
      </c>
      <c r="F9" s="16">
        <v>300</v>
      </c>
      <c r="G9" s="16">
        <v>360</v>
      </c>
      <c r="H9" s="17">
        <v>660</v>
      </c>
      <c r="I9" s="15">
        <v>62</v>
      </c>
      <c r="J9" s="16">
        <v>417</v>
      </c>
      <c r="K9" s="16">
        <v>417</v>
      </c>
      <c r="L9" s="17">
        <v>834</v>
      </c>
      <c r="M9" s="15">
        <v>92</v>
      </c>
      <c r="N9" s="16">
        <v>66</v>
      </c>
      <c r="O9" s="16">
        <v>209</v>
      </c>
      <c r="P9" s="17">
        <v>275</v>
      </c>
    </row>
    <row r="10" spans="1:16" s="7" customFormat="1" ht="17.25" customHeight="1">
      <c r="A10" s="15">
        <v>3</v>
      </c>
      <c r="B10" s="16">
        <v>270</v>
      </c>
      <c r="C10" s="16">
        <v>240</v>
      </c>
      <c r="D10" s="17">
        <v>510</v>
      </c>
      <c r="E10" s="15">
        <v>33</v>
      </c>
      <c r="F10" s="16">
        <v>331</v>
      </c>
      <c r="G10" s="16">
        <v>303</v>
      </c>
      <c r="H10" s="17">
        <v>634</v>
      </c>
      <c r="I10" s="15">
        <v>63</v>
      </c>
      <c r="J10" s="16">
        <v>427</v>
      </c>
      <c r="K10" s="16">
        <v>400</v>
      </c>
      <c r="L10" s="17">
        <v>827</v>
      </c>
      <c r="M10" s="15">
        <v>93</v>
      </c>
      <c r="N10" s="16">
        <v>59</v>
      </c>
      <c r="O10" s="16">
        <v>159</v>
      </c>
      <c r="P10" s="17">
        <v>218</v>
      </c>
    </row>
    <row r="11" spans="1:16" s="7" customFormat="1" ht="17.25" customHeight="1">
      <c r="A11" s="15">
        <v>4</v>
      </c>
      <c r="B11" s="16">
        <v>300</v>
      </c>
      <c r="C11" s="16">
        <v>267</v>
      </c>
      <c r="D11" s="17">
        <v>567</v>
      </c>
      <c r="E11" s="15">
        <v>34</v>
      </c>
      <c r="F11" s="16">
        <v>350</v>
      </c>
      <c r="G11" s="16">
        <v>378</v>
      </c>
      <c r="H11" s="17">
        <v>728</v>
      </c>
      <c r="I11" s="15">
        <v>64</v>
      </c>
      <c r="J11" s="16">
        <v>444</v>
      </c>
      <c r="K11" s="16">
        <v>451</v>
      </c>
      <c r="L11" s="17">
        <v>895</v>
      </c>
      <c r="M11" s="15">
        <v>94</v>
      </c>
      <c r="N11" s="16">
        <v>49</v>
      </c>
      <c r="O11" s="16">
        <v>130</v>
      </c>
      <c r="P11" s="17">
        <v>179</v>
      </c>
    </row>
    <row r="12" spans="1:16" s="7" customFormat="1" ht="17.25" customHeight="1">
      <c r="A12" s="15">
        <v>5</v>
      </c>
      <c r="B12" s="16">
        <v>259</v>
      </c>
      <c r="C12" s="16">
        <v>259</v>
      </c>
      <c r="D12" s="17">
        <v>518</v>
      </c>
      <c r="E12" s="15">
        <v>35</v>
      </c>
      <c r="F12" s="16">
        <v>405</v>
      </c>
      <c r="G12" s="16">
        <v>407</v>
      </c>
      <c r="H12" s="17">
        <v>812</v>
      </c>
      <c r="I12" s="15">
        <v>65</v>
      </c>
      <c r="J12" s="16">
        <v>481</v>
      </c>
      <c r="K12" s="16">
        <v>502</v>
      </c>
      <c r="L12" s="17">
        <v>983</v>
      </c>
      <c r="M12" s="15">
        <v>95</v>
      </c>
      <c r="N12" s="16">
        <v>28</v>
      </c>
      <c r="O12" s="16">
        <v>101</v>
      </c>
      <c r="P12" s="17">
        <v>129</v>
      </c>
    </row>
    <row r="13" spans="1:16" s="7" customFormat="1" ht="17.25" customHeight="1">
      <c r="A13" s="15">
        <v>6</v>
      </c>
      <c r="B13" s="16">
        <v>275</v>
      </c>
      <c r="C13" s="16">
        <v>260</v>
      </c>
      <c r="D13" s="17">
        <v>535</v>
      </c>
      <c r="E13" s="15">
        <v>36</v>
      </c>
      <c r="F13" s="16">
        <v>417</v>
      </c>
      <c r="G13" s="16">
        <v>370</v>
      </c>
      <c r="H13" s="17">
        <v>787</v>
      </c>
      <c r="I13" s="15">
        <v>66</v>
      </c>
      <c r="J13" s="16">
        <v>469</v>
      </c>
      <c r="K13" s="16">
        <v>470</v>
      </c>
      <c r="L13" s="17">
        <v>939</v>
      </c>
      <c r="M13" s="15">
        <v>96</v>
      </c>
      <c r="N13" s="16">
        <v>23</v>
      </c>
      <c r="O13" s="16">
        <v>83</v>
      </c>
      <c r="P13" s="17">
        <v>106</v>
      </c>
    </row>
    <row r="14" spans="1:16" s="7" customFormat="1" ht="17.25" customHeight="1">
      <c r="A14" s="15">
        <v>7</v>
      </c>
      <c r="B14" s="16">
        <v>294</v>
      </c>
      <c r="C14" s="16">
        <v>272</v>
      </c>
      <c r="D14" s="17">
        <v>566</v>
      </c>
      <c r="E14" s="15">
        <v>37</v>
      </c>
      <c r="F14" s="16">
        <v>384</v>
      </c>
      <c r="G14" s="16">
        <v>400</v>
      </c>
      <c r="H14" s="17">
        <v>784</v>
      </c>
      <c r="I14" s="15">
        <v>67</v>
      </c>
      <c r="J14" s="16">
        <v>468</v>
      </c>
      <c r="K14" s="16">
        <v>482</v>
      </c>
      <c r="L14" s="17">
        <v>950</v>
      </c>
      <c r="M14" s="15">
        <v>97</v>
      </c>
      <c r="N14" s="16">
        <v>10</v>
      </c>
      <c r="O14" s="16">
        <v>63</v>
      </c>
      <c r="P14" s="17">
        <v>73</v>
      </c>
    </row>
    <row r="15" spans="1:16" s="7" customFormat="1" ht="17.25" customHeight="1">
      <c r="A15" s="15">
        <v>8</v>
      </c>
      <c r="B15" s="16">
        <v>298</v>
      </c>
      <c r="C15" s="16">
        <v>286</v>
      </c>
      <c r="D15" s="17">
        <v>584</v>
      </c>
      <c r="E15" s="15">
        <v>38</v>
      </c>
      <c r="F15" s="16">
        <v>373</v>
      </c>
      <c r="G15" s="16">
        <v>383</v>
      </c>
      <c r="H15" s="17">
        <v>756</v>
      </c>
      <c r="I15" s="15">
        <v>68</v>
      </c>
      <c r="J15" s="16">
        <v>553</v>
      </c>
      <c r="K15" s="16">
        <v>575</v>
      </c>
      <c r="L15" s="17">
        <v>1128</v>
      </c>
      <c r="M15" s="15">
        <v>98</v>
      </c>
      <c r="N15" s="16">
        <v>4</v>
      </c>
      <c r="O15" s="16">
        <v>43</v>
      </c>
      <c r="P15" s="17">
        <v>47</v>
      </c>
    </row>
    <row r="16" spans="1:16" s="7" customFormat="1" ht="17.25" customHeight="1">
      <c r="A16" s="15">
        <v>9</v>
      </c>
      <c r="B16" s="16">
        <v>299</v>
      </c>
      <c r="C16" s="16">
        <v>292</v>
      </c>
      <c r="D16" s="17">
        <v>591</v>
      </c>
      <c r="E16" s="15">
        <v>39</v>
      </c>
      <c r="F16" s="16">
        <v>408</v>
      </c>
      <c r="G16" s="16">
        <v>407</v>
      </c>
      <c r="H16" s="17">
        <v>815</v>
      </c>
      <c r="I16" s="15">
        <v>69</v>
      </c>
      <c r="J16" s="16">
        <v>561</v>
      </c>
      <c r="K16" s="16">
        <v>568</v>
      </c>
      <c r="L16" s="17">
        <v>1129</v>
      </c>
      <c r="M16" s="15">
        <v>99</v>
      </c>
      <c r="N16" s="16">
        <v>6</v>
      </c>
      <c r="O16" s="16">
        <v>31</v>
      </c>
      <c r="P16" s="17">
        <v>37</v>
      </c>
    </row>
    <row r="17" spans="1:16" s="7" customFormat="1" ht="17.25" customHeight="1">
      <c r="A17" s="15">
        <v>10</v>
      </c>
      <c r="B17" s="16">
        <v>284</v>
      </c>
      <c r="C17" s="16">
        <v>295</v>
      </c>
      <c r="D17" s="17">
        <v>579</v>
      </c>
      <c r="E17" s="15">
        <v>40</v>
      </c>
      <c r="F17" s="16">
        <v>430</v>
      </c>
      <c r="G17" s="16">
        <v>422</v>
      </c>
      <c r="H17" s="17">
        <v>852</v>
      </c>
      <c r="I17" s="15">
        <v>70</v>
      </c>
      <c r="J17" s="16">
        <v>541</v>
      </c>
      <c r="K17" s="16">
        <v>589</v>
      </c>
      <c r="L17" s="17">
        <v>1130</v>
      </c>
      <c r="M17" s="15">
        <v>100</v>
      </c>
      <c r="N17" s="16">
        <v>2</v>
      </c>
      <c r="O17" s="16">
        <v>19</v>
      </c>
      <c r="P17" s="17">
        <v>21</v>
      </c>
    </row>
    <row r="18" spans="1:16" s="7" customFormat="1" ht="17.25" customHeight="1">
      <c r="A18" s="15">
        <v>11</v>
      </c>
      <c r="B18" s="16">
        <v>292</v>
      </c>
      <c r="C18" s="16">
        <v>316</v>
      </c>
      <c r="D18" s="17">
        <v>608</v>
      </c>
      <c r="E18" s="15">
        <v>41</v>
      </c>
      <c r="F18" s="16">
        <v>482</v>
      </c>
      <c r="G18" s="16">
        <v>437</v>
      </c>
      <c r="H18" s="17">
        <v>919</v>
      </c>
      <c r="I18" s="15">
        <v>71</v>
      </c>
      <c r="J18" s="16">
        <v>554</v>
      </c>
      <c r="K18" s="16">
        <v>611</v>
      </c>
      <c r="L18" s="17">
        <v>1165</v>
      </c>
      <c r="M18" s="15">
        <v>101</v>
      </c>
      <c r="N18" s="16">
        <v>2</v>
      </c>
      <c r="O18" s="16">
        <v>9</v>
      </c>
      <c r="P18" s="17">
        <v>11</v>
      </c>
    </row>
    <row r="19" spans="1:16" s="7" customFormat="1" ht="17.25" customHeight="1">
      <c r="A19" s="15">
        <v>12</v>
      </c>
      <c r="B19" s="16">
        <v>302</v>
      </c>
      <c r="C19" s="16">
        <v>286</v>
      </c>
      <c r="D19" s="17">
        <v>588</v>
      </c>
      <c r="E19" s="15">
        <v>42</v>
      </c>
      <c r="F19" s="16">
        <v>496</v>
      </c>
      <c r="G19" s="16">
        <v>443</v>
      </c>
      <c r="H19" s="17">
        <v>939</v>
      </c>
      <c r="I19" s="15">
        <v>72</v>
      </c>
      <c r="J19" s="16">
        <v>531</v>
      </c>
      <c r="K19" s="16">
        <v>559</v>
      </c>
      <c r="L19" s="17">
        <v>1090</v>
      </c>
      <c r="M19" s="15">
        <v>102</v>
      </c>
      <c r="N19" s="16">
        <v>1</v>
      </c>
      <c r="O19" s="16">
        <v>9</v>
      </c>
      <c r="P19" s="17">
        <v>10</v>
      </c>
    </row>
    <row r="20" spans="1:16" s="7" customFormat="1" ht="17.25" customHeight="1">
      <c r="A20" s="15">
        <v>13</v>
      </c>
      <c r="B20" s="16">
        <v>297</v>
      </c>
      <c r="C20" s="16">
        <v>337</v>
      </c>
      <c r="D20" s="17">
        <v>634</v>
      </c>
      <c r="E20" s="15">
        <v>43</v>
      </c>
      <c r="F20" s="16">
        <v>511</v>
      </c>
      <c r="G20" s="16">
        <v>479</v>
      </c>
      <c r="H20" s="17">
        <v>990</v>
      </c>
      <c r="I20" s="15">
        <v>73</v>
      </c>
      <c r="J20" s="16">
        <v>565</v>
      </c>
      <c r="K20" s="16">
        <v>582</v>
      </c>
      <c r="L20" s="17">
        <v>1147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>
      <c r="A21" s="15">
        <v>14</v>
      </c>
      <c r="B21" s="16">
        <v>329</v>
      </c>
      <c r="C21" s="16">
        <v>281</v>
      </c>
      <c r="D21" s="17">
        <v>610</v>
      </c>
      <c r="E21" s="15">
        <v>44</v>
      </c>
      <c r="F21" s="16">
        <v>463</v>
      </c>
      <c r="G21" s="16">
        <v>493</v>
      </c>
      <c r="H21" s="17">
        <v>956</v>
      </c>
      <c r="I21" s="15">
        <v>74</v>
      </c>
      <c r="J21" s="16">
        <v>304</v>
      </c>
      <c r="K21" s="16">
        <v>355</v>
      </c>
      <c r="L21" s="17">
        <v>659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314</v>
      </c>
      <c r="C22" s="16">
        <v>289</v>
      </c>
      <c r="D22" s="17">
        <v>603</v>
      </c>
      <c r="E22" s="15">
        <v>45</v>
      </c>
      <c r="F22" s="16">
        <v>522</v>
      </c>
      <c r="G22" s="16">
        <v>517</v>
      </c>
      <c r="H22" s="17">
        <v>1039</v>
      </c>
      <c r="I22" s="15">
        <v>75</v>
      </c>
      <c r="J22" s="16">
        <v>300</v>
      </c>
      <c r="K22" s="16">
        <v>354</v>
      </c>
      <c r="L22" s="17">
        <v>654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304</v>
      </c>
      <c r="C23" s="16">
        <v>325</v>
      </c>
      <c r="D23" s="17">
        <v>629</v>
      </c>
      <c r="E23" s="15">
        <v>46</v>
      </c>
      <c r="F23" s="16">
        <v>521</v>
      </c>
      <c r="G23" s="16">
        <v>468</v>
      </c>
      <c r="H23" s="17">
        <v>989</v>
      </c>
      <c r="I23" s="15">
        <v>76</v>
      </c>
      <c r="J23" s="16">
        <v>369</v>
      </c>
      <c r="K23" s="16">
        <v>408</v>
      </c>
      <c r="L23" s="17">
        <v>777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353</v>
      </c>
      <c r="C24" s="16">
        <v>301</v>
      </c>
      <c r="D24" s="17">
        <v>654</v>
      </c>
      <c r="E24" s="15">
        <v>47</v>
      </c>
      <c r="F24" s="16">
        <v>498</v>
      </c>
      <c r="G24" s="16">
        <v>532</v>
      </c>
      <c r="H24" s="17">
        <v>1030</v>
      </c>
      <c r="I24" s="15">
        <v>77</v>
      </c>
      <c r="J24" s="16">
        <v>331</v>
      </c>
      <c r="K24" s="16">
        <v>429</v>
      </c>
      <c r="L24" s="17">
        <v>760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322</v>
      </c>
      <c r="C25" s="16">
        <v>321</v>
      </c>
      <c r="D25" s="17">
        <v>643</v>
      </c>
      <c r="E25" s="15">
        <v>48</v>
      </c>
      <c r="F25" s="16">
        <v>467</v>
      </c>
      <c r="G25" s="16">
        <v>503</v>
      </c>
      <c r="H25" s="17">
        <v>970</v>
      </c>
      <c r="I25" s="15">
        <v>78</v>
      </c>
      <c r="J25" s="16">
        <v>328</v>
      </c>
      <c r="K25" s="16">
        <v>403</v>
      </c>
      <c r="L25" s="17">
        <v>731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320</v>
      </c>
      <c r="C26" s="16">
        <v>318</v>
      </c>
      <c r="D26" s="17">
        <v>638</v>
      </c>
      <c r="E26" s="15">
        <v>49</v>
      </c>
      <c r="F26" s="16">
        <v>500</v>
      </c>
      <c r="G26" s="16">
        <v>451</v>
      </c>
      <c r="H26" s="17">
        <v>951</v>
      </c>
      <c r="I26" s="15">
        <v>79</v>
      </c>
      <c r="J26" s="16">
        <v>327</v>
      </c>
      <c r="K26" s="16">
        <v>393</v>
      </c>
      <c r="L26" s="17">
        <v>720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315</v>
      </c>
      <c r="C27" s="16">
        <v>305</v>
      </c>
      <c r="D27" s="17">
        <v>620</v>
      </c>
      <c r="E27" s="15">
        <v>50</v>
      </c>
      <c r="F27" s="16">
        <v>459</v>
      </c>
      <c r="G27" s="16">
        <v>453</v>
      </c>
      <c r="H27" s="17">
        <v>912</v>
      </c>
      <c r="I27" s="15">
        <v>80</v>
      </c>
      <c r="J27" s="16">
        <v>300</v>
      </c>
      <c r="K27" s="16">
        <v>416</v>
      </c>
      <c r="L27" s="17">
        <v>716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284</v>
      </c>
      <c r="C28" s="16">
        <v>275</v>
      </c>
      <c r="D28" s="17">
        <v>559</v>
      </c>
      <c r="E28" s="15">
        <v>51</v>
      </c>
      <c r="F28" s="16">
        <v>429</v>
      </c>
      <c r="G28" s="16">
        <v>445</v>
      </c>
      <c r="H28" s="17">
        <v>874</v>
      </c>
      <c r="I28" s="15">
        <v>81</v>
      </c>
      <c r="J28" s="16">
        <v>233</v>
      </c>
      <c r="K28" s="16">
        <v>326</v>
      </c>
      <c r="L28" s="17">
        <v>559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270</v>
      </c>
      <c r="C29" s="16">
        <v>262</v>
      </c>
      <c r="D29" s="17">
        <v>532</v>
      </c>
      <c r="E29" s="15">
        <v>52</v>
      </c>
      <c r="F29" s="16">
        <v>413</v>
      </c>
      <c r="G29" s="16">
        <v>411</v>
      </c>
      <c r="H29" s="17">
        <v>824</v>
      </c>
      <c r="I29" s="15">
        <v>82</v>
      </c>
      <c r="J29" s="16">
        <v>240</v>
      </c>
      <c r="K29" s="16">
        <v>322</v>
      </c>
      <c r="L29" s="17">
        <v>562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235</v>
      </c>
      <c r="C30" s="16">
        <v>251</v>
      </c>
      <c r="D30" s="17">
        <v>486</v>
      </c>
      <c r="E30" s="15">
        <v>53</v>
      </c>
      <c r="F30" s="16">
        <v>441</v>
      </c>
      <c r="G30" s="16">
        <v>425</v>
      </c>
      <c r="H30" s="17">
        <v>866</v>
      </c>
      <c r="I30" s="15">
        <v>83</v>
      </c>
      <c r="J30" s="16">
        <v>252</v>
      </c>
      <c r="K30" s="16">
        <v>368</v>
      </c>
      <c r="L30" s="17">
        <v>620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297</v>
      </c>
      <c r="C31" s="16">
        <v>269</v>
      </c>
      <c r="D31" s="17">
        <v>566</v>
      </c>
      <c r="E31" s="15">
        <v>54</v>
      </c>
      <c r="F31" s="16">
        <v>309</v>
      </c>
      <c r="G31" s="16">
        <v>329</v>
      </c>
      <c r="H31" s="17">
        <v>638</v>
      </c>
      <c r="I31" s="15">
        <v>84</v>
      </c>
      <c r="J31" s="16">
        <v>237</v>
      </c>
      <c r="K31" s="16">
        <v>375</v>
      </c>
      <c r="L31" s="17">
        <v>612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221</v>
      </c>
      <c r="C32" s="16">
        <v>252</v>
      </c>
      <c r="D32" s="17">
        <v>473</v>
      </c>
      <c r="E32" s="15">
        <v>55</v>
      </c>
      <c r="F32" s="16">
        <v>395</v>
      </c>
      <c r="G32" s="16">
        <v>438</v>
      </c>
      <c r="H32" s="17">
        <v>833</v>
      </c>
      <c r="I32" s="15">
        <v>85</v>
      </c>
      <c r="J32" s="16">
        <v>203</v>
      </c>
      <c r="K32" s="16">
        <v>336</v>
      </c>
      <c r="L32" s="17">
        <v>539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274</v>
      </c>
      <c r="C33" s="16">
        <v>273</v>
      </c>
      <c r="D33" s="17">
        <v>547</v>
      </c>
      <c r="E33" s="15">
        <v>56</v>
      </c>
      <c r="F33" s="16">
        <v>403</v>
      </c>
      <c r="G33" s="16">
        <v>425</v>
      </c>
      <c r="H33" s="17">
        <v>828</v>
      </c>
      <c r="I33" s="15">
        <v>86</v>
      </c>
      <c r="J33" s="16">
        <v>174</v>
      </c>
      <c r="K33" s="16">
        <v>307</v>
      </c>
      <c r="L33" s="17">
        <v>481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254</v>
      </c>
      <c r="C34" s="16">
        <v>260</v>
      </c>
      <c r="D34" s="17">
        <v>514</v>
      </c>
      <c r="E34" s="15">
        <v>57</v>
      </c>
      <c r="F34" s="16">
        <v>387</v>
      </c>
      <c r="G34" s="16">
        <v>399</v>
      </c>
      <c r="H34" s="17">
        <v>786</v>
      </c>
      <c r="I34" s="15">
        <v>87</v>
      </c>
      <c r="J34" s="16">
        <v>143</v>
      </c>
      <c r="K34" s="16">
        <v>346</v>
      </c>
      <c r="L34" s="17">
        <v>489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273</v>
      </c>
      <c r="C35" s="16">
        <v>277</v>
      </c>
      <c r="D35" s="17">
        <v>550</v>
      </c>
      <c r="E35" s="15">
        <v>58</v>
      </c>
      <c r="F35" s="16">
        <v>398</v>
      </c>
      <c r="G35" s="16">
        <v>394</v>
      </c>
      <c r="H35" s="17">
        <v>792</v>
      </c>
      <c r="I35" s="15">
        <v>88</v>
      </c>
      <c r="J35" s="16">
        <v>153</v>
      </c>
      <c r="K35" s="16">
        <v>335</v>
      </c>
      <c r="L35" s="17">
        <v>488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300</v>
      </c>
      <c r="C36" s="19">
        <v>261</v>
      </c>
      <c r="D36" s="20">
        <v>561</v>
      </c>
      <c r="E36" s="18">
        <v>59</v>
      </c>
      <c r="F36" s="19">
        <v>356</v>
      </c>
      <c r="G36" s="19">
        <v>427</v>
      </c>
      <c r="H36" s="20">
        <v>783</v>
      </c>
      <c r="I36" s="18">
        <v>89</v>
      </c>
      <c r="J36" s="19">
        <v>101</v>
      </c>
      <c r="K36" s="19">
        <v>257</v>
      </c>
      <c r="L36" s="20">
        <v>358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1266</v>
      </c>
      <c r="C39" s="16">
        <v>1170</v>
      </c>
      <c r="D39" s="17">
        <v>2436</v>
      </c>
      <c r="E39" s="15" t="s">
        <v>88</v>
      </c>
      <c r="F39" s="16">
        <v>2382</v>
      </c>
      <c r="G39" s="16">
        <v>2274</v>
      </c>
      <c r="H39" s="17">
        <v>4656</v>
      </c>
      <c r="I39" s="15" t="s">
        <v>89</v>
      </c>
      <c r="J39" s="16">
        <v>1262</v>
      </c>
      <c r="K39" s="16">
        <v>1807</v>
      </c>
      <c r="L39" s="17">
        <v>3069</v>
      </c>
      <c r="M39" s="15" t="s">
        <v>90</v>
      </c>
      <c r="N39" s="16">
        <v>4195</v>
      </c>
      <c r="O39" s="16">
        <v>4054</v>
      </c>
      <c r="P39" s="17">
        <v>8249</v>
      </c>
    </row>
    <row r="40" spans="1:16" s="7" customFormat="1" ht="17.25" customHeight="1">
      <c r="A40" s="15" t="s">
        <v>91</v>
      </c>
      <c r="B40" s="16">
        <v>1425</v>
      </c>
      <c r="C40" s="16">
        <v>1369</v>
      </c>
      <c r="D40" s="17">
        <v>2794</v>
      </c>
      <c r="E40" s="15" t="s">
        <v>92</v>
      </c>
      <c r="F40" s="16">
        <v>2508</v>
      </c>
      <c r="G40" s="16">
        <v>2471</v>
      </c>
      <c r="H40" s="17">
        <v>4979</v>
      </c>
      <c r="I40" s="15" t="s">
        <v>93</v>
      </c>
      <c r="J40" s="16">
        <v>774</v>
      </c>
      <c r="K40" s="16">
        <v>1581</v>
      </c>
      <c r="L40" s="17">
        <v>2355</v>
      </c>
      <c r="M40" s="15" t="s">
        <v>94</v>
      </c>
      <c r="N40" s="16">
        <v>18928</v>
      </c>
      <c r="O40" s="16">
        <v>18821</v>
      </c>
      <c r="P40" s="17">
        <v>37749</v>
      </c>
    </row>
    <row r="41" spans="1:16" s="7" customFormat="1" ht="17.25" customHeight="1">
      <c r="A41" s="15" t="s">
        <v>95</v>
      </c>
      <c r="B41" s="16">
        <v>1504</v>
      </c>
      <c r="C41" s="16">
        <v>1515</v>
      </c>
      <c r="D41" s="17">
        <v>3019</v>
      </c>
      <c r="E41" s="15" t="s">
        <v>96</v>
      </c>
      <c r="F41" s="16">
        <v>2051</v>
      </c>
      <c r="G41" s="16">
        <v>2063</v>
      </c>
      <c r="H41" s="17">
        <v>4114</v>
      </c>
      <c r="I41" s="15" t="s">
        <v>97</v>
      </c>
      <c r="J41" s="16">
        <v>357</v>
      </c>
      <c r="K41" s="16">
        <v>979</v>
      </c>
      <c r="L41" s="17">
        <v>1336</v>
      </c>
      <c r="M41" s="15" t="s">
        <v>214</v>
      </c>
      <c r="N41" s="16">
        <v>9151</v>
      </c>
      <c r="O41" s="16">
        <v>12017</v>
      </c>
      <c r="P41" s="17">
        <v>21168</v>
      </c>
    </row>
    <row r="42" spans="1:16" s="7" customFormat="1" ht="17.25" customHeight="1">
      <c r="A42" s="15" t="s">
        <v>216</v>
      </c>
      <c r="B42" s="16">
        <v>1613</v>
      </c>
      <c r="C42" s="16">
        <v>1554</v>
      </c>
      <c r="D42" s="17">
        <v>3167</v>
      </c>
      <c r="E42" s="15" t="s">
        <v>217</v>
      </c>
      <c r="F42" s="16">
        <v>1939</v>
      </c>
      <c r="G42" s="16">
        <v>2083</v>
      </c>
      <c r="H42" s="17">
        <v>4022</v>
      </c>
      <c r="I42" s="15" t="s">
        <v>218</v>
      </c>
      <c r="J42" s="16">
        <v>71</v>
      </c>
      <c r="K42" s="16">
        <v>321</v>
      </c>
      <c r="L42" s="17">
        <v>392</v>
      </c>
      <c r="M42" s="18" t="s">
        <v>211</v>
      </c>
      <c r="N42" s="19">
        <v>32274</v>
      </c>
      <c r="O42" s="19">
        <v>34892</v>
      </c>
      <c r="P42" s="20">
        <v>67166</v>
      </c>
    </row>
    <row r="43" spans="1:12" s="7" customFormat="1" ht="17.25" customHeight="1">
      <c r="A43" s="15" t="s">
        <v>219</v>
      </c>
      <c r="B43" s="16">
        <v>1401</v>
      </c>
      <c r="C43" s="16">
        <v>1362</v>
      </c>
      <c r="D43" s="17">
        <v>2763</v>
      </c>
      <c r="E43" s="15" t="s">
        <v>220</v>
      </c>
      <c r="F43" s="16">
        <v>2105</v>
      </c>
      <c r="G43" s="16">
        <v>2100</v>
      </c>
      <c r="H43" s="17">
        <v>4205</v>
      </c>
      <c r="I43" s="15" t="s">
        <v>221</v>
      </c>
      <c r="J43" s="16">
        <v>5</v>
      </c>
      <c r="K43" s="16">
        <v>48</v>
      </c>
      <c r="L43" s="17">
        <v>53</v>
      </c>
    </row>
    <row r="44" spans="1:12" s="7" customFormat="1" ht="17.25" customHeight="1">
      <c r="A44" s="15" t="s">
        <v>222</v>
      </c>
      <c r="B44" s="16">
        <v>1322</v>
      </c>
      <c r="C44" s="16">
        <v>1323</v>
      </c>
      <c r="D44" s="17">
        <v>2645</v>
      </c>
      <c r="E44" s="15" t="s">
        <v>223</v>
      </c>
      <c r="F44" s="16">
        <v>2532</v>
      </c>
      <c r="G44" s="16">
        <v>2597</v>
      </c>
      <c r="H44" s="17">
        <v>5129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1620</v>
      </c>
      <c r="C45" s="16">
        <v>1624</v>
      </c>
      <c r="D45" s="17">
        <v>3244</v>
      </c>
      <c r="E45" s="15" t="s">
        <v>226</v>
      </c>
      <c r="F45" s="16">
        <v>2495</v>
      </c>
      <c r="G45" s="16">
        <v>2696</v>
      </c>
      <c r="H45" s="17">
        <v>5191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1987</v>
      </c>
      <c r="C46" s="19">
        <v>1967</v>
      </c>
      <c r="D46" s="20">
        <v>3954</v>
      </c>
      <c r="E46" s="18" t="s">
        <v>229</v>
      </c>
      <c r="F46" s="19">
        <v>1655</v>
      </c>
      <c r="G46" s="19">
        <v>1987</v>
      </c>
      <c r="H46" s="20">
        <v>3642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334</v>
      </c>
    </row>
    <row r="4" spans="1:16" s="7" customFormat="1" ht="17.25" customHeight="1">
      <c r="A4" s="8">
        <v>73332</v>
      </c>
      <c r="B4" s="8">
        <v>35880</v>
      </c>
      <c r="C4" s="8">
        <v>37452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220</v>
      </c>
      <c r="C7" s="13">
        <v>180</v>
      </c>
      <c r="D7" s="14">
        <v>400</v>
      </c>
      <c r="E7" s="15">
        <v>30</v>
      </c>
      <c r="F7" s="16">
        <v>334</v>
      </c>
      <c r="G7" s="16">
        <v>288</v>
      </c>
      <c r="H7" s="17">
        <v>622</v>
      </c>
      <c r="I7" s="15">
        <v>60</v>
      </c>
      <c r="J7" s="16">
        <v>447</v>
      </c>
      <c r="K7" s="16">
        <v>399</v>
      </c>
      <c r="L7" s="17">
        <v>846</v>
      </c>
      <c r="M7" s="15">
        <v>90</v>
      </c>
      <c r="N7" s="16">
        <v>70</v>
      </c>
      <c r="O7" s="16">
        <v>217</v>
      </c>
      <c r="P7" s="17">
        <v>287</v>
      </c>
    </row>
    <row r="8" spans="1:16" s="7" customFormat="1" ht="17.25" customHeight="1">
      <c r="A8" s="15">
        <v>1</v>
      </c>
      <c r="B8" s="16">
        <v>217</v>
      </c>
      <c r="C8" s="16">
        <v>238</v>
      </c>
      <c r="D8" s="17">
        <v>455</v>
      </c>
      <c r="E8" s="15">
        <v>31</v>
      </c>
      <c r="F8" s="16">
        <v>350</v>
      </c>
      <c r="G8" s="16">
        <v>357</v>
      </c>
      <c r="H8" s="17">
        <v>707</v>
      </c>
      <c r="I8" s="15">
        <v>61</v>
      </c>
      <c r="J8" s="16">
        <v>440</v>
      </c>
      <c r="K8" s="16">
        <v>451</v>
      </c>
      <c r="L8" s="17">
        <v>891</v>
      </c>
      <c r="M8" s="15">
        <v>91</v>
      </c>
      <c r="N8" s="16">
        <v>64</v>
      </c>
      <c r="O8" s="16">
        <v>184</v>
      </c>
      <c r="P8" s="17">
        <v>248</v>
      </c>
    </row>
    <row r="9" spans="1:16" s="7" customFormat="1" ht="17.25" customHeight="1">
      <c r="A9" s="15">
        <v>2</v>
      </c>
      <c r="B9" s="16">
        <v>255</v>
      </c>
      <c r="C9" s="16">
        <v>225</v>
      </c>
      <c r="D9" s="17">
        <v>480</v>
      </c>
      <c r="E9" s="15">
        <v>32</v>
      </c>
      <c r="F9" s="16">
        <v>392</v>
      </c>
      <c r="G9" s="16">
        <v>353</v>
      </c>
      <c r="H9" s="17">
        <v>745</v>
      </c>
      <c r="I9" s="15">
        <v>62</v>
      </c>
      <c r="J9" s="16">
        <v>510</v>
      </c>
      <c r="K9" s="16">
        <v>475</v>
      </c>
      <c r="L9" s="17">
        <v>985</v>
      </c>
      <c r="M9" s="15">
        <v>92</v>
      </c>
      <c r="N9" s="16">
        <v>52</v>
      </c>
      <c r="O9" s="16">
        <v>182</v>
      </c>
      <c r="P9" s="17">
        <v>234</v>
      </c>
    </row>
    <row r="10" spans="1:16" s="7" customFormat="1" ht="17.25" customHeight="1">
      <c r="A10" s="15">
        <v>3</v>
      </c>
      <c r="B10" s="16">
        <v>267</v>
      </c>
      <c r="C10" s="16">
        <v>218</v>
      </c>
      <c r="D10" s="17">
        <v>485</v>
      </c>
      <c r="E10" s="15">
        <v>33</v>
      </c>
      <c r="F10" s="16">
        <v>393</v>
      </c>
      <c r="G10" s="16">
        <v>361</v>
      </c>
      <c r="H10" s="17">
        <v>754</v>
      </c>
      <c r="I10" s="15">
        <v>63</v>
      </c>
      <c r="J10" s="16">
        <v>428</v>
      </c>
      <c r="K10" s="16">
        <v>456</v>
      </c>
      <c r="L10" s="17">
        <v>884</v>
      </c>
      <c r="M10" s="15">
        <v>93</v>
      </c>
      <c r="N10" s="16">
        <v>36</v>
      </c>
      <c r="O10" s="16">
        <v>124</v>
      </c>
      <c r="P10" s="17">
        <v>160</v>
      </c>
    </row>
    <row r="11" spans="1:16" s="7" customFormat="1" ht="17.25" customHeight="1">
      <c r="A11" s="15">
        <v>4</v>
      </c>
      <c r="B11" s="16">
        <v>285</v>
      </c>
      <c r="C11" s="16">
        <v>251</v>
      </c>
      <c r="D11" s="17">
        <v>536</v>
      </c>
      <c r="E11" s="15">
        <v>34</v>
      </c>
      <c r="F11" s="16">
        <v>420</v>
      </c>
      <c r="G11" s="16">
        <v>397</v>
      </c>
      <c r="H11" s="17">
        <v>817</v>
      </c>
      <c r="I11" s="15">
        <v>64</v>
      </c>
      <c r="J11" s="16">
        <v>494</v>
      </c>
      <c r="K11" s="16">
        <v>536</v>
      </c>
      <c r="L11" s="17">
        <v>1030</v>
      </c>
      <c r="M11" s="15">
        <v>94</v>
      </c>
      <c r="N11" s="16">
        <v>30</v>
      </c>
      <c r="O11" s="16">
        <v>112</v>
      </c>
      <c r="P11" s="17">
        <v>142</v>
      </c>
    </row>
    <row r="12" spans="1:16" s="7" customFormat="1" ht="17.25" customHeight="1">
      <c r="A12" s="15">
        <v>5</v>
      </c>
      <c r="B12" s="16">
        <v>317</v>
      </c>
      <c r="C12" s="16">
        <v>268</v>
      </c>
      <c r="D12" s="17">
        <v>585</v>
      </c>
      <c r="E12" s="15">
        <v>35</v>
      </c>
      <c r="F12" s="16">
        <v>423</v>
      </c>
      <c r="G12" s="16">
        <v>353</v>
      </c>
      <c r="H12" s="17">
        <v>776</v>
      </c>
      <c r="I12" s="15">
        <v>65</v>
      </c>
      <c r="J12" s="16">
        <v>528</v>
      </c>
      <c r="K12" s="16">
        <v>600</v>
      </c>
      <c r="L12" s="17">
        <v>1128</v>
      </c>
      <c r="M12" s="15">
        <v>95</v>
      </c>
      <c r="N12" s="16">
        <v>25</v>
      </c>
      <c r="O12" s="16">
        <v>82</v>
      </c>
      <c r="P12" s="17">
        <v>107</v>
      </c>
    </row>
    <row r="13" spans="1:16" s="7" customFormat="1" ht="17.25" customHeight="1">
      <c r="A13" s="15">
        <v>6</v>
      </c>
      <c r="B13" s="16">
        <v>292</v>
      </c>
      <c r="C13" s="16">
        <v>281</v>
      </c>
      <c r="D13" s="17">
        <v>573</v>
      </c>
      <c r="E13" s="15">
        <v>36</v>
      </c>
      <c r="F13" s="16">
        <v>379</v>
      </c>
      <c r="G13" s="16">
        <v>425</v>
      </c>
      <c r="H13" s="17">
        <v>804</v>
      </c>
      <c r="I13" s="15">
        <v>66</v>
      </c>
      <c r="J13" s="16">
        <v>548</v>
      </c>
      <c r="K13" s="16">
        <v>563</v>
      </c>
      <c r="L13" s="17">
        <v>1111</v>
      </c>
      <c r="M13" s="15">
        <v>96</v>
      </c>
      <c r="N13" s="16">
        <v>10</v>
      </c>
      <c r="O13" s="16">
        <v>66</v>
      </c>
      <c r="P13" s="17">
        <v>76</v>
      </c>
    </row>
    <row r="14" spans="1:16" s="7" customFormat="1" ht="17.25" customHeight="1">
      <c r="A14" s="15">
        <v>7</v>
      </c>
      <c r="B14" s="16">
        <v>288</v>
      </c>
      <c r="C14" s="16">
        <v>271</v>
      </c>
      <c r="D14" s="17">
        <v>559</v>
      </c>
      <c r="E14" s="15">
        <v>37</v>
      </c>
      <c r="F14" s="16">
        <v>421</v>
      </c>
      <c r="G14" s="16">
        <v>379</v>
      </c>
      <c r="H14" s="17">
        <v>800</v>
      </c>
      <c r="I14" s="15">
        <v>67</v>
      </c>
      <c r="J14" s="16">
        <v>557</v>
      </c>
      <c r="K14" s="16">
        <v>562</v>
      </c>
      <c r="L14" s="17">
        <v>1119</v>
      </c>
      <c r="M14" s="15">
        <v>97</v>
      </c>
      <c r="N14" s="16">
        <v>8</v>
      </c>
      <c r="O14" s="16">
        <v>53</v>
      </c>
      <c r="P14" s="17">
        <v>61</v>
      </c>
    </row>
    <row r="15" spans="1:16" s="7" customFormat="1" ht="17.25" customHeight="1">
      <c r="A15" s="15">
        <v>8</v>
      </c>
      <c r="B15" s="16">
        <v>324</v>
      </c>
      <c r="C15" s="16">
        <v>309</v>
      </c>
      <c r="D15" s="17">
        <v>633</v>
      </c>
      <c r="E15" s="15">
        <v>38</v>
      </c>
      <c r="F15" s="16">
        <v>395</v>
      </c>
      <c r="G15" s="16">
        <v>427</v>
      </c>
      <c r="H15" s="17">
        <v>822</v>
      </c>
      <c r="I15" s="15">
        <v>68</v>
      </c>
      <c r="J15" s="16">
        <v>651</v>
      </c>
      <c r="K15" s="16">
        <v>652</v>
      </c>
      <c r="L15" s="17">
        <v>1303</v>
      </c>
      <c r="M15" s="15">
        <v>98</v>
      </c>
      <c r="N15" s="16">
        <v>14</v>
      </c>
      <c r="O15" s="16">
        <v>49</v>
      </c>
      <c r="P15" s="17">
        <v>63</v>
      </c>
    </row>
    <row r="16" spans="1:16" s="7" customFormat="1" ht="17.25" customHeight="1">
      <c r="A16" s="15">
        <v>9</v>
      </c>
      <c r="B16" s="16">
        <v>316</v>
      </c>
      <c r="C16" s="16">
        <v>320</v>
      </c>
      <c r="D16" s="17">
        <v>636</v>
      </c>
      <c r="E16" s="15">
        <v>39</v>
      </c>
      <c r="F16" s="16">
        <v>444</v>
      </c>
      <c r="G16" s="16">
        <v>451</v>
      </c>
      <c r="H16" s="17">
        <v>895</v>
      </c>
      <c r="I16" s="15">
        <v>69</v>
      </c>
      <c r="J16" s="16">
        <v>576</v>
      </c>
      <c r="K16" s="16">
        <v>669</v>
      </c>
      <c r="L16" s="17">
        <v>1245</v>
      </c>
      <c r="M16" s="15">
        <v>99</v>
      </c>
      <c r="N16" s="16">
        <v>2</v>
      </c>
      <c r="O16" s="16">
        <v>30</v>
      </c>
      <c r="P16" s="17">
        <v>32</v>
      </c>
    </row>
    <row r="17" spans="1:16" s="7" customFormat="1" ht="17.25" customHeight="1">
      <c r="A17" s="15">
        <v>10</v>
      </c>
      <c r="B17" s="16">
        <v>340</v>
      </c>
      <c r="C17" s="16">
        <v>285</v>
      </c>
      <c r="D17" s="17">
        <v>625</v>
      </c>
      <c r="E17" s="15">
        <v>40</v>
      </c>
      <c r="F17" s="16">
        <v>471</v>
      </c>
      <c r="G17" s="16">
        <v>443</v>
      </c>
      <c r="H17" s="17">
        <v>914</v>
      </c>
      <c r="I17" s="15">
        <v>70</v>
      </c>
      <c r="J17" s="16">
        <v>664</v>
      </c>
      <c r="K17" s="16">
        <v>708</v>
      </c>
      <c r="L17" s="17">
        <v>1372</v>
      </c>
      <c r="M17" s="15">
        <v>100</v>
      </c>
      <c r="N17" s="16">
        <v>3</v>
      </c>
      <c r="O17" s="16">
        <v>13</v>
      </c>
      <c r="P17" s="17">
        <v>16</v>
      </c>
    </row>
    <row r="18" spans="1:16" s="7" customFormat="1" ht="17.25" customHeight="1">
      <c r="A18" s="15">
        <v>11</v>
      </c>
      <c r="B18" s="16">
        <v>322</v>
      </c>
      <c r="C18" s="16">
        <v>286</v>
      </c>
      <c r="D18" s="17">
        <v>608</v>
      </c>
      <c r="E18" s="15">
        <v>41</v>
      </c>
      <c r="F18" s="16">
        <v>506</v>
      </c>
      <c r="G18" s="16">
        <v>430</v>
      </c>
      <c r="H18" s="17">
        <v>936</v>
      </c>
      <c r="I18" s="15">
        <v>71</v>
      </c>
      <c r="J18" s="16">
        <v>700</v>
      </c>
      <c r="K18" s="16">
        <v>777</v>
      </c>
      <c r="L18" s="17">
        <v>1477</v>
      </c>
      <c r="M18" s="15">
        <v>101</v>
      </c>
      <c r="N18" s="16">
        <v>3</v>
      </c>
      <c r="O18" s="16">
        <v>12</v>
      </c>
      <c r="P18" s="17">
        <v>15</v>
      </c>
    </row>
    <row r="19" spans="1:16" s="7" customFormat="1" ht="17.25" customHeight="1">
      <c r="A19" s="15">
        <v>12</v>
      </c>
      <c r="B19" s="16">
        <v>338</v>
      </c>
      <c r="C19" s="16">
        <v>312</v>
      </c>
      <c r="D19" s="17">
        <v>650</v>
      </c>
      <c r="E19" s="15">
        <v>42</v>
      </c>
      <c r="F19" s="16">
        <v>522</v>
      </c>
      <c r="G19" s="16">
        <v>474</v>
      </c>
      <c r="H19" s="17">
        <v>996</v>
      </c>
      <c r="I19" s="15">
        <v>72</v>
      </c>
      <c r="J19" s="16">
        <v>592</v>
      </c>
      <c r="K19" s="16">
        <v>693</v>
      </c>
      <c r="L19" s="17">
        <v>1285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367</v>
      </c>
      <c r="C20" s="16">
        <v>324</v>
      </c>
      <c r="D20" s="17">
        <v>691</v>
      </c>
      <c r="E20" s="15">
        <v>43</v>
      </c>
      <c r="F20" s="16">
        <v>525</v>
      </c>
      <c r="G20" s="16">
        <v>477</v>
      </c>
      <c r="H20" s="17">
        <v>1002</v>
      </c>
      <c r="I20" s="15">
        <v>73</v>
      </c>
      <c r="J20" s="16">
        <v>613</v>
      </c>
      <c r="K20" s="16">
        <v>662</v>
      </c>
      <c r="L20" s="17">
        <v>1275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319</v>
      </c>
      <c r="C21" s="16">
        <v>316</v>
      </c>
      <c r="D21" s="17">
        <v>635</v>
      </c>
      <c r="E21" s="15">
        <v>44</v>
      </c>
      <c r="F21" s="16">
        <v>583</v>
      </c>
      <c r="G21" s="16">
        <v>521</v>
      </c>
      <c r="H21" s="17">
        <v>1104</v>
      </c>
      <c r="I21" s="15">
        <v>74</v>
      </c>
      <c r="J21" s="16">
        <v>409</v>
      </c>
      <c r="K21" s="16">
        <v>434</v>
      </c>
      <c r="L21" s="17">
        <v>843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366</v>
      </c>
      <c r="C22" s="16">
        <v>304</v>
      </c>
      <c r="D22" s="17">
        <v>670</v>
      </c>
      <c r="E22" s="15">
        <v>45</v>
      </c>
      <c r="F22" s="16">
        <v>538</v>
      </c>
      <c r="G22" s="16">
        <v>539</v>
      </c>
      <c r="H22" s="17">
        <v>1077</v>
      </c>
      <c r="I22" s="15">
        <v>75</v>
      </c>
      <c r="J22" s="16">
        <v>345</v>
      </c>
      <c r="K22" s="16">
        <v>367</v>
      </c>
      <c r="L22" s="17">
        <v>712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344</v>
      </c>
      <c r="C23" s="16">
        <v>337</v>
      </c>
      <c r="D23" s="17">
        <v>681</v>
      </c>
      <c r="E23" s="15">
        <v>46</v>
      </c>
      <c r="F23" s="16">
        <v>565</v>
      </c>
      <c r="G23" s="16">
        <v>521</v>
      </c>
      <c r="H23" s="17">
        <v>1086</v>
      </c>
      <c r="I23" s="15">
        <v>76</v>
      </c>
      <c r="J23" s="16">
        <v>408</v>
      </c>
      <c r="K23" s="16">
        <v>468</v>
      </c>
      <c r="L23" s="17">
        <v>876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363</v>
      </c>
      <c r="C24" s="16">
        <v>332</v>
      </c>
      <c r="D24" s="17">
        <v>695</v>
      </c>
      <c r="E24" s="15">
        <v>47</v>
      </c>
      <c r="F24" s="16">
        <v>548</v>
      </c>
      <c r="G24" s="16">
        <v>530</v>
      </c>
      <c r="H24" s="17">
        <v>1078</v>
      </c>
      <c r="I24" s="15">
        <v>77</v>
      </c>
      <c r="J24" s="16">
        <v>418</v>
      </c>
      <c r="K24" s="16">
        <v>487</v>
      </c>
      <c r="L24" s="17">
        <v>905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375</v>
      </c>
      <c r="C25" s="16">
        <v>347</v>
      </c>
      <c r="D25" s="17">
        <v>722</v>
      </c>
      <c r="E25" s="15">
        <v>48</v>
      </c>
      <c r="F25" s="16">
        <v>545</v>
      </c>
      <c r="G25" s="16">
        <v>531</v>
      </c>
      <c r="H25" s="17">
        <v>1076</v>
      </c>
      <c r="I25" s="15">
        <v>78</v>
      </c>
      <c r="J25" s="16">
        <v>361</v>
      </c>
      <c r="K25" s="16">
        <v>474</v>
      </c>
      <c r="L25" s="17">
        <v>835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372</v>
      </c>
      <c r="C26" s="16">
        <v>350</v>
      </c>
      <c r="D26" s="17">
        <v>722</v>
      </c>
      <c r="E26" s="15">
        <v>49</v>
      </c>
      <c r="F26" s="16">
        <v>497</v>
      </c>
      <c r="G26" s="16">
        <v>477</v>
      </c>
      <c r="H26" s="17">
        <v>974</v>
      </c>
      <c r="I26" s="15">
        <v>79</v>
      </c>
      <c r="J26" s="16">
        <v>371</v>
      </c>
      <c r="K26" s="16">
        <v>413</v>
      </c>
      <c r="L26" s="17">
        <v>784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335</v>
      </c>
      <c r="C27" s="16">
        <v>372</v>
      </c>
      <c r="D27" s="17">
        <v>707</v>
      </c>
      <c r="E27" s="15">
        <v>50</v>
      </c>
      <c r="F27" s="16">
        <v>472</v>
      </c>
      <c r="G27" s="16">
        <v>403</v>
      </c>
      <c r="H27" s="17">
        <v>875</v>
      </c>
      <c r="I27" s="15">
        <v>80</v>
      </c>
      <c r="J27" s="16">
        <v>308</v>
      </c>
      <c r="K27" s="16">
        <v>380</v>
      </c>
      <c r="L27" s="17">
        <v>688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359</v>
      </c>
      <c r="C28" s="16">
        <v>314</v>
      </c>
      <c r="D28" s="17">
        <v>673</v>
      </c>
      <c r="E28" s="15">
        <v>51</v>
      </c>
      <c r="F28" s="16">
        <v>488</v>
      </c>
      <c r="G28" s="16">
        <v>466</v>
      </c>
      <c r="H28" s="17">
        <v>954</v>
      </c>
      <c r="I28" s="15">
        <v>81</v>
      </c>
      <c r="J28" s="16">
        <v>284</v>
      </c>
      <c r="K28" s="16">
        <v>388</v>
      </c>
      <c r="L28" s="17">
        <v>672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363</v>
      </c>
      <c r="C29" s="16">
        <v>337</v>
      </c>
      <c r="D29" s="17">
        <v>700</v>
      </c>
      <c r="E29" s="15">
        <v>52</v>
      </c>
      <c r="F29" s="16">
        <v>457</v>
      </c>
      <c r="G29" s="16">
        <v>494</v>
      </c>
      <c r="H29" s="17">
        <v>951</v>
      </c>
      <c r="I29" s="15">
        <v>82</v>
      </c>
      <c r="J29" s="16">
        <v>266</v>
      </c>
      <c r="K29" s="16">
        <v>354</v>
      </c>
      <c r="L29" s="17">
        <v>620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331</v>
      </c>
      <c r="C30" s="16">
        <v>277</v>
      </c>
      <c r="D30" s="17">
        <v>608</v>
      </c>
      <c r="E30" s="15">
        <v>53</v>
      </c>
      <c r="F30" s="16">
        <v>508</v>
      </c>
      <c r="G30" s="16">
        <v>539</v>
      </c>
      <c r="H30" s="17">
        <v>1047</v>
      </c>
      <c r="I30" s="15">
        <v>83</v>
      </c>
      <c r="J30" s="16">
        <v>244</v>
      </c>
      <c r="K30" s="16">
        <v>339</v>
      </c>
      <c r="L30" s="17">
        <v>583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327</v>
      </c>
      <c r="C31" s="16">
        <v>297</v>
      </c>
      <c r="D31" s="17">
        <v>624</v>
      </c>
      <c r="E31" s="15">
        <v>54</v>
      </c>
      <c r="F31" s="16">
        <v>376</v>
      </c>
      <c r="G31" s="16">
        <v>416</v>
      </c>
      <c r="H31" s="17">
        <v>792</v>
      </c>
      <c r="I31" s="15">
        <v>84</v>
      </c>
      <c r="J31" s="16">
        <v>220</v>
      </c>
      <c r="K31" s="16">
        <v>368</v>
      </c>
      <c r="L31" s="17">
        <v>588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319</v>
      </c>
      <c r="C32" s="16">
        <v>262</v>
      </c>
      <c r="D32" s="17">
        <v>581</v>
      </c>
      <c r="E32" s="15">
        <v>55</v>
      </c>
      <c r="F32" s="16">
        <v>510</v>
      </c>
      <c r="G32" s="16">
        <v>508</v>
      </c>
      <c r="H32" s="17">
        <v>1018</v>
      </c>
      <c r="I32" s="15">
        <v>85</v>
      </c>
      <c r="J32" s="16">
        <v>201</v>
      </c>
      <c r="K32" s="16">
        <v>335</v>
      </c>
      <c r="L32" s="17">
        <v>536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303</v>
      </c>
      <c r="C33" s="16">
        <v>284</v>
      </c>
      <c r="D33" s="17">
        <v>587</v>
      </c>
      <c r="E33" s="15">
        <v>56</v>
      </c>
      <c r="F33" s="16">
        <v>435</v>
      </c>
      <c r="G33" s="16">
        <v>486</v>
      </c>
      <c r="H33" s="17">
        <v>921</v>
      </c>
      <c r="I33" s="15">
        <v>86</v>
      </c>
      <c r="J33" s="16">
        <v>154</v>
      </c>
      <c r="K33" s="16">
        <v>307</v>
      </c>
      <c r="L33" s="17">
        <v>461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319</v>
      </c>
      <c r="C34" s="16">
        <v>276</v>
      </c>
      <c r="D34" s="17">
        <v>595</v>
      </c>
      <c r="E34" s="15">
        <v>57</v>
      </c>
      <c r="F34" s="16">
        <v>473</v>
      </c>
      <c r="G34" s="16">
        <v>453</v>
      </c>
      <c r="H34" s="17">
        <v>926</v>
      </c>
      <c r="I34" s="15">
        <v>87</v>
      </c>
      <c r="J34" s="16">
        <v>148</v>
      </c>
      <c r="K34" s="16">
        <v>324</v>
      </c>
      <c r="L34" s="17">
        <v>472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321</v>
      </c>
      <c r="C35" s="16">
        <v>293</v>
      </c>
      <c r="D35" s="17">
        <v>614</v>
      </c>
      <c r="E35" s="15">
        <v>58</v>
      </c>
      <c r="F35" s="16">
        <v>436</v>
      </c>
      <c r="G35" s="16">
        <v>440</v>
      </c>
      <c r="H35" s="17">
        <v>876</v>
      </c>
      <c r="I35" s="15">
        <v>88</v>
      </c>
      <c r="J35" s="16">
        <v>114</v>
      </c>
      <c r="K35" s="16">
        <v>256</v>
      </c>
      <c r="L35" s="17">
        <v>370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313</v>
      </c>
      <c r="C36" s="19">
        <v>327</v>
      </c>
      <c r="D36" s="20">
        <v>640</v>
      </c>
      <c r="E36" s="18">
        <v>59</v>
      </c>
      <c r="F36" s="19">
        <v>490</v>
      </c>
      <c r="G36" s="19">
        <v>444</v>
      </c>
      <c r="H36" s="20">
        <v>934</v>
      </c>
      <c r="I36" s="18">
        <v>89</v>
      </c>
      <c r="J36" s="19">
        <v>91</v>
      </c>
      <c r="K36" s="19">
        <v>243</v>
      </c>
      <c r="L36" s="20">
        <v>334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1244</v>
      </c>
      <c r="C39" s="16">
        <v>1112</v>
      </c>
      <c r="D39" s="17">
        <v>2356</v>
      </c>
      <c r="E39" s="15" t="s">
        <v>319</v>
      </c>
      <c r="F39" s="16">
        <v>2607</v>
      </c>
      <c r="G39" s="16">
        <v>2345</v>
      </c>
      <c r="H39" s="17">
        <v>4952</v>
      </c>
      <c r="I39" s="15" t="s">
        <v>320</v>
      </c>
      <c r="J39" s="16">
        <v>1322</v>
      </c>
      <c r="K39" s="16">
        <v>1829</v>
      </c>
      <c r="L39" s="17">
        <v>3151</v>
      </c>
      <c r="M39" s="15" t="s">
        <v>321</v>
      </c>
      <c r="N39" s="16">
        <v>4467</v>
      </c>
      <c r="O39" s="16">
        <v>4084</v>
      </c>
      <c r="P39" s="17">
        <v>8551</v>
      </c>
    </row>
    <row r="40" spans="1:16" s="7" customFormat="1" ht="17.25" customHeight="1">
      <c r="A40" s="15" t="s">
        <v>322</v>
      </c>
      <c r="B40" s="16">
        <v>1537</v>
      </c>
      <c r="C40" s="16">
        <v>1449</v>
      </c>
      <c r="D40" s="17">
        <v>2986</v>
      </c>
      <c r="E40" s="15" t="s">
        <v>323</v>
      </c>
      <c r="F40" s="16">
        <v>2693</v>
      </c>
      <c r="G40" s="16">
        <v>2598</v>
      </c>
      <c r="H40" s="17">
        <v>5291</v>
      </c>
      <c r="I40" s="15" t="s">
        <v>324</v>
      </c>
      <c r="J40" s="16">
        <v>708</v>
      </c>
      <c r="K40" s="16">
        <v>1465</v>
      </c>
      <c r="L40" s="17">
        <v>2173</v>
      </c>
      <c r="M40" s="15" t="s">
        <v>325</v>
      </c>
      <c r="N40" s="16">
        <v>21325</v>
      </c>
      <c r="O40" s="16">
        <v>20409</v>
      </c>
      <c r="P40" s="17">
        <v>41734</v>
      </c>
    </row>
    <row r="41" spans="1:16" s="7" customFormat="1" ht="17.25" customHeight="1">
      <c r="A41" s="15" t="s">
        <v>326</v>
      </c>
      <c r="B41" s="16">
        <v>1686</v>
      </c>
      <c r="C41" s="16">
        <v>1523</v>
      </c>
      <c r="D41" s="17">
        <v>3209</v>
      </c>
      <c r="E41" s="15" t="s">
        <v>327</v>
      </c>
      <c r="F41" s="16">
        <v>2301</v>
      </c>
      <c r="G41" s="16">
        <v>2318</v>
      </c>
      <c r="H41" s="17">
        <v>4619</v>
      </c>
      <c r="I41" s="15" t="s">
        <v>328</v>
      </c>
      <c r="J41" s="16">
        <v>252</v>
      </c>
      <c r="K41" s="16">
        <v>819</v>
      </c>
      <c r="L41" s="17">
        <v>1071</v>
      </c>
      <c r="M41" s="15" t="s">
        <v>214</v>
      </c>
      <c r="N41" s="16">
        <v>10088</v>
      </c>
      <c r="O41" s="16">
        <v>12959</v>
      </c>
      <c r="P41" s="17">
        <v>23047</v>
      </c>
    </row>
    <row r="42" spans="1:16" s="7" customFormat="1" ht="17.25" customHeight="1">
      <c r="A42" s="15" t="s">
        <v>216</v>
      </c>
      <c r="B42" s="16">
        <v>1820</v>
      </c>
      <c r="C42" s="16">
        <v>1670</v>
      </c>
      <c r="D42" s="17">
        <v>3490</v>
      </c>
      <c r="E42" s="15" t="s">
        <v>217</v>
      </c>
      <c r="F42" s="16">
        <v>2344</v>
      </c>
      <c r="G42" s="16">
        <v>2331</v>
      </c>
      <c r="H42" s="17">
        <v>4675</v>
      </c>
      <c r="I42" s="15" t="s">
        <v>218</v>
      </c>
      <c r="J42" s="16">
        <v>59</v>
      </c>
      <c r="K42" s="16">
        <v>280</v>
      </c>
      <c r="L42" s="17">
        <v>339</v>
      </c>
      <c r="M42" s="18" t="s">
        <v>211</v>
      </c>
      <c r="N42" s="19">
        <v>35880</v>
      </c>
      <c r="O42" s="19">
        <v>37452</v>
      </c>
      <c r="P42" s="20">
        <v>73332</v>
      </c>
    </row>
    <row r="43" spans="1:12" s="7" customFormat="1" ht="17.25" customHeight="1">
      <c r="A43" s="15" t="s">
        <v>219</v>
      </c>
      <c r="B43" s="16">
        <v>1715</v>
      </c>
      <c r="C43" s="16">
        <v>1597</v>
      </c>
      <c r="D43" s="17">
        <v>3312</v>
      </c>
      <c r="E43" s="15" t="s">
        <v>220</v>
      </c>
      <c r="F43" s="16">
        <v>2319</v>
      </c>
      <c r="G43" s="16">
        <v>2317</v>
      </c>
      <c r="H43" s="17">
        <v>4636</v>
      </c>
      <c r="I43" s="15" t="s">
        <v>221</v>
      </c>
      <c r="J43" s="16">
        <v>6</v>
      </c>
      <c r="K43" s="16">
        <v>34</v>
      </c>
      <c r="L43" s="17">
        <v>40</v>
      </c>
    </row>
    <row r="44" spans="1:12" s="7" customFormat="1" ht="17.25" customHeight="1">
      <c r="A44" s="15" t="s">
        <v>222</v>
      </c>
      <c r="B44" s="16">
        <v>1575</v>
      </c>
      <c r="C44" s="16">
        <v>1442</v>
      </c>
      <c r="D44" s="17">
        <v>3017</v>
      </c>
      <c r="E44" s="15" t="s">
        <v>223</v>
      </c>
      <c r="F44" s="16">
        <v>2860</v>
      </c>
      <c r="G44" s="16">
        <v>3046</v>
      </c>
      <c r="H44" s="17">
        <v>5906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1889</v>
      </c>
      <c r="C45" s="16">
        <v>1756</v>
      </c>
      <c r="D45" s="17">
        <v>3645</v>
      </c>
      <c r="E45" s="15" t="s">
        <v>226</v>
      </c>
      <c r="F45" s="16">
        <v>2978</v>
      </c>
      <c r="G45" s="16">
        <v>3274</v>
      </c>
      <c r="H45" s="17">
        <v>6252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2062</v>
      </c>
      <c r="C46" s="19">
        <v>2035</v>
      </c>
      <c r="D46" s="20">
        <v>4097</v>
      </c>
      <c r="E46" s="18" t="s">
        <v>229</v>
      </c>
      <c r="F46" s="19">
        <v>1903</v>
      </c>
      <c r="G46" s="19">
        <v>2209</v>
      </c>
      <c r="H46" s="20">
        <v>4112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9443</v>
      </c>
      <c r="B4" s="8">
        <v>4553</v>
      </c>
      <c r="C4" s="8">
        <v>4890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</v>
      </c>
      <c r="C7" s="13">
        <v>36</v>
      </c>
      <c r="D7" s="14">
        <v>59</v>
      </c>
      <c r="E7" s="15">
        <v>30</v>
      </c>
      <c r="F7" s="16">
        <v>40</v>
      </c>
      <c r="G7" s="16">
        <v>37</v>
      </c>
      <c r="H7" s="17">
        <v>77</v>
      </c>
      <c r="I7" s="15">
        <v>60</v>
      </c>
      <c r="J7" s="16">
        <v>53</v>
      </c>
      <c r="K7" s="16">
        <v>50</v>
      </c>
      <c r="L7" s="17">
        <v>103</v>
      </c>
      <c r="M7" s="15">
        <v>90</v>
      </c>
      <c r="N7" s="16">
        <v>12</v>
      </c>
      <c r="O7" s="16">
        <v>36</v>
      </c>
      <c r="P7" s="17">
        <v>48</v>
      </c>
    </row>
    <row r="8" spans="1:16" s="7" customFormat="1" ht="17.25" customHeight="1">
      <c r="A8" s="15">
        <v>1</v>
      </c>
      <c r="B8" s="16">
        <v>37</v>
      </c>
      <c r="C8" s="16">
        <v>18</v>
      </c>
      <c r="D8" s="17">
        <v>55</v>
      </c>
      <c r="E8" s="15">
        <v>31</v>
      </c>
      <c r="F8" s="16">
        <v>42</v>
      </c>
      <c r="G8" s="16">
        <v>39</v>
      </c>
      <c r="H8" s="17">
        <v>81</v>
      </c>
      <c r="I8" s="15">
        <v>61</v>
      </c>
      <c r="J8" s="16">
        <v>71</v>
      </c>
      <c r="K8" s="16">
        <v>71</v>
      </c>
      <c r="L8" s="17">
        <v>142</v>
      </c>
      <c r="M8" s="15">
        <v>91</v>
      </c>
      <c r="N8" s="16">
        <v>16</v>
      </c>
      <c r="O8" s="16">
        <v>34</v>
      </c>
      <c r="P8" s="17">
        <v>50</v>
      </c>
    </row>
    <row r="9" spans="1:16" s="7" customFormat="1" ht="17.25" customHeight="1">
      <c r="A9" s="15">
        <v>2</v>
      </c>
      <c r="B9" s="16">
        <v>33</v>
      </c>
      <c r="C9" s="16">
        <v>27</v>
      </c>
      <c r="D9" s="17">
        <v>60</v>
      </c>
      <c r="E9" s="15">
        <v>32</v>
      </c>
      <c r="F9" s="16">
        <v>46</v>
      </c>
      <c r="G9" s="16">
        <v>41</v>
      </c>
      <c r="H9" s="17">
        <v>87</v>
      </c>
      <c r="I9" s="15">
        <v>62</v>
      </c>
      <c r="J9" s="16">
        <v>66</v>
      </c>
      <c r="K9" s="16">
        <v>58</v>
      </c>
      <c r="L9" s="17">
        <v>124</v>
      </c>
      <c r="M9" s="15">
        <v>92</v>
      </c>
      <c r="N9" s="16">
        <v>5</v>
      </c>
      <c r="O9" s="16">
        <v>33</v>
      </c>
      <c r="P9" s="17">
        <v>38</v>
      </c>
    </row>
    <row r="10" spans="1:16" s="7" customFormat="1" ht="17.25" customHeight="1">
      <c r="A10" s="15">
        <v>3</v>
      </c>
      <c r="B10" s="16">
        <v>35</v>
      </c>
      <c r="C10" s="16">
        <v>34</v>
      </c>
      <c r="D10" s="17">
        <v>69</v>
      </c>
      <c r="E10" s="15">
        <v>33</v>
      </c>
      <c r="F10" s="16">
        <v>45</v>
      </c>
      <c r="G10" s="16">
        <v>50</v>
      </c>
      <c r="H10" s="17">
        <v>95</v>
      </c>
      <c r="I10" s="15">
        <v>63</v>
      </c>
      <c r="J10" s="16">
        <v>57</v>
      </c>
      <c r="K10" s="16">
        <v>77</v>
      </c>
      <c r="L10" s="17">
        <v>134</v>
      </c>
      <c r="M10" s="15">
        <v>93</v>
      </c>
      <c r="N10" s="16">
        <v>5</v>
      </c>
      <c r="O10" s="16">
        <v>21</v>
      </c>
      <c r="P10" s="17">
        <v>26</v>
      </c>
    </row>
    <row r="11" spans="1:16" s="7" customFormat="1" ht="17.25" customHeight="1">
      <c r="A11" s="15">
        <v>4</v>
      </c>
      <c r="B11" s="16">
        <v>27</v>
      </c>
      <c r="C11" s="16">
        <v>34</v>
      </c>
      <c r="D11" s="17">
        <v>61</v>
      </c>
      <c r="E11" s="15">
        <v>34</v>
      </c>
      <c r="F11" s="16">
        <v>60</v>
      </c>
      <c r="G11" s="16">
        <v>53</v>
      </c>
      <c r="H11" s="17">
        <v>113</v>
      </c>
      <c r="I11" s="15">
        <v>64</v>
      </c>
      <c r="J11" s="16">
        <v>60</v>
      </c>
      <c r="K11" s="16">
        <v>65</v>
      </c>
      <c r="L11" s="17">
        <v>125</v>
      </c>
      <c r="M11" s="15">
        <v>94</v>
      </c>
      <c r="N11" s="16">
        <v>8</v>
      </c>
      <c r="O11" s="16">
        <v>23</v>
      </c>
      <c r="P11" s="17">
        <v>31</v>
      </c>
    </row>
    <row r="12" spans="1:16" s="7" customFormat="1" ht="17.25" customHeight="1">
      <c r="A12" s="15">
        <v>5</v>
      </c>
      <c r="B12" s="16">
        <v>32</v>
      </c>
      <c r="C12" s="16">
        <v>41</v>
      </c>
      <c r="D12" s="17">
        <v>73</v>
      </c>
      <c r="E12" s="15">
        <v>35</v>
      </c>
      <c r="F12" s="16">
        <v>63</v>
      </c>
      <c r="G12" s="16">
        <v>60</v>
      </c>
      <c r="H12" s="17">
        <v>123</v>
      </c>
      <c r="I12" s="15">
        <v>65</v>
      </c>
      <c r="J12" s="16">
        <v>67</v>
      </c>
      <c r="K12" s="16">
        <v>60</v>
      </c>
      <c r="L12" s="17">
        <v>127</v>
      </c>
      <c r="M12" s="15">
        <v>95</v>
      </c>
      <c r="N12" s="16">
        <v>2</v>
      </c>
      <c r="O12" s="16">
        <v>16</v>
      </c>
      <c r="P12" s="17">
        <v>18</v>
      </c>
    </row>
    <row r="13" spans="1:16" s="7" customFormat="1" ht="17.25" customHeight="1">
      <c r="A13" s="15">
        <v>6</v>
      </c>
      <c r="B13" s="16">
        <v>38</v>
      </c>
      <c r="C13" s="16">
        <v>36</v>
      </c>
      <c r="D13" s="17">
        <v>74</v>
      </c>
      <c r="E13" s="15">
        <v>36</v>
      </c>
      <c r="F13" s="16">
        <v>50</v>
      </c>
      <c r="G13" s="16">
        <v>44</v>
      </c>
      <c r="H13" s="17">
        <v>94</v>
      </c>
      <c r="I13" s="15">
        <v>66</v>
      </c>
      <c r="J13" s="16">
        <v>78</v>
      </c>
      <c r="K13" s="16">
        <v>71</v>
      </c>
      <c r="L13" s="17">
        <v>149</v>
      </c>
      <c r="M13" s="15">
        <v>96</v>
      </c>
      <c r="N13" s="16">
        <v>1</v>
      </c>
      <c r="O13" s="16">
        <v>14</v>
      </c>
      <c r="P13" s="17">
        <v>15</v>
      </c>
    </row>
    <row r="14" spans="1:16" s="7" customFormat="1" ht="17.25" customHeight="1">
      <c r="A14" s="15">
        <v>7</v>
      </c>
      <c r="B14" s="16">
        <v>40</v>
      </c>
      <c r="C14" s="16">
        <v>42</v>
      </c>
      <c r="D14" s="17">
        <v>82</v>
      </c>
      <c r="E14" s="15">
        <v>37</v>
      </c>
      <c r="F14" s="16">
        <v>53</v>
      </c>
      <c r="G14" s="16">
        <v>41</v>
      </c>
      <c r="H14" s="17">
        <v>94</v>
      </c>
      <c r="I14" s="15">
        <v>67</v>
      </c>
      <c r="J14" s="16">
        <v>70</v>
      </c>
      <c r="K14" s="16">
        <v>67</v>
      </c>
      <c r="L14" s="17">
        <v>137</v>
      </c>
      <c r="M14" s="15">
        <v>97</v>
      </c>
      <c r="N14" s="16">
        <v>2</v>
      </c>
      <c r="O14" s="16">
        <v>8</v>
      </c>
      <c r="P14" s="17">
        <v>10</v>
      </c>
    </row>
    <row r="15" spans="1:16" s="7" customFormat="1" ht="17.25" customHeight="1">
      <c r="A15" s="15">
        <v>8</v>
      </c>
      <c r="B15" s="16">
        <v>36</v>
      </c>
      <c r="C15" s="16">
        <v>25</v>
      </c>
      <c r="D15" s="17">
        <v>61</v>
      </c>
      <c r="E15" s="15">
        <v>38</v>
      </c>
      <c r="F15" s="16">
        <v>44</v>
      </c>
      <c r="G15" s="16">
        <v>47</v>
      </c>
      <c r="H15" s="17">
        <v>91</v>
      </c>
      <c r="I15" s="15">
        <v>68</v>
      </c>
      <c r="J15" s="16">
        <v>65</v>
      </c>
      <c r="K15" s="16">
        <v>76</v>
      </c>
      <c r="L15" s="17">
        <v>141</v>
      </c>
      <c r="M15" s="15">
        <v>98</v>
      </c>
      <c r="N15" s="16">
        <v>2</v>
      </c>
      <c r="O15" s="16">
        <v>5</v>
      </c>
      <c r="P15" s="17">
        <v>7</v>
      </c>
    </row>
    <row r="16" spans="1:16" s="7" customFormat="1" ht="17.25" customHeight="1">
      <c r="A16" s="15">
        <v>9</v>
      </c>
      <c r="B16" s="16">
        <v>39</v>
      </c>
      <c r="C16" s="16">
        <v>38</v>
      </c>
      <c r="D16" s="17">
        <v>77</v>
      </c>
      <c r="E16" s="15">
        <v>39</v>
      </c>
      <c r="F16" s="16">
        <v>46</v>
      </c>
      <c r="G16" s="16">
        <v>42</v>
      </c>
      <c r="H16" s="17">
        <v>88</v>
      </c>
      <c r="I16" s="15">
        <v>69</v>
      </c>
      <c r="J16" s="16">
        <v>72</v>
      </c>
      <c r="K16" s="16">
        <v>80</v>
      </c>
      <c r="L16" s="17">
        <v>152</v>
      </c>
      <c r="M16" s="15">
        <v>99</v>
      </c>
      <c r="N16" s="16">
        <v>2</v>
      </c>
      <c r="O16" s="16">
        <v>4</v>
      </c>
      <c r="P16" s="17">
        <v>6</v>
      </c>
    </row>
    <row r="17" spans="1:16" s="7" customFormat="1" ht="17.25" customHeight="1">
      <c r="A17" s="15">
        <v>10</v>
      </c>
      <c r="B17" s="16">
        <v>40</v>
      </c>
      <c r="C17" s="16">
        <v>28</v>
      </c>
      <c r="D17" s="17">
        <v>68</v>
      </c>
      <c r="E17" s="15">
        <v>40</v>
      </c>
      <c r="F17" s="16">
        <v>61</v>
      </c>
      <c r="G17" s="16">
        <v>60</v>
      </c>
      <c r="H17" s="17">
        <v>121</v>
      </c>
      <c r="I17" s="15">
        <v>70</v>
      </c>
      <c r="J17" s="16">
        <v>92</v>
      </c>
      <c r="K17" s="16">
        <v>80</v>
      </c>
      <c r="L17" s="17">
        <v>172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37</v>
      </c>
      <c r="C18" s="16">
        <v>37</v>
      </c>
      <c r="D18" s="17">
        <v>74</v>
      </c>
      <c r="E18" s="15">
        <v>41</v>
      </c>
      <c r="F18" s="16">
        <v>53</v>
      </c>
      <c r="G18" s="16">
        <v>64</v>
      </c>
      <c r="H18" s="17">
        <v>117</v>
      </c>
      <c r="I18" s="15">
        <v>71</v>
      </c>
      <c r="J18" s="16">
        <v>92</v>
      </c>
      <c r="K18" s="16">
        <v>91</v>
      </c>
      <c r="L18" s="17">
        <v>183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37</v>
      </c>
      <c r="C19" s="16">
        <v>41</v>
      </c>
      <c r="D19" s="17">
        <v>78</v>
      </c>
      <c r="E19" s="15">
        <v>42</v>
      </c>
      <c r="F19" s="16">
        <v>52</v>
      </c>
      <c r="G19" s="16">
        <v>48</v>
      </c>
      <c r="H19" s="17">
        <v>100</v>
      </c>
      <c r="I19" s="15">
        <v>72</v>
      </c>
      <c r="J19" s="16">
        <v>69</v>
      </c>
      <c r="K19" s="16">
        <v>76</v>
      </c>
      <c r="L19" s="17">
        <v>145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45</v>
      </c>
      <c r="C20" s="16">
        <v>40</v>
      </c>
      <c r="D20" s="17">
        <v>85</v>
      </c>
      <c r="E20" s="15">
        <v>43</v>
      </c>
      <c r="F20" s="16">
        <v>57</v>
      </c>
      <c r="G20" s="16">
        <v>48</v>
      </c>
      <c r="H20" s="17">
        <v>105</v>
      </c>
      <c r="I20" s="15">
        <v>73</v>
      </c>
      <c r="J20" s="16">
        <v>83</v>
      </c>
      <c r="K20" s="16">
        <v>88</v>
      </c>
      <c r="L20" s="17">
        <v>171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42</v>
      </c>
      <c r="C21" s="16">
        <v>30</v>
      </c>
      <c r="D21" s="17">
        <v>72</v>
      </c>
      <c r="E21" s="15">
        <v>44</v>
      </c>
      <c r="F21" s="16">
        <v>61</v>
      </c>
      <c r="G21" s="16">
        <v>57</v>
      </c>
      <c r="H21" s="17">
        <v>118</v>
      </c>
      <c r="I21" s="15">
        <v>74</v>
      </c>
      <c r="J21" s="16">
        <v>42</v>
      </c>
      <c r="K21" s="16">
        <v>55</v>
      </c>
      <c r="L21" s="17">
        <v>97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50</v>
      </c>
      <c r="C22" s="16">
        <v>30</v>
      </c>
      <c r="D22" s="17">
        <v>80</v>
      </c>
      <c r="E22" s="15">
        <v>45</v>
      </c>
      <c r="F22" s="16">
        <v>64</v>
      </c>
      <c r="G22" s="16">
        <v>79</v>
      </c>
      <c r="H22" s="17">
        <v>143</v>
      </c>
      <c r="I22" s="15">
        <v>75</v>
      </c>
      <c r="J22" s="16">
        <v>42</v>
      </c>
      <c r="K22" s="16">
        <v>43</v>
      </c>
      <c r="L22" s="17">
        <v>85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41</v>
      </c>
      <c r="C23" s="16">
        <v>43</v>
      </c>
      <c r="D23" s="17">
        <v>84</v>
      </c>
      <c r="E23" s="15">
        <v>46</v>
      </c>
      <c r="F23" s="16">
        <v>65</v>
      </c>
      <c r="G23" s="16">
        <v>69</v>
      </c>
      <c r="H23" s="17">
        <v>134</v>
      </c>
      <c r="I23" s="15">
        <v>76</v>
      </c>
      <c r="J23" s="16">
        <v>41</v>
      </c>
      <c r="K23" s="16">
        <v>52</v>
      </c>
      <c r="L23" s="17">
        <v>93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52</v>
      </c>
      <c r="C24" s="16">
        <v>34</v>
      </c>
      <c r="D24" s="17">
        <v>86</v>
      </c>
      <c r="E24" s="15">
        <v>47</v>
      </c>
      <c r="F24" s="16">
        <v>57</v>
      </c>
      <c r="G24" s="16">
        <v>71</v>
      </c>
      <c r="H24" s="17">
        <v>128</v>
      </c>
      <c r="I24" s="15">
        <v>77</v>
      </c>
      <c r="J24" s="16">
        <v>46</v>
      </c>
      <c r="K24" s="16">
        <v>75</v>
      </c>
      <c r="L24" s="17">
        <v>121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46</v>
      </c>
      <c r="C25" s="16">
        <v>50</v>
      </c>
      <c r="D25" s="17">
        <v>96</v>
      </c>
      <c r="E25" s="15">
        <v>48</v>
      </c>
      <c r="F25" s="16">
        <v>68</v>
      </c>
      <c r="G25" s="16">
        <v>61</v>
      </c>
      <c r="H25" s="17">
        <v>129</v>
      </c>
      <c r="I25" s="15">
        <v>78</v>
      </c>
      <c r="J25" s="16">
        <v>50</v>
      </c>
      <c r="K25" s="16">
        <v>75</v>
      </c>
      <c r="L25" s="17">
        <v>125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49</v>
      </c>
      <c r="C26" s="16">
        <v>33</v>
      </c>
      <c r="D26" s="17">
        <v>82</v>
      </c>
      <c r="E26" s="15">
        <v>49</v>
      </c>
      <c r="F26" s="16">
        <v>77</v>
      </c>
      <c r="G26" s="16">
        <v>67</v>
      </c>
      <c r="H26" s="17">
        <v>144</v>
      </c>
      <c r="I26" s="15">
        <v>79</v>
      </c>
      <c r="J26" s="16">
        <v>43</v>
      </c>
      <c r="K26" s="16">
        <v>51</v>
      </c>
      <c r="L26" s="17">
        <v>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</v>
      </c>
      <c r="C27" s="16">
        <v>43</v>
      </c>
      <c r="D27" s="17">
        <v>88</v>
      </c>
      <c r="E27" s="15">
        <v>50</v>
      </c>
      <c r="F27" s="16">
        <v>72</v>
      </c>
      <c r="G27" s="16">
        <v>73</v>
      </c>
      <c r="H27" s="17">
        <v>145</v>
      </c>
      <c r="I27" s="15">
        <v>80</v>
      </c>
      <c r="J27" s="16">
        <v>45</v>
      </c>
      <c r="K27" s="16">
        <v>55</v>
      </c>
      <c r="L27" s="17">
        <v>100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38</v>
      </c>
      <c r="C28" s="16">
        <v>50</v>
      </c>
      <c r="D28" s="17">
        <v>88</v>
      </c>
      <c r="E28" s="15">
        <v>51</v>
      </c>
      <c r="F28" s="16">
        <v>72</v>
      </c>
      <c r="G28" s="16">
        <v>81</v>
      </c>
      <c r="H28" s="17">
        <v>153</v>
      </c>
      <c r="I28" s="15">
        <v>81</v>
      </c>
      <c r="J28" s="16">
        <v>40</v>
      </c>
      <c r="K28" s="16">
        <v>61</v>
      </c>
      <c r="L28" s="17">
        <v>101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45</v>
      </c>
      <c r="C29" s="16">
        <v>46</v>
      </c>
      <c r="D29" s="17">
        <v>91</v>
      </c>
      <c r="E29" s="15">
        <v>52</v>
      </c>
      <c r="F29" s="16">
        <v>73</v>
      </c>
      <c r="G29" s="16">
        <v>49</v>
      </c>
      <c r="H29" s="17">
        <v>122</v>
      </c>
      <c r="I29" s="15">
        <v>82</v>
      </c>
      <c r="J29" s="16">
        <v>43</v>
      </c>
      <c r="K29" s="16">
        <v>69</v>
      </c>
      <c r="L29" s="17">
        <v>112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35</v>
      </c>
      <c r="C30" s="16">
        <v>30</v>
      </c>
      <c r="D30" s="17">
        <v>65</v>
      </c>
      <c r="E30" s="15">
        <v>53</v>
      </c>
      <c r="F30" s="16">
        <v>78</v>
      </c>
      <c r="G30" s="16">
        <v>67</v>
      </c>
      <c r="H30" s="17">
        <v>145</v>
      </c>
      <c r="I30" s="15">
        <v>83</v>
      </c>
      <c r="J30" s="16">
        <v>34</v>
      </c>
      <c r="K30" s="16">
        <v>60</v>
      </c>
      <c r="L30" s="17">
        <v>94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38</v>
      </c>
      <c r="C31" s="16">
        <v>31</v>
      </c>
      <c r="D31" s="17">
        <v>69</v>
      </c>
      <c r="E31" s="15">
        <v>54</v>
      </c>
      <c r="F31" s="16">
        <v>52</v>
      </c>
      <c r="G31" s="16">
        <v>63</v>
      </c>
      <c r="H31" s="17">
        <v>115</v>
      </c>
      <c r="I31" s="15">
        <v>84</v>
      </c>
      <c r="J31" s="16">
        <v>34</v>
      </c>
      <c r="K31" s="16">
        <v>64</v>
      </c>
      <c r="L31" s="17">
        <v>98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30</v>
      </c>
      <c r="C32" s="16">
        <v>43</v>
      </c>
      <c r="D32" s="17">
        <v>73</v>
      </c>
      <c r="E32" s="15">
        <v>55</v>
      </c>
      <c r="F32" s="16">
        <v>70</v>
      </c>
      <c r="G32" s="16">
        <v>60</v>
      </c>
      <c r="H32" s="17">
        <v>130</v>
      </c>
      <c r="I32" s="15">
        <v>85</v>
      </c>
      <c r="J32" s="16">
        <v>29</v>
      </c>
      <c r="K32" s="16">
        <v>47</v>
      </c>
      <c r="L32" s="17">
        <v>76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45</v>
      </c>
      <c r="C33" s="16">
        <v>43</v>
      </c>
      <c r="D33" s="17">
        <v>88</v>
      </c>
      <c r="E33" s="15">
        <v>56</v>
      </c>
      <c r="F33" s="16">
        <v>60</v>
      </c>
      <c r="G33" s="16">
        <v>65</v>
      </c>
      <c r="H33" s="17">
        <v>125</v>
      </c>
      <c r="I33" s="15">
        <v>86</v>
      </c>
      <c r="J33" s="16">
        <v>25</v>
      </c>
      <c r="K33" s="16">
        <v>45</v>
      </c>
      <c r="L33" s="17">
        <v>70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43</v>
      </c>
      <c r="C34" s="16">
        <v>29</v>
      </c>
      <c r="D34" s="17">
        <v>72</v>
      </c>
      <c r="E34" s="15">
        <v>57</v>
      </c>
      <c r="F34" s="16">
        <v>48</v>
      </c>
      <c r="G34" s="16">
        <v>61</v>
      </c>
      <c r="H34" s="17">
        <v>109</v>
      </c>
      <c r="I34" s="15">
        <v>87</v>
      </c>
      <c r="J34" s="16">
        <v>19</v>
      </c>
      <c r="K34" s="16">
        <v>40</v>
      </c>
      <c r="L34" s="17">
        <v>59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41</v>
      </c>
      <c r="C35" s="16">
        <v>36</v>
      </c>
      <c r="D35" s="17">
        <v>77</v>
      </c>
      <c r="E35" s="15">
        <v>58</v>
      </c>
      <c r="F35" s="16">
        <v>60</v>
      </c>
      <c r="G35" s="16">
        <v>65</v>
      </c>
      <c r="H35" s="17">
        <v>125</v>
      </c>
      <c r="I35" s="15">
        <v>88</v>
      </c>
      <c r="J35" s="16">
        <v>19</v>
      </c>
      <c r="K35" s="16">
        <v>51</v>
      </c>
      <c r="L35" s="17">
        <v>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39</v>
      </c>
      <c r="C36" s="19">
        <v>33</v>
      </c>
      <c r="D36" s="20">
        <v>72</v>
      </c>
      <c r="E36" s="18">
        <v>59</v>
      </c>
      <c r="F36" s="19">
        <v>64</v>
      </c>
      <c r="G36" s="19">
        <v>52</v>
      </c>
      <c r="H36" s="20">
        <v>116</v>
      </c>
      <c r="I36" s="18">
        <v>89</v>
      </c>
      <c r="J36" s="19">
        <v>19</v>
      </c>
      <c r="K36" s="19">
        <v>38</v>
      </c>
      <c r="L36" s="20">
        <v>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155</v>
      </c>
      <c r="C39" s="16">
        <v>149</v>
      </c>
      <c r="D39" s="17">
        <v>304</v>
      </c>
      <c r="E39" s="15" t="s">
        <v>99</v>
      </c>
      <c r="F39" s="16">
        <v>284</v>
      </c>
      <c r="G39" s="16">
        <v>277</v>
      </c>
      <c r="H39" s="17">
        <v>561</v>
      </c>
      <c r="I39" s="15" t="s">
        <v>100</v>
      </c>
      <c r="J39" s="16">
        <v>196</v>
      </c>
      <c r="K39" s="16">
        <v>309</v>
      </c>
      <c r="L39" s="17">
        <v>505</v>
      </c>
      <c r="M39" s="15" t="s">
        <v>101</v>
      </c>
      <c r="N39" s="16">
        <v>541</v>
      </c>
      <c r="O39" s="16">
        <v>507</v>
      </c>
      <c r="P39" s="17">
        <v>1048</v>
      </c>
    </row>
    <row r="40" spans="1:16" s="7" customFormat="1" ht="17.25" customHeight="1">
      <c r="A40" s="15" t="s">
        <v>102</v>
      </c>
      <c r="B40" s="16">
        <v>185</v>
      </c>
      <c r="C40" s="16">
        <v>182</v>
      </c>
      <c r="D40" s="17">
        <v>367</v>
      </c>
      <c r="E40" s="15" t="s">
        <v>103</v>
      </c>
      <c r="F40" s="16">
        <v>331</v>
      </c>
      <c r="G40" s="16">
        <v>347</v>
      </c>
      <c r="H40" s="17">
        <v>678</v>
      </c>
      <c r="I40" s="15" t="s">
        <v>104</v>
      </c>
      <c r="J40" s="16">
        <v>111</v>
      </c>
      <c r="K40" s="16">
        <v>221</v>
      </c>
      <c r="L40" s="17">
        <v>332</v>
      </c>
      <c r="M40" s="15" t="s">
        <v>105</v>
      </c>
      <c r="N40" s="16">
        <v>2697</v>
      </c>
      <c r="O40" s="16">
        <v>2609</v>
      </c>
      <c r="P40" s="17">
        <v>5306</v>
      </c>
    </row>
    <row r="41" spans="1:16" s="7" customFormat="1" ht="17.25" customHeight="1">
      <c r="A41" s="15" t="s">
        <v>106</v>
      </c>
      <c r="B41" s="16">
        <v>201</v>
      </c>
      <c r="C41" s="16">
        <v>176</v>
      </c>
      <c r="D41" s="17">
        <v>377</v>
      </c>
      <c r="E41" s="15" t="s">
        <v>107</v>
      </c>
      <c r="F41" s="16">
        <v>347</v>
      </c>
      <c r="G41" s="16">
        <v>333</v>
      </c>
      <c r="H41" s="17">
        <v>680</v>
      </c>
      <c r="I41" s="15" t="s">
        <v>108</v>
      </c>
      <c r="J41" s="16">
        <v>46</v>
      </c>
      <c r="K41" s="16">
        <v>147</v>
      </c>
      <c r="L41" s="17">
        <v>193</v>
      </c>
      <c r="M41" s="15" t="s">
        <v>214</v>
      </c>
      <c r="N41" s="16">
        <v>1315</v>
      </c>
      <c r="O41" s="16">
        <v>1774</v>
      </c>
      <c r="P41" s="17">
        <v>3089</v>
      </c>
    </row>
    <row r="42" spans="1:16" s="7" customFormat="1" ht="17.25" customHeight="1">
      <c r="A42" s="15" t="s">
        <v>216</v>
      </c>
      <c r="B42" s="16">
        <v>238</v>
      </c>
      <c r="C42" s="16">
        <v>190</v>
      </c>
      <c r="D42" s="17">
        <v>428</v>
      </c>
      <c r="E42" s="15" t="s">
        <v>217</v>
      </c>
      <c r="F42" s="16">
        <v>302</v>
      </c>
      <c r="G42" s="16">
        <v>303</v>
      </c>
      <c r="H42" s="17">
        <v>605</v>
      </c>
      <c r="I42" s="15" t="s">
        <v>218</v>
      </c>
      <c r="J42" s="16">
        <v>9</v>
      </c>
      <c r="K42" s="16">
        <v>47</v>
      </c>
      <c r="L42" s="17">
        <v>56</v>
      </c>
      <c r="M42" s="18" t="s">
        <v>211</v>
      </c>
      <c r="N42" s="19">
        <v>4553</v>
      </c>
      <c r="O42" s="19">
        <v>4890</v>
      </c>
      <c r="P42" s="20">
        <v>9443</v>
      </c>
    </row>
    <row r="43" spans="1:12" s="7" customFormat="1" ht="17.25" customHeight="1">
      <c r="A43" s="15" t="s">
        <v>219</v>
      </c>
      <c r="B43" s="16">
        <v>201</v>
      </c>
      <c r="C43" s="16">
        <v>200</v>
      </c>
      <c r="D43" s="17">
        <v>401</v>
      </c>
      <c r="E43" s="15" t="s">
        <v>220</v>
      </c>
      <c r="F43" s="16">
        <v>307</v>
      </c>
      <c r="G43" s="16">
        <v>321</v>
      </c>
      <c r="H43" s="17">
        <v>628</v>
      </c>
      <c r="I43" s="15" t="s">
        <v>221</v>
      </c>
      <c r="J43" s="16">
        <v>1</v>
      </c>
      <c r="K43" s="16">
        <v>9</v>
      </c>
      <c r="L43" s="17">
        <v>10</v>
      </c>
    </row>
    <row r="44" spans="1:12" s="7" customFormat="1" ht="17.25" customHeight="1">
      <c r="A44" s="15" t="s">
        <v>222</v>
      </c>
      <c r="B44" s="16">
        <v>198</v>
      </c>
      <c r="C44" s="16">
        <v>184</v>
      </c>
      <c r="D44" s="17">
        <v>382</v>
      </c>
      <c r="E44" s="15" t="s">
        <v>223</v>
      </c>
      <c r="F44" s="16">
        <v>352</v>
      </c>
      <c r="G44" s="16">
        <v>354</v>
      </c>
      <c r="H44" s="17">
        <v>706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233</v>
      </c>
      <c r="C45" s="16">
        <v>220</v>
      </c>
      <c r="D45" s="17">
        <v>453</v>
      </c>
      <c r="E45" s="15" t="s">
        <v>226</v>
      </c>
      <c r="F45" s="16">
        <v>378</v>
      </c>
      <c r="G45" s="16">
        <v>390</v>
      </c>
      <c r="H45" s="17">
        <v>768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256</v>
      </c>
      <c r="C46" s="19">
        <v>234</v>
      </c>
      <c r="D46" s="20">
        <v>490</v>
      </c>
      <c r="E46" s="18" t="s">
        <v>229</v>
      </c>
      <c r="F46" s="19">
        <v>222</v>
      </c>
      <c r="G46" s="19">
        <v>296</v>
      </c>
      <c r="H46" s="20">
        <v>518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36659</v>
      </c>
      <c r="B4" s="8">
        <v>17815</v>
      </c>
      <c r="C4" s="8">
        <v>18844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114</v>
      </c>
      <c r="C7" s="13">
        <v>119</v>
      </c>
      <c r="D7" s="14">
        <v>233</v>
      </c>
      <c r="E7" s="15">
        <v>30</v>
      </c>
      <c r="F7" s="16">
        <v>182</v>
      </c>
      <c r="G7" s="16">
        <v>175</v>
      </c>
      <c r="H7" s="17">
        <v>357</v>
      </c>
      <c r="I7" s="15">
        <v>60</v>
      </c>
      <c r="J7" s="16">
        <v>256</v>
      </c>
      <c r="K7" s="16">
        <v>264</v>
      </c>
      <c r="L7" s="17">
        <v>520</v>
      </c>
      <c r="M7" s="15">
        <v>90</v>
      </c>
      <c r="N7" s="16">
        <v>47</v>
      </c>
      <c r="O7" s="16">
        <v>115</v>
      </c>
      <c r="P7" s="17">
        <v>162</v>
      </c>
    </row>
    <row r="8" spans="1:16" s="7" customFormat="1" ht="17.25" customHeight="1">
      <c r="A8" s="15">
        <v>1</v>
      </c>
      <c r="B8" s="16">
        <v>118</v>
      </c>
      <c r="C8" s="16">
        <v>116</v>
      </c>
      <c r="D8" s="17">
        <v>234</v>
      </c>
      <c r="E8" s="15">
        <v>31</v>
      </c>
      <c r="F8" s="16">
        <v>204</v>
      </c>
      <c r="G8" s="16">
        <v>206</v>
      </c>
      <c r="H8" s="17">
        <v>410</v>
      </c>
      <c r="I8" s="15">
        <v>61</v>
      </c>
      <c r="J8" s="16">
        <v>268</v>
      </c>
      <c r="K8" s="16">
        <v>281</v>
      </c>
      <c r="L8" s="17">
        <v>549</v>
      </c>
      <c r="M8" s="15">
        <v>91</v>
      </c>
      <c r="N8" s="16">
        <v>33</v>
      </c>
      <c r="O8" s="16">
        <v>115</v>
      </c>
      <c r="P8" s="17">
        <v>148</v>
      </c>
    </row>
    <row r="9" spans="1:16" s="7" customFormat="1" ht="17.25" customHeight="1">
      <c r="A9" s="15">
        <v>2</v>
      </c>
      <c r="B9" s="16">
        <v>131</v>
      </c>
      <c r="C9" s="16">
        <v>133</v>
      </c>
      <c r="D9" s="17">
        <v>264</v>
      </c>
      <c r="E9" s="15">
        <v>32</v>
      </c>
      <c r="F9" s="16">
        <v>194</v>
      </c>
      <c r="G9" s="16">
        <v>167</v>
      </c>
      <c r="H9" s="17">
        <v>361</v>
      </c>
      <c r="I9" s="15">
        <v>62</v>
      </c>
      <c r="J9" s="16">
        <v>251</v>
      </c>
      <c r="K9" s="16">
        <v>286</v>
      </c>
      <c r="L9" s="17">
        <v>537</v>
      </c>
      <c r="M9" s="15">
        <v>92</v>
      </c>
      <c r="N9" s="16">
        <v>21</v>
      </c>
      <c r="O9" s="16">
        <v>96</v>
      </c>
      <c r="P9" s="17">
        <v>117</v>
      </c>
    </row>
    <row r="10" spans="1:16" s="7" customFormat="1" ht="17.25" customHeight="1">
      <c r="A10" s="15">
        <v>3</v>
      </c>
      <c r="B10" s="16">
        <v>123</v>
      </c>
      <c r="C10" s="16">
        <v>138</v>
      </c>
      <c r="D10" s="17">
        <v>261</v>
      </c>
      <c r="E10" s="15">
        <v>33</v>
      </c>
      <c r="F10" s="16">
        <v>180</v>
      </c>
      <c r="G10" s="16">
        <v>196</v>
      </c>
      <c r="H10" s="17">
        <v>376</v>
      </c>
      <c r="I10" s="15">
        <v>63</v>
      </c>
      <c r="J10" s="16">
        <v>277</v>
      </c>
      <c r="K10" s="16">
        <v>266</v>
      </c>
      <c r="L10" s="17">
        <v>543</v>
      </c>
      <c r="M10" s="15">
        <v>93</v>
      </c>
      <c r="N10" s="16">
        <v>29</v>
      </c>
      <c r="O10" s="16">
        <v>82</v>
      </c>
      <c r="P10" s="17">
        <v>111</v>
      </c>
    </row>
    <row r="11" spans="1:16" s="7" customFormat="1" ht="17.25" customHeight="1">
      <c r="A11" s="15">
        <v>4</v>
      </c>
      <c r="B11" s="16">
        <v>127</v>
      </c>
      <c r="C11" s="16">
        <v>145</v>
      </c>
      <c r="D11" s="17">
        <v>272</v>
      </c>
      <c r="E11" s="15">
        <v>34</v>
      </c>
      <c r="F11" s="16">
        <v>213</v>
      </c>
      <c r="G11" s="16">
        <v>193</v>
      </c>
      <c r="H11" s="17">
        <v>406</v>
      </c>
      <c r="I11" s="15">
        <v>64</v>
      </c>
      <c r="J11" s="16">
        <v>313</v>
      </c>
      <c r="K11" s="16">
        <v>268</v>
      </c>
      <c r="L11" s="17">
        <v>581</v>
      </c>
      <c r="M11" s="15">
        <v>94</v>
      </c>
      <c r="N11" s="16">
        <v>21</v>
      </c>
      <c r="O11" s="16">
        <v>82</v>
      </c>
      <c r="P11" s="17">
        <v>103</v>
      </c>
    </row>
    <row r="12" spans="1:16" s="7" customFormat="1" ht="17.25" customHeight="1">
      <c r="A12" s="15">
        <v>5</v>
      </c>
      <c r="B12" s="16">
        <v>147</v>
      </c>
      <c r="C12" s="16">
        <v>139</v>
      </c>
      <c r="D12" s="17">
        <v>286</v>
      </c>
      <c r="E12" s="15">
        <v>35</v>
      </c>
      <c r="F12" s="16">
        <v>229</v>
      </c>
      <c r="G12" s="16">
        <v>184</v>
      </c>
      <c r="H12" s="17">
        <v>413</v>
      </c>
      <c r="I12" s="15">
        <v>65</v>
      </c>
      <c r="J12" s="16">
        <v>278</v>
      </c>
      <c r="K12" s="16">
        <v>263</v>
      </c>
      <c r="L12" s="17">
        <v>541</v>
      </c>
      <c r="M12" s="15">
        <v>95</v>
      </c>
      <c r="N12" s="16">
        <v>14</v>
      </c>
      <c r="O12" s="16">
        <v>52</v>
      </c>
      <c r="P12" s="17">
        <v>66</v>
      </c>
    </row>
    <row r="13" spans="1:16" s="7" customFormat="1" ht="17.25" customHeight="1">
      <c r="A13" s="15">
        <v>6</v>
      </c>
      <c r="B13" s="16">
        <v>139</v>
      </c>
      <c r="C13" s="16">
        <v>150</v>
      </c>
      <c r="D13" s="17">
        <v>289</v>
      </c>
      <c r="E13" s="15">
        <v>36</v>
      </c>
      <c r="F13" s="16">
        <v>202</v>
      </c>
      <c r="G13" s="16">
        <v>197</v>
      </c>
      <c r="H13" s="17">
        <v>399</v>
      </c>
      <c r="I13" s="15">
        <v>66</v>
      </c>
      <c r="J13" s="16">
        <v>302</v>
      </c>
      <c r="K13" s="16">
        <v>310</v>
      </c>
      <c r="L13" s="17">
        <v>612</v>
      </c>
      <c r="M13" s="15">
        <v>96</v>
      </c>
      <c r="N13" s="16">
        <v>9</v>
      </c>
      <c r="O13" s="16">
        <v>39</v>
      </c>
      <c r="P13" s="17">
        <v>48</v>
      </c>
    </row>
    <row r="14" spans="1:16" s="7" customFormat="1" ht="17.25" customHeight="1">
      <c r="A14" s="15">
        <v>7</v>
      </c>
      <c r="B14" s="16">
        <v>135</v>
      </c>
      <c r="C14" s="16">
        <v>144</v>
      </c>
      <c r="D14" s="17">
        <v>279</v>
      </c>
      <c r="E14" s="15">
        <v>37</v>
      </c>
      <c r="F14" s="16">
        <v>254</v>
      </c>
      <c r="G14" s="16">
        <v>190</v>
      </c>
      <c r="H14" s="17">
        <v>444</v>
      </c>
      <c r="I14" s="15">
        <v>67</v>
      </c>
      <c r="J14" s="16">
        <v>295</v>
      </c>
      <c r="K14" s="16">
        <v>262</v>
      </c>
      <c r="L14" s="17">
        <v>557</v>
      </c>
      <c r="M14" s="15">
        <v>97</v>
      </c>
      <c r="N14" s="16">
        <v>6</v>
      </c>
      <c r="O14" s="16">
        <v>28</v>
      </c>
      <c r="P14" s="17">
        <v>34</v>
      </c>
    </row>
    <row r="15" spans="1:16" s="7" customFormat="1" ht="17.25" customHeight="1">
      <c r="A15" s="15">
        <v>8</v>
      </c>
      <c r="B15" s="16">
        <v>151</v>
      </c>
      <c r="C15" s="16">
        <v>138</v>
      </c>
      <c r="D15" s="17">
        <v>289</v>
      </c>
      <c r="E15" s="15">
        <v>38</v>
      </c>
      <c r="F15" s="16">
        <v>232</v>
      </c>
      <c r="G15" s="16">
        <v>220</v>
      </c>
      <c r="H15" s="17">
        <v>452</v>
      </c>
      <c r="I15" s="15">
        <v>68</v>
      </c>
      <c r="J15" s="16">
        <v>291</v>
      </c>
      <c r="K15" s="16">
        <v>284</v>
      </c>
      <c r="L15" s="17">
        <v>575</v>
      </c>
      <c r="M15" s="15">
        <v>98</v>
      </c>
      <c r="N15" s="16">
        <v>8</v>
      </c>
      <c r="O15" s="16">
        <v>22</v>
      </c>
      <c r="P15" s="17">
        <v>30</v>
      </c>
    </row>
    <row r="16" spans="1:16" s="7" customFormat="1" ht="17.25" customHeight="1">
      <c r="A16" s="15">
        <v>9</v>
      </c>
      <c r="B16" s="16">
        <v>153</v>
      </c>
      <c r="C16" s="16">
        <v>144</v>
      </c>
      <c r="D16" s="17">
        <v>297</v>
      </c>
      <c r="E16" s="15">
        <v>39</v>
      </c>
      <c r="F16" s="16">
        <v>233</v>
      </c>
      <c r="G16" s="16">
        <v>217</v>
      </c>
      <c r="H16" s="17">
        <v>450</v>
      </c>
      <c r="I16" s="15">
        <v>69</v>
      </c>
      <c r="J16" s="16">
        <v>305</v>
      </c>
      <c r="K16" s="16">
        <v>296</v>
      </c>
      <c r="L16" s="17">
        <v>601</v>
      </c>
      <c r="M16" s="15">
        <v>99</v>
      </c>
      <c r="N16" s="16">
        <v>2</v>
      </c>
      <c r="O16" s="16">
        <v>16</v>
      </c>
      <c r="P16" s="17">
        <v>18</v>
      </c>
    </row>
    <row r="17" spans="1:16" s="7" customFormat="1" ht="17.25" customHeight="1">
      <c r="A17" s="15">
        <v>10</v>
      </c>
      <c r="B17" s="16">
        <v>139</v>
      </c>
      <c r="C17" s="16">
        <v>158</v>
      </c>
      <c r="D17" s="17">
        <v>297</v>
      </c>
      <c r="E17" s="15">
        <v>40</v>
      </c>
      <c r="F17" s="16">
        <v>249</v>
      </c>
      <c r="G17" s="16">
        <v>229</v>
      </c>
      <c r="H17" s="17">
        <v>478</v>
      </c>
      <c r="I17" s="15">
        <v>70</v>
      </c>
      <c r="J17" s="16">
        <v>296</v>
      </c>
      <c r="K17" s="16">
        <v>318</v>
      </c>
      <c r="L17" s="17">
        <v>614</v>
      </c>
      <c r="M17" s="15">
        <v>100</v>
      </c>
      <c r="N17" s="16">
        <v>1</v>
      </c>
      <c r="O17" s="16">
        <v>17</v>
      </c>
      <c r="P17" s="17">
        <v>18</v>
      </c>
    </row>
    <row r="18" spans="1:16" s="7" customFormat="1" ht="17.25" customHeight="1">
      <c r="A18" s="15">
        <v>11</v>
      </c>
      <c r="B18" s="16">
        <v>165</v>
      </c>
      <c r="C18" s="16">
        <v>149</v>
      </c>
      <c r="D18" s="17">
        <v>314</v>
      </c>
      <c r="E18" s="15">
        <v>41</v>
      </c>
      <c r="F18" s="16">
        <v>247</v>
      </c>
      <c r="G18" s="16">
        <v>214</v>
      </c>
      <c r="H18" s="17">
        <v>461</v>
      </c>
      <c r="I18" s="15">
        <v>71</v>
      </c>
      <c r="J18" s="16">
        <v>331</v>
      </c>
      <c r="K18" s="16">
        <v>341</v>
      </c>
      <c r="L18" s="17">
        <v>672</v>
      </c>
      <c r="M18" s="15">
        <v>101</v>
      </c>
      <c r="N18" s="16">
        <v>0</v>
      </c>
      <c r="O18" s="16">
        <v>11</v>
      </c>
      <c r="P18" s="17">
        <v>11</v>
      </c>
    </row>
    <row r="19" spans="1:16" s="7" customFormat="1" ht="17.25" customHeight="1">
      <c r="A19" s="15">
        <v>12</v>
      </c>
      <c r="B19" s="16">
        <v>141</v>
      </c>
      <c r="C19" s="16">
        <v>158</v>
      </c>
      <c r="D19" s="17">
        <v>299</v>
      </c>
      <c r="E19" s="15">
        <v>42</v>
      </c>
      <c r="F19" s="16">
        <v>236</v>
      </c>
      <c r="G19" s="16">
        <v>220</v>
      </c>
      <c r="H19" s="17">
        <v>456</v>
      </c>
      <c r="I19" s="15">
        <v>72</v>
      </c>
      <c r="J19" s="16">
        <v>301</v>
      </c>
      <c r="K19" s="16">
        <v>273</v>
      </c>
      <c r="L19" s="17">
        <v>574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143</v>
      </c>
      <c r="C20" s="16">
        <v>130</v>
      </c>
      <c r="D20" s="17">
        <v>273</v>
      </c>
      <c r="E20" s="15">
        <v>43</v>
      </c>
      <c r="F20" s="16">
        <v>263</v>
      </c>
      <c r="G20" s="16">
        <v>249</v>
      </c>
      <c r="H20" s="17">
        <v>512</v>
      </c>
      <c r="I20" s="15">
        <v>73</v>
      </c>
      <c r="J20" s="16">
        <v>265</v>
      </c>
      <c r="K20" s="16">
        <v>308</v>
      </c>
      <c r="L20" s="17">
        <v>573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153</v>
      </c>
      <c r="C21" s="16">
        <v>163</v>
      </c>
      <c r="D21" s="17">
        <v>316</v>
      </c>
      <c r="E21" s="15">
        <v>44</v>
      </c>
      <c r="F21" s="16">
        <v>305</v>
      </c>
      <c r="G21" s="16">
        <v>239</v>
      </c>
      <c r="H21" s="17">
        <v>544</v>
      </c>
      <c r="I21" s="15">
        <v>74</v>
      </c>
      <c r="J21" s="16">
        <v>169</v>
      </c>
      <c r="K21" s="16">
        <v>169</v>
      </c>
      <c r="L21" s="17">
        <v>338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141</v>
      </c>
      <c r="C22" s="16">
        <v>165</v>
      </c>
      <c r="D22" s="17">
        <v>306</v>
      </c>
      <c r="E22" s="15">
        <v>45</v>
      </c>
      <c r="F22" s="16">
        <v>255</v>
      </c>
      <c r="G22" s="16">
        <v>280</v>
      </c>
      <c r="H22" s="17">
        <v>535</v>
      </c>
      <c r="I22" s="15">
        <v>75</v>
      </c>
      <c r="J22" s="16">
        <v>137</v>
      </c>
      <c r="K22" s="16">
        <v>162</v>
      </c>
      <c r="L22" s="17">
        <v>299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166</v>
      </c>
      <c r="C23" s="16">
        <v>155</v>
      </c>
      <c r="D23" s="17">
        <v>321</v>
      </c>
      <c r="E23" s="15">
        <v>46</v>
      </c>
      <c r="F23" s="16">
        <v>255</v>
      </c>
      <c r="G23" s="16">
        <v>257</v>
      </c>
      <c r="H23" s="17">
        <v>512</v>
      </c>
      <c r="I23" s="15">
        <v>76</v>
      </c>
      <c r="J23" s="16">
        <v>173</v>
      </c>
      <c r="K23" s="16">
        <v>166</v>
      </c>
      <c r="L23" s="17">
        <v>339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152</v>
      </c>
      <c r="C24" s="16">
        <v>152</v>
      </c>
      <c r="D24" s="17">
        <v>304</v>
      </c>
      <c r="E24" s="15">
        <v>47</v>
      </c>
      <c r="F24" s="16">
        <v>264</v>
      </c>
      <c r="G24" s="16">
        <v>264</v>
      </c>
      <c r="H24" s="17">
        <v>528</v>
      </c>
      <c r="I24" s="15">
        <v>77</v>
      </c>
      <c r="J24" s="16">
        <v>169</v>
      </c>
      <c r="K24" s="16">
        <v>183</v>
      </c>
      <c r="L24" s="17">
        <v>352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165</v>
      </c>
      <c r="C25" s="16">
        <v>176</v>
      </c>
      <c r="D25" s="17">
        <v>341</v>
      </c>
      <c r="E25" s="15">
        <v>48</v>
      </c>
      <c r="F25" s="16">
        <v>222</v>
      </c>
      <c r="G25" s="16">
        <v>222</v>
      </c>
      <c r="H25" s="17">
        <v>444</v>
      </c>
      <c r="I25" s="15">
        <v>78</v>
      </c>
      <c r="J25" s="16">
        <v>152</v>
      </c>
      <c r="K25" s="16">
        <v>191</v>
      </c>
      <c r="L25" s="17">
        <v>343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171</v>
      </c>
      <c r="C26" s="16">
        <v>173</v>
      </c>
      <c r="D26" s="17">
        <v>344</v>
      </c>
      <c r="E26" s="15">
        <v>49</v>
      </c>
      <c r="F26" s="16">
        <v>254</v>
      </c>
      <c r="G26" s="16">
        <v>254</v>
      </c>
      <c r="H26" s="17">
        <v>508</v>
      </c>
      <c r="I26" s="15">
        <v>79</v>
      </c>
      <c r="J26" s="16">
        <v>146</v>
      </c>
      <c r="K26" s="16">
        <v>209</v>
      </c>
      <c r="L26" s="17">
        <v>355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155</v>
      </c>
      <c r="C27" s="16">
        <v>151</v>
      </c>
      <c r="D27" s="17">
        <v>306</v>
      </c>
      <c r="E27" s="15">
        <v>50</v>
      </c>
      <c r="F27" s="16">
        <v>265</v>
      </c>
      <c r="G27" s="16">
        <v>236</v>
      </c>
      <c r="H27" s="17">
        <v>501</v>
      </c>
      <c r="I27" s="15">
        <v>80</v>
      </c>
      <c r="J27" s="16">
        <v>120</v>
      </c>
      <c r="K27" s="16">
        <v>190</v>
      </c>
      <c r="L27" s="17">
        <v>310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151</v>
      </c>
      <c r="C28" s="16">
        <v>176</v>
      </c>
      <c r="D28" s="17">
        <v>327</v>
      </c>
      <c r="E28" s="15">
        <v>51</v>
      </c>
      <c r="F28" s="16">
        <v>253</v>
      </c>
      <c r="G28" s="16">
        <v>251</v>
      </c>
      <c r="H28" s="17">
        <v>504</v>
      </c>
      <c r="I28" s="15">
        <v>81</v>
      </c>
      <c r="J28" s="16">
        <v>121</v>
      </c>
      <c r="K28" s="16">
        <v>179</v>
      </c>
      <c r="L28" s="17">
        <v>300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157</v>
      </c>
      <c r="C29" s="16">
        <v>167</v>
      </c>
      <c r="D29" s="17">
        <v>324</v>
      </c>
      <c r="E29" s="15">
        <v>52</v>
      </c>
      <c r="F29" s="16">
        <v>243</v>
      </c>
      <c r="G29" s="16">
        <v>228</v>
      </c>
      <c r="H29" s="17">
        <v>471</v>
      </c>
      <c r="I29" s="15">
        <v>82</v>
      </c>
      <c r="J29" s="16">
        <v>133</v>
      </c>
      <c r="K29" s="16">
        <v>191</v>
      </c>
      <c r="L29" s="17">
        <v>324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158</v>
      </c>
      <c r="C30" s="16">
        <v>144</v>
      </c>
      <c r="D30" s="17">
        <v>302</v>
      </c>
      <c r="E30" s="15">
        <v>53</v>
      </c>
      <c r="F30" s="16">
        <v>265</v>
      </c>
      <c r="G30" s="16">
        <v>271</v>
      </c>
      <c r="H30" s="17">
        <v>536</v>
      </c>
      <c r="I30" s="15">
        <v>83</v>
      </c>
      <c r="J30" s="16">
        <v>124</v>
      </c>
      <c r="K30" s="16">
        <v>179</v>
      </c>
      <c r="L30" s="17">
        <v>303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169</v>
      </c>
      <c r="C31" s="16">
        <v>144</v>
      </c>
      <c r="D31" s="17">
        <v>313</v>
      </c>
      <c r="E31" s="15">
        <v>54</v>
      </c>
      <c r="F31" s="16">
        <v>179</v>
      </c>
      <c r="G31" s="16">
        <v>164</v>
      </c>
      <c r="H31" s="17">
        <v>343</v>
      </c>
      <c r="I31" s="15">
        <v>84</v>
      </c>
      <c r="J31" s="16">
        <v>116</v>
      </c>
      <c r="K31" s="16">
        <v>195</v>
      </c>
      <c r="L31" s="17">
        <v>311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159</v>
      </c>
      <c r="C32" s="16">
        <v>165</v>
      </c>
      <c r="D32" s="17">
        <v>324</v>
      </c>
      <c r="E32" s="15">
        <v>55</v>
      </c>
      <c r="F32" s="16">
        <v>278</v>
      </c>
      <c r="G32" s="16">
        <v>258</v>
      </c>
      <c r="H32" s="17">
        <v>536</v>
      </c>
      <c r="I32" s="15">
        <v>85</v>
      </c>
      <c r="J32" s="16">
        <v>104</v>
      </c>
      <c r="K32" s="16">
        <v>187</v>
      </c>
      <c r="L32" s="17">
        <v>291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202</v>
      </c>
      <c r="C33" s="16">
        <v>172</v>
      </c>
      <c r="D33" s="17">
        <v>374</v>
      </c>
      <c r="E33" s="15">
        <v>56</v>
      </c>
      <c r="F33" s="16">
        <v>227</v>
      </c>
      <c r="G33" s="16">
        <v>243</v>
      </c>
      <c r="H33" s="17">
        <v>470</v>
      </c>
      <c r="I33" s="15">
        <v>86</v>
      </c>
      <c r="J33" s="16">
        <v>81</v>
      </c>
      <c r="K33" s="16">
        <v>156</v>
      </c>
      <c r="L33" s="17">
        <v>237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183</v>
      </c>
      <c r="C34" s="16">
        <v>140</v>
      </c>
      <c r="D34" s="17">
        <v>323</v>
      </c>
      <c r="E34" s="15">
        <v>57</v>
      </c>
      <c r="F34" s="16">
        <v>253</v>
      </c>
      <c r="G34" s="16">
        <v>262</v>
      </c>
      <c r="H34" s="17">
        <v>515</v>
      </c>
      <c r="I34" s="15">
        <v>87</v>
      </c>
      <c r="J34" s="16">
        <v>65</v>
      </c>
      <c r="K34" s="16">
        <v>162</v>
      </c>
      <c r="L34" s="17">
        <v>227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146</v>
      </c>
      <c r="C35" s="16">
        <v>176</v>
      </c>
      <c r="D35" s="17">
        <v>322</v>
      </c>
      <c r="E35" s="15">
        <v>58</v>
      </c>
      <c r="F35" s="16">
        <v>214</v>
      </c>
      <c r="G35" s="16">
        <v>225</v>
      </c>
      <c r="H35" s="17">
        <v>439</v>
      </c>
      <c r="I35" s="15">
        <v>88</v>
      </c>
      <c r="J35" s="16">
        <v>71</v>
      </c>
      <c r="K35" s="16">
        <v>153</v>
      </c>
      <c r="L35" s="17">
        <v>224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193</v>
      </c>
      <c r="C36" s="19">
        <v>144</v>
      </c>
      <c r="D36" s="20">
        <v>337</v>
      </c>
      <c r="E36" s="18">
        <v>59</v>
      </c>
      <c r="F36" s="19">
        <v>258</v>
      </c>
      <c r="G36" s="19">
        <v>295</v>
      </c>
      <c r="H36" s="20">
        <v>553</v>
      </c>
      <c r="I36" s="18">
        <v>89</v>
      </c>
      <c r="J36" s="19">
        <v>59</v>
      </c>
      <c r="K36" s="19">
        <v>128</v>
      </c>
      <c r="L36" s="20">
        <v>187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613</v>
      </c>
      <c r="C39" s="16">
        <v>651</v>
      </c>
      <c r="D39" s="17">
        <v>1264</v>
      </c>
      <c r="E39" s="15" t="s">
        <v>110</v>
      </c>
      <c r="F39" s="16">
        <v>1300</v>
      </c>
      <c r="G39" s="16">
        <v>1151</v>
      </c>
      <c r="H39" s="17">
        <v>2451</v>
      </c>
      <c r="I39" s="15" t="s">
        <v>111</v>
      </c>
      <c r="J39" s="16">
        <v>614</v>
      </c>
      <c r="K39" s="16">
        <v>934</v>
      </c>
      <c r="L39" s="17">
        <v>1548</v>
      </c>
      <c r="M39" s="15" t="s">
        <v>112</v>
      </c>
      <c r="N39" s="16">
        <v>2079</v>
      </c>
      <c r="O39" s="16">
        <v>2124</v>
      </c>
      <c r="P39" s="17">
        <v>4203</v>
      </c>
    </row>
    <row r="40" spans="1:16" s="7" customFormat="1" ht="17.25" customHeight="1">
      <c r="A40" s="15" t="s">
        <v>113</v>
      </c>
      <c r="B40" s="16">
        <v>725</v>
      </c>
      <c r="C40" s="16">
        <v>715</v>
      </c>
      <c r="D40" s="17">
        <v>1440</v>
      </c>
      <c r="E40" s="15" t="s">
        <v>114</v>
      </c>
      <c r="F40" s="16">
        <v>1250</v>
      </c>
      <c r="G40" s="16">
        <v>1277</v>
      </c>
      <c r="H40" s="17">
        <v>2527</v>
      </c>
      <c r="I40" s="15" t="s">
        <v>115</v>
      </c>
      <c r="J40" s="16">
        <v>380</v>
      </c>
      <c r="K40" s="16">
        <v>786</v>
      </c>
      <c r="L40" s="17">
        <v>1166</v>
      </c>
      <c r="M40" s="15" t="s">
        <v>116</v>
      </c>
      <c r="N40" s="16">
        <v>10941</v>
      </c>
      <c r="O40" s="16">
        <v>10571</v>
      </c>
      <c r="P40" s="17">
        <v>21512</v>
      </c>
    </row>
    <row r="41" spans="1:16" s="7" customFormat="1" ht="17.25" customHeight="1">
      <c r="A41" s="15" t="s">
        <v>117</v>
      </c>
      <c r="B41" s="16">
        <v>741</v>
      </c>
      <c r="C41" s="16">
        <v>758</v>
      </c>
      <c r="D41" s="17">
        <v>1499</v>
      </c>
      <c r="E41" s="15" t="s">
        <v>118</v>
      </c>
      <c r="F41" s="16">
        <v>1205</v>
      </c>
      <c r="G41" s="16">
        <v>1150</v>
      </c>
      <c r="H41" s="17">
        <v>2355</v>
      </c>
      <c r="I41" s="15" t="s">
        <v>119</v>
      </c>
      <c r="J41" s="16">
        <v>151</v>
      </c>
      <c r="K41" s="16">
        <v>490</v>
      </c>
      <c r="L41" s="17">
        <v>641</v>
      </c>
      <c r="M41" s="15" t="s">
        <v>214</v>
      </c>
      <c r="N41" s="16">
        <v>4795</v>
      </c>
      <c r="O41" s="16">
        <v>6149</v>
      </c>
      <c r="P41" s="17">
        <v>10944</v>
      </c>
    </row>
    <row r="42" spans="1:16" s="7" customFormat="1" ht="17.25" customHeight="1">
      <c r="A42" s="15" t="s">
        <v>216</v>
      </c>
      <c r="B42" s="16">
        <v>795</v>
      </c>
      <c r="C42" s="16">
        <v>821</v>
      </c>
      <c r="D42" s="17">
        <v>1616</v>
      </c>
      <c r="E42" s="15" t="s">
        <v>217</v>
      </c>
      <c r="F42" s="16">
        <v>1230</v>
      </c>
      <c r="G42" s="16">
        <v>1283</v>
      </c>
      <c r="H42" s="17">
        <v>2513</v>
      </c>
      <c r="I42" s="15" t="s">
        <v>218</v>
      </c>
      <c r="J42" s="16">
        <v>39</v>
      </c>
      <c r="K42" s="16">
        <v>157</v>
      </c>
      <c r="L42" s="17">
        <v>196</v>
      </c>
      <c r="M42" s="18" t="s">
        <v>211</v>
      </c>
      <c r="N42" s="19">
        <v>17815</v>
      </c>
      <c r="O42" s="19">
        <v>18844</v>
      </c>
      <c r="P42" s="20">
        <v>36659</v>
      </c>
    </row>
    <row r="43" spans="1:12" s="7" customFormat="1" ht="17.25" customHeight="1">
      <c r="A43" s="15" t="s">
        <v>219</v>
      </c>
      <c r="B43" s="16">
        <v>790</v>
      </c>
      <c r="C43" s="16">
        <v>782</v>
      </c>
      <c r="D43" s="17">
        <v>1572</v>
      </c>
      <c r="E43" s="15" t="s">
        <v>220</v>
      </c>
      <c r="F43" s="16">
        <v>1365</v>
      </c>
      <c r="G43" s="16">
        <v>1365</v>
      </c>
      <c r="H43" s="17">
        <v>2730</v>
      </c>
      <c r="I43" s="15" t="s">
        <v>221</v>
      </c>
      <c r="J43" s="16">
        <v>1</v>
      </c>
      <c r="K43" s="16">
        <v>42</v>
      </c>
      <c r="L43" s="17">
        <v>43</v>
      </c>
    </row>
    <row r="44" spans="1:12" s="7" customFormat="1" ht="17.25" customHeight="1">
      <c r="A44" s="15" t="s">
        <v>222</v>
      </c>
      <c r="B44" s="16">
        <v>883</v>
      </c>
      <c r="C44" s="16">
        <v>797</v>
      </c>
      <c r="D44" s="17">
        <v>1680</v>
      </c>
      <c r="E44" s="15" t="s">
        <v>223</v>
      </c>
      <c r="F44" s="16">
        <v>1471</v>
      </c>
      <c r="G44" s="16">
        <v>1415</v>
      </c>
      <c r="H44" s="17">
        <v>2886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973</v>
      </c>
      <c r="C45" s="16">
        <v>937</v>
      </c>
      <c r="D45" s="17">
        <v>1910</v>
      </c>
      <c r="E45" s="15" t="s">
        <v>226</v>
      </c>
      <c r="F45" s="16">
        <v>1362</v>
      </c>
      <c r="G45" s="16">
        <v>1409</v>
      </c>
      <c r="H45" s="17">
        <v>2771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1150</v>
      </c>
      <c r="C46" s="19">
        <v>1008</v>
      </c>
      <c r="D46" s="20">
        <v>2158</v>
      </c>
      <c r="E46" s="18" t="s">
        <v>229</v>
      </c>
      <c r="F46" s="19">
        <v>777</v>
      </c>
      <c r="G46" s="19">
        <v>911</v>
      </c>
      <c r="H46" s="20">
        <v>1688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334</v>
      </c>
    </row>
    <row r="4" spans="1:16" s="7" customFormat="1" ht="17.25" customHeight="1">
      <c r="A4" s="8">
        <v>4125</v>
      </c>
      <c r="B4" s="8">
        <v>1990</v>
      </c>
      <c r="C4" s="8">
        <v>2135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</v>
      </c>
      <c r="C7" s="13">
        <v>18</v>
      </c>
      <c r="D7" s="14">
        <v>27</v>
      </c>
      <c r="E7" s="15">
        <v>30</v>
      </c>
      <c r="F7" s="16">
        <v>16</v>
      </c>
      <c r="G7" s="16">
        <v>18</v>
      </c>
      <c r="H7" s="17">
        <v>34</v>
      </c>
      <c r="I7" s="15">
        <v>60</v>
      </c>
      <c r="J7" s="16">
        <v>32</v>
      </c>
      <c r="K7" s="16">
        <v>26</v>
      </c>
      <c r="L7" s="17">
        <v>58</v>
      </c>
      <c r="M7" s="15">
        <v>90</v>
      </c>
      <c r="N7" s="16">
        <v>7</v>
      </c>
      <c r="O7" s="16">
        <v>14</v>
      </c>
      <c r="P7" s="17">
        <v>21</v>
      </c>
    </row>
    <row r="8" spans="1:16" s="7" customFormat="1" ht="17.25" customHeight="1">
      <c r="A8" s="15">
        <v>1</v>
      </c>
      <c r="B8" s="16">
        <v>24</v>
      </c>
      <c r="C8" s="16">
        <v>20</v>
      </c>
      <c r="D8" s="17">
        <v>44</v>
      </c>
      <c r="E8" s="15">
        <v>31</v>
      </c>
      <c r="F8" s="16">
        <v>20</v>
      </c>
      <c r="G8" s="16">
        <v>22</v>
      </c>
      <c r="H8" s="17">
        <v>42</v>
      </c>
      <c r="I8" s="15">
        <v>61</v>
      </c>
      <c r="J8" s="16">
        <v>22</v>
      </c>
      <c r="K8" s="16">
        <v>28</v>
      </c>
      <c r="L8" s="17">
        <v>50</v>
      </c>
      <c r="M8" s="15">
        <v>91</v>
      </c>
      <c r="N8" s="16">
        <v>8</v>
      </c>
      <c r="O8" s="16">
        <v>18</v>
      </c>
      <c r="P8" s="17">
        <v>26</v>
      </c>
    </row>
    <row r="9" spans="1:16" s="7" customFormat="1" ht="17.25" customHeight="1">
      <c r="A9" s="15">
        <v>2</v>
      </c>
      <c r="B9" s="16">
        <v>18</v>
      </c>
      <c r="C9" s="16">
        <v>17</v>
      </c>
      <c r="D9" s="17">
        <v>35</v>
      </c>
      <c r="E9" s="15">
        <v>32</v>
      </c>
      <c r="F9" s="16">
        <v>26</v>
      </c>
      <c r="G9" s="16">
        <v>19</v>
      </c>
      <c r="H9" s="17">
        <v>45</v>
      </c>
      <c r="I9" s="15">
        <v>62</v>
      </c>
      <c r="J9" s="16">
        <v>34</v>
      </c>
      <c r="K9" s="16">
        <v>30</v>
      </c>
      <c r="L9" s="17">
        <v>64</v>
      </c>
      <c r="M9" s="15">
        <v>92</v>
      </c>
      <c r="N9" s="16">
        <v>4</v>
      </c>
      <c r="O9" s="16">
        <v>12</v>
      </c>
      <c r="P9" s="17">
        <v>16</v>
      </c>
    </row>
    <row r="10" spans="1:16" s="7" customFormat="1" ht="17.25" customHeight="1">
      <c r="A10" s="15">
        <v>3</v>
      </c>
      <c r="B10" s="16">
        <v>19</v>
      </c>
      <c r="C10" s="16">
        <v>8</v>
      </c>
      <c r="D10" s="17">
        <v>27</v>
      </c>
      <c r="E10" s="15">
        <v>33</v>
      </c>
      <c r="F10" s="16">
        <v>20</v>
      </c>
      <c r="G10" s="16">
        <v>22</v>
      </c>
      <c r="H10" s="17">
        <v>42</v>
      </c>
      <c r="I10" s="15">
        <v>63</v>
      </c>
      <c r="J10" s="16">
        <v>32</v>
      </c>
      <c r="K10" s="16">
        <v>31</v>
      </c>
      <c r="L10" s="17">
        <v>63</v>
      </c>
      <c r="M10" s="15">
        <v>93</v>
      </c>
      <c r="N10" s="16">
        <v>4</v>
      </c>
      <c r="O10" s="16">
        <v>9</v>
      </c>
      <c r="P10" s="17">
        <v>13</v>
      </c>
    </row>
    <row r="11" spans="1:16" s="7" customFormat="1" ht="17.25" customHeight="1">
      <c r="A11" s="15">
        <v>4</v>
      </c>
      <c r="B11" s="16">
        <v>21</v>
      </c>
      <c r="C11" s="16">
        <v>24</v>
      </c>
      <c r="D11" s="17">
        <v>45</v>
      </c>
      <c r="E11" s="15">
        <v>34</v>
      </c>
      <c r="F11" s="16">
        <v>23</v>
      </c>
      <c r="G11" s="16">
        <v>24</v>
      </c>
      <c r="H11" s="17">
        <v>47</v>
      </c>
      <c r="I11" s="15">
        <v>64</v>
      </c>
      <c r="J11" s="16">
        <v>35</v>
      </c>
      <c r="K11" s="16">
        <v>35</v>
      </c>
      <c r="L11" s="17">
        <v>70</v>
      </c>
      <c r="M11" s="15">
        <v>94</v>
      </c>
      <c r="N11" s="16">
        <v>3</v>
      </c>
      <c r="O11" s="16">
        <v>10</v>
      </c>
      <c r="P11" s="17">
        <v>13</v>
      </c>
    </row>
    <row r="12" spans="1:16" s="7" customFormat="1" ht="17.25" customHeight="1">
      <c r="A12" s="15">
        <v>5</v>
      </c>
      <c r="B12" s="16">
        <v>18</v>
      </c>
      <c r="C12" s="16">
        <v>20</v>
      </c>
      <c r="D12" s="17">
        <v>38</v>
      </c>
      <c r="E12" s="15">
        <v>35</v>
      </c>
      <c r="F12" s="16">
        <v>22</v>
      </c>
      <c r="G12" s="16">
        <v>21</v>
      </c>
      <c r="H12" s="17">
        <v>43</v>
      </c>
      <c r="I12" s="15">
        <v>65</v>
      </c>
      <c r="J12" s="16">
        <v>34</v>
      </c>
      <c r="K12" s="16">
        <v>38</v>
      </c>
      <c r="L12" s="17">
        <v>72</v>
      </c>
      <c r="M12" s="15">
        <v>95</v>
      </c>
      <c r="N12" s="16">
        <v>1</v>
      </c>
      <c r="O12" s="16">
        <v>6</v>
      </c>
      <c r="P12" s="17">
        <v>7</v>
      </c>
    </row>
    <row r="13" spans="1:16" s="7" customFormat="1" ht="17.25" customHeight="1">
      <c r="A13" s="15">
        <v>6</v>
      </c>
      <c r="B13" s="16">
        <v>20</v>
      </c>
      <c r="C13" s="16">
        <v>22</v>
      </c>
      <c r="D13" s="17">
        <v>42</v>
      </c>
      <c r="E13" s="15">
        <v>36</v>
      </c>
      <c r="F13" s="16">
        <v>21</v>
      </c>
      <c r="G13" s="16">
        <v>29</v>
      </c>
      <c r="H13" s="17">
        <v>50</v>
      </c>
      <c r="I13" s="15">
        <v>66</v>
      </c>
      <c r="J13" s="16">
        <v>37</v>
      </c>
      <c r="K13" s="16">
        <v>36</v>
      </c>
      <c r="L13" s="17">
        <v>73</v>
      </c>
      <c r="M13" s="15">
        <v>96</v>
      </c>
      <c r="N13" s="16">
        <v>2</v>
      </c>
      <c r="O13" s="16">
        <v>2</v>
      </c>
      <c r="P13" s="17">
        <v>4</v>
      </c>
    </row>
    <row r="14" spans="1:16" s="7" customFormat="1" ht="17.25" customHeight="1">
      <c r="A14" s="15">
        <v>7</v>
      </c>
      <c r="B14" s="16">
        <v>17</v>
      </c>
      <c r="C14" s="16">
        <v>11</v>
      </c>
      <c r="D14" s="17">
        <v>28</v>
      </c>
      <c r="E14" s="15">
        <v>37</v>
      </c>
      <c r="F14" s="16">
        <v>27</v>
      </c>
      <c r="G14" s="16">
        <v>22</v>
      </c>
      <c r="H14" s="17">
        <v>49</v>
      </c>
      <c r="I14" s="15">
        <v>67</v>
      </c>
      <c r="J14" s="16">
        <v>34</v>
      </c>
      <c r="K14" s="16">
        <v>25</v>
      </c>
      <c r="L14" s="17">
        <v>59</v>
      </c>
      <c r="M14" s="15">
        <v>97</v>
      </c>
      <c r="N14" s="16">
        <v>0</v>
      </c>
      <c r="O14" s="16">
        <v>7</v>
      </c>
      <c r="P14" s="17">
        <v>7</v>
      </c>
    </row>
    <row r="15" spans="1:16" s="7" customFormat="1" ht="17.25" customHeight="1">
      <c r="A15" s="15">
        <v>8</v>
      </c>
      <c r="B15" s="16">
        <v>14</v>
      </c>
      <c r="C15" s="16">
        <v>23</v>
      </c>
      <c r="D15" s="17">
        <v>37</v>
      </c>
      <c r="E15" s="15">
        <v>38</v>
      </c>
      <c r="F15" s="16">
        <v>25</v>
      </c>
      <c r="G15" s="16">
        <v>22</v>
      </c>
      <c r="H15" s="17">
        <v>47</v>
      </c>
      <c r="I15" s="15">
        <v>68</v>
      </c>
      <c r="J15" s="16">
        <v>37</v>
      </c>
      <c r="K15" s="16">
        <v>33</v>
      </c>
      <c r="L15" s="17">
        <v>70</v>
      </c>
      <c r="M15" s="15">
        <v>98</v>
      </c>
      <c r="N15" s="16">
        <v>1</v>
      </c>
      <c r="O15" s="16">
        <v>2</v>
      </c>
      <c r="P15" s="17">
        <v>3</v>
      </c>
    </row>
    <row r="16" spans="1:16" s="7" customFormat="1" ht="17.25" customHeight="1">
      <c r="A16" s="15">
        <v>9</v>
      </c>
      <c r="B16" s="16">
        <v>18</v>
      </c>
      <c r="C16" s="16">
        <v>23</v>
      </c>
      <c r="D16" s="17">
        <v>41</v>
      </c>
      <c r="E16" s="15">
        <v>39</v>
      </c>
      <c r="F16" s="16">
        <v>32</v>
      </c>
      <c r="G16" s="16">
        <v>33</v>
      </c>
      <c r="H16" s="17">
        <v>65</v>
      </c>
      <c r="I16" s="15">
        <v>69</v>
      </c>
      <c r="J16" s="16">
        <v>29</v>
      </c>
      <c r="K16" s="16">
        <v>35</v>
      </c>
      <c r="L16" s="17">
        <v>64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21</v>
      </c>
      <c r="C17" s="16">
        <v>23</v>
      </c>
      <c r="D17" s="17">
        <v>44</v>
      </c>
      <c r="E17" s="15">
        <v>40</v>
      </c>
      <c r="F17" s="16">
        <v>35</v>
      </c>
      <c r="G17" s="16">
        <v>25</v>
      </c>
      <c r="H17" s="17">
        <v>60</v>
      </c>
      <c r="I17" s="15">
        <v>70</v>
      </c>
      <c r="J17" s="16">
        <v>43</v>
      </c>
      <c r="K17" s="16">
        <v>42</v>
      </c>
      <c r="L17" s="17">
        <v>85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14</v>
      </c>
      <c r="C18" s="16">
        <v>25</v>
      </c>
      <c r="D18" s="17">
        <v>39</v>
      </c>
      <c r="E18" s="15">
        <v>41</v>
      </c>
      <c r="F18" s="16">
        <v>38</v>
      </c>
      <c r="G18" s="16">
        <v>24</v>
      </c>
      <c r="H18" s="17">
        <v>62</v>
      </c>
      <c r="I18" s="15">
        <v>71</v>
      </c>
      <c r="J18" s="16">
        <v>48</v>
      </c>
      <c r="K18" s="16">
        <v>44</v>
      </c>
      <c r="L18" s="17">
        <v>92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14</v>
      </c>
      <c r="C19" s="16">
        <v>10</v>
      </c>
      <c r="D19" s="17">
        <v>24</v>
      </c>
      <c r="E19" s="15">
        <v>42</v>
      </c>
      <c r="F19" s="16">
        <v>28</v>
      </c>
      <c r="G19" s="16">
        <v>32</v>
      </c>
      <c r="H19" s="17">
        <v>60</v>
      </c>
      <c r="I19" s="15">
        <v>72</v>
      </c>
      <c r="J19" s="16">
        <v>28</v>
      </c>
      <c r="K19" s="16">
        <v>29</v>
      </c>
      <c r="L19" s="17">
        <v>57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20</v>
      </c>
      <c r="C20" s="16">
        <v>12</v>
      </c>
      <c r="D20" s="17">
        <v>32</v>
      </c>
      <c r="E20" s="15">
        <v>43</v>
      </c>
      <c r="F20" s="16">
        <v>30</v>
      </c>
      <c r="G20" s="16">
        <v>24</v>
      </c>
      <c r="H20" s="17">
        <v>54</v>
      </c>
      <c r="I20" s="15">
        <v>73</v>
      </c>
      <c r="J20" s="16">
        <v>28</v>
      </c>
      <c r="K20" s="16">
        <v>31</v>
      </c>
      <c r="L20" s="17">
        <v>59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13</v>
      </c>
      <c r="C21" s="16">
        <v>13</v>
      </c>
      <c r="D21" s="17">
        <v>26</v>
      </c>
      <c r="E21" s="15">
        <v>44</v>
      </c>
      <c r="F21" s="16">
        <v>17</v>
      </c>
      <c r="G21" s="16">
        <v>23</v>
      </c>
      <c r="H21" s="17">
        <v>40</v>
      </c>
      <c r="I21" s="15">
        <v>74</v>
      </c>
      <c r="J21" s="16">
        <v>13</v>
      </c>
      <c r="K21" s="16">
        <v>18</v>
      </c>
      <c r="L21" s="17">
        <v>31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11</v>
      </c>
      <c r="C22" s="16">
        <v>19</v>
      </c>
      <c r="D22" s="17">
        <v>30</v>
      </c>
      <c r="E22" s="15">
        <v>45</v>
      </c>
      <c r="F22" s="16">
        <v>30</v>
      </c>
      <c r="G22" s="16">
        <v>30</v>
      </c>
      <c r="H22" s="17">
        <v>60</v>
      </c>
      <c r="I22" s="15">
        <v>75</v>
      </c>
      <c r="J22" s="16">
        <v>19</v>
      </c>
      <c r="K22" s="16">
        <v>16</v>
      </c>
      <c r="L22" s="17">
        <v>35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</v>
      </c>
      <c r="C23" s="16">
        <v>14</v>
      </c>
      <c r="D23" s="17">
        <v>30</v>
      </c>
      <c r="E23" s="15">
        <v>46</v>
      </c>
      <c r="F23" s="16">
        <v>29</v>
      </c>
      <c r="G23" s="16">
        <v>13</v>
      </c>
      <c r="H23" s="17">
        <v>42</v>
      </c>
      <c r="I23" s="15">
        <v>76</v>
      </c>
      <c r="J23" s="16">
        <v>26</v>
      </c>
      <c r="K23" s="16">
        <v>21</v>
      </c>
      <c r="L23" s="17">
        <v>47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19</v>
      </c>
      <c r="C24" s="16">
        <v>14</v>
      </c>
      <c r="D24" s="17">
        <v>33</v>
      </c>
      <c r="E24" s="15">
        <v>47</v>
      </c>
      <c r="F24" s="16">
        <v>23</v>
      </c>
      <c r="G24" s="16">
        <v>21</v>
      </c>
      <c r="H24" s="17">
        <v>44</v>
      </c>
      <c r="I24" s="15">
        <v>77</v>
      </c>
      <c r="J24" s="16">
        <v>17</v>
      </c>
      <c r="K24" s="16">
        <v>19</v>
      </c>
      <c r="L24" s="17">
        <v>36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9</v>
      </c>
      <c r="C25" s="16">
        <v>16</v>
      </c>
      <c r="D25" s="17">
        <v>25</v>
      </c>
      <c r="E25" s="15">
        <v>48</v>
      </c>
      <c r="F25" s="16">
        <v>24</v>
      </c>
      <c r="G25" s="16">
        <v>23</v>
      </c>
      <c r="H25" s="17">
        <v>47</v>
      </c>
      <c r="I25" s="15">
        <v>78</v>
      </c>
      <c r="J25" s="16">
        <v>20</v>
      </c>
      <c r="K25" s="16">
        <v>22</v>
      </c>
      <c r="L25" s="17">
        <v>42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19</v>
      </c>
      <c r="C26" s="16">
        <v>12</v>
      </c>
      <c r="D26" s="17">
        <v>31</v>
      </c>
      <c r="E26" s="15">
        <v>49</v>
      </c>
      <c r="F26" s="16">
        <v>29</v>
      </c>
      <c r="G26" s="16">
        <v>27</v>
      </c>
      <c r="H26" s="17">
        <v>56</v>
      </c>
      <c r="I26" s="15">
        <v>79</v>
      </c>
      <c r="J26" s="16">
        <v>21</v>
      </c>
      <c r="K26" s="16">
        <v>31</v>
      </c>
      <c r="L26" s="17">
        <v>52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</v>
      </c>
      <c r="C27" s="16">
        <v>14</v>
      </c>
      <c r="D27" s="17">
        <v>28</v>
      </c>
      <c r="E27" s="15">
        <v>50</v>
      </c>
      <c r="F27" s="16">
        <v>25</v>
      </c>
      <c r="G27" s="16">
        <v>25</v>
      </c>
      <c r="H27" s="17">
        <v>50</v>
      </c>
      <c r="I27" s="15">
        <v>80</v>
      </c>
      <c r="J27" s="16">
        <v>14</v>
      </c>
      <c r="K27" s="16">
        <v>24</v>
      </c>
      <c r="L27" s="17">
        <v>38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</v>
      </c>
      <c r="C28" s="16">
        <v>13</v>
      </c>
      <c r="D28" s="17">
        <v>28</v>
      </c>
      <c r="E28" s="15">
        <v>51</v>
      </c>
      <c r="F28" s="16">
        <v>24</v>
      </c>
      <c r="G28" s="16">
        <v>23</v>
      </c>
      <c r="H28" s="17">
        <v>47</v>
      </c>
      <c r="I28" s="15">
        <v>81</v>
      </c>
      <c r="J28" s="16">
        <v>26</v>
      </c>
      <c r="K28" s="16">
        <v>21</v>
      </c>
      <c r="L28" s="17">
        <v>47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</v>
      </c>
      <c r="C29" s="16">
        <v>21</v>
      </c>
      <c r="D29" s="17">
        <v>37</v>
      </c>
      <c r="E29" s="15">
        <v>52</v>
      </c>
      <c r="F29" s="16">
        <v>29</v>
      </c>
      <c r="G29" s="16">
        <v>27</v>
      </c>
      <c r="H29" s="17">
        <v>56</v>
      </c>
      <c r="I29" s="15">
        <v>82</v>
      </c>
      <c r="J29" s="16">
        <v>16</v>
      </c>
      <c r="K29" s="16">
        <v>21</v>
      </c>
      <c r="L29" s="17">
        <v>37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</v>
      </c>
      <c r="C30" s="16">
        <v>10</v>
      </c>
      <c r="D30" s="17">
        <v>22</v>
      </c>
      <c r="E30" s="15">
        <v>53</v>
      </c>
      <c r="F30" s="16">
        <v>26</v>
      </c>
      <c r="G30" s="16">
        <v>22</v>
      </c>
      <c r="H30" s="17">
        <v>48</v>
      </c>
      <c r="I30" s="15">
        <v>83</v>
      </c>
      <c r="J30" s="16">
        <v>18</v>
      </c>
      <c r="K30" s="16">
        <v>19</v>
      </c>
      <c r="L30" s="17">
        <v>37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</v>
      </c>
      <c r="C31" s="16">
        <v>21</v>
      </c>
      <c r="D31" s="17">
        <v>32</v>
      </c>
      <c r="E31" s="15">
        <v>54</v>
      </c>
      <c r="F31" s="16">
        <v>19</v>
      </c>
      <c r="G31" s="16">
        <v>24</v>
      </c>
      <c r="H31" s="17">
        <v>43</v>
      </c>
      <c r="I31" s="15">
        <v>84</v>
      </c>
      <c r="J31" s="16">
        <v>13</v>
      </c>
      <c r="K31" s="16">
        <v>26</v>
      </c>
      <c r="L31" s="17">
        <v>39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</v>
      </c>
      <c r="C32" s="16">
        <v>9</v>
      </c>
      <c r="D32" s="17">
        <v>25</v>
      </c>
      <c r="E32" s="15">
        <v>55</v>
      </c>
      <c r="F32" s="16">
        <v>27</v>
      </c>
      <c r="G32" s="16">
        <v>31</v>
      </c>
      <c r="H32" s="17">
        <v>58</v>
      </c>
      <c r="I32" s="15">
        <v>85</v>
      </c>
      <c r="J32" s="16">
        <v>16</v>
      </c>
      <c r="K32" s="16">
        <v>32</v>
      </c>
      <c r="L32" s="17">
        <v>48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</v>
      </c>
      <c r="C33" s="16">
        <v>15</v>
      </c>
      <c r="D33" s="17">
        <v>34</v>
      </c>
      <c r="E33" s="15">
        <v>56</v>
      </c>
      <c r="F33" s="16">
        <v>14</v>
      </c>
      <c r="G33" s="16">
        <v>25</v>
      </c>
      <c r="H33" s="17">
        <v>39</v>
      </c>
      <c r="I33" s="15">
        <v>86</v>
      </c>
      <c r="J33" s="16">
        <v>6</v>
      </c>
      <c r="K33" s="16">
        <v>20</v>
      </c>
      <c r="L33" s="17">
        <v>26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</v>
      </c>
      <c r="C34" s="16">
        <v>20</v>
      </c>
      <c r="D34" s="17">
        <v>36</v>
      </c>
      <c r="E34" s="15">
        <v>57</v>
      </c>
      <c r="F34" s="16">
        <v>33</v>
      </c>
      <c r="G34" s="16">
        <v>32</v>
      </c>
      <c r="H34" s="17">
        <v>65</v>
      </c>
      <c r="I34" s="15">
        <v>87</v>
      </c>
      <c r="J34" s="16">
        <v>6</v>
      </c>
      <c r="K34" s="16">
        <v>31</v>
      </c>
      <c r="L34" s="17">
        <v>37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14</v>
      </c>
      <c r="D35" s="17">
        <v>29</v>
      </c>
      <c r="E35" s="15">
        <v>58</v>
      </c>
      <c r="F35" s="16">
        <v>24</v>
      </c>
      <c r="G35" s="16">
        <v>25</v>
      </c>
      <c r="H35" s="17">
        <v>49</v>
      </c>
      <c r="I35" s="15">
        <v>88</v>
      </c>
      <c r="J35" s="16">
        <v>6</v>
      </c>
      <c r="K35" s="16">
        <v>26</v>
      </c>
      <c r="L35" s="17">
        <v>32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</v>
      </c>
      <c r="C36" s="19">
        <v>16</v>
      </c>
      <c r="D36" s="20">
        <v>32</v>
      </c>
      <c r="E36" s="18">
        <v>59</v>
      </c>
      <c r="F36" s="19">
        <v>20</v>
      </c>
      <c r="G36" s="19">
        <v>18</v>
      </c>
      <c r="H36" s="20">
        <v>38</v>
      </c>
      <c r="I36" s="18">
        <v>89</v>
      </c>
      <c r="J36" s="19">
        <v>10</v>
      </c>
      <c r="K36" s="19">
        <v>17</v>
      </c>
      <c r="L36" s="20">
        <v>27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91</v>
      </c>
      <c r="C39" s="16">
        <v>87</v>
      </c>
      <c r="D39" s="17">
        <v>178</v>
      </c>
      <c r="E39" s="15" t="s">
        <v>121</v>
      </c>
      <c r="F39" s="16">
        <v>148</v>
      </c>
      <c r="G39" s="16">
        <v>128</v>
      </c>
      <c r="H39" s="17">
        <v>276</v>
      </c>
      <c r="I39" s="15" t="s">
        <v>122</v>
      </c>
      <c r="J39" s="16">
        <v>87</v>
      </c>
      <c r="K39" s="16">
        <v>111</v>
      </c>
      <c r="L39" s="17">
        <v>198</v>
      </c>
      <c r="M39" s="15" t="s">
        <v>123</v>
      </c>
      <c r="N39" s="16">
        <v>260</v>
      </c>
      <c r="O39" s="16">
        <v>269</v>
      </c>
      <c r="P39" s="17">
        <v>529</v>
      </c>
    </row>
    <row r="40" spans="1:16" s="7" customFormat="1" ht="17.25" customHeight="1">
      <c r="A40" s="15" t="s">
        <v>124</v>
      </c>
      <c r="B40" s="16">
        <v>87</v>
      </c>
      <c r="C40" s="16">
        <v>99</v>
      </c>
      <c r="D40" s="17">
        <v>186</v>
      </c>
      <c r="E40" s="15" t="s">
        <v>125</v>
      </c>
      <c r="F40" s="16">
        <v>135</v>
      </c>
      <c r="G40" s="16">
        <v>114</v>
      </c>
      <c r="H40" s="17">
        <v>249</v>
      </c>
      <c r="I40" s="15" t="s">
        <v>126</v>
      </c>
      <c r="J40" s="16">
        <v>44</v>
      </c>
      <c r="K40" s="16">
        <v>126</v>
      </c>
      <c r="L40" s="17">
        <v>170</v>
      </c>
      <c r="M40" s="15" t="s">
        <v>127</v>
      </c>
      <c r="N40" s="16">
        <v>1135</v>
      </c>
      <c r="O40" s="16">
        <v>1104</v>
      </c>
      <c r="P40" s="17">
        <v>2239</v>
      </c>
    </row>
    <row r="41" spans="1:16" s="7" customFormat="1" ht="17.25" customHeight="1">
      <c r="A41" s="15" t="s">
        <v>128</v>
      </c>
      <c r="B41" s="16">
        <v>82</v>
      </c>
      <c r="C41" s="16">
        <v>83</v>
      </c>
      <c r="D41" s="17">
        <v>165</v>
      </c>
      <c r="E41" s="15" t="s">
        <v>129</v>
      </c>
      <c r="F41" s="16">
        <v>123</v>
      </c>
      <c r="G41" s="16">
        <v>121</v>
      </c>
      <c r="H41" s="17">
        <v>244</v>
      </c>
      <c r="I41" s="15" t="s">
        <v>130</v>
      </c>
      <c r="J41" s="16">
        <v>26</v>
      </c>
      <c r="K41" s="16">
        <v>63</v>
      </c>
      <c r="L41" s="17">
        <v>89</v>
      </c>
      <c r="M41" s="15" t="s">
        <v>214</v>
      </c>
      <c r="N41" s="16">
        <v>595</v>
      </c>
      <c r="O41" s="16">
        <v>762</v>
      </c>
      <c r="P41" s="17">
        <v>1357</v>
      </c>
    </row>
    <row r="42" spans="1:16" s="7" customFormat="1" ht="17.25" customHeight="1">
      <c r="A42" s="15" t="s">
        <v>216</v>
      </c>
      <c r="B42" s="16">
        <v>74</v>
      </c>
      <c r="C42" s="16">
        <v>75</v>
      </c>
      <c r="D42" s="17">
        <v>149</v>
      </c>
      <c r="E42" s="15" t="s">
        <v>217</v>
      </c>
      <c r="F42" s="16">
        <v>118</v>
      </c>
      <c r="G42" s="16">
        <v>131</v>
      </c>
      <c r="H42" s="17">
        <v>249</v>
      </c>
      <c r="I42" s="15" t="s">
        <v>218</v>
      </c>
      <c r="J42" s="16">
        <v>4</v>
      </c>
      <c r="K42" s="16">
        <v>19</v>
      </c>
      <c r="L42" s="17">
        <v>23</v>
      </c>
      <c r="M42" s="18" t="s">
        <v>211</v>
      </c>
      <c r="N42" s="19">
        <v>1990</v>
      </c>
      <c r="O42" s="19">
        <v>2135</v>
      </c>
      <c r="P42" s="20">
        <v>4125</v>
      </c>
    </row>
    <row r="43" spans="1:12" s="7" customFormat="1" ht="17.25" customHeight="1">
      <c r="A43" s="15" t="s">
        <v>219</v>
      </c>
      <c r="B43" s="16">
        <v>68</v>
      </c>
      <c r="C43" s="16">
        <v>79</v>
      </c>
      <c r="D43" s="17">
        <v>147</v>
      </c>
      <c r="E43" s="15" t="s">
        <v>220</v>
      </c>
      <c r="F43" s="16">
        <v>155</v>
      </c>
      <c r="G43" s="16">
        <v>150</v>
      </c>
      <c r="H43" s="17">
        <v>305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82</v>
      </c>
      <c r="C44" s="16">
        <v>74</v>
      </c>
      <c r="D44" s="17">
        <v>156</v>
      </c>
      <c r="E44" s="15" t="s">
        <v>223</v>
      </c>
      <c r="F44" s="16">
        <v>171</v>
      </c>
      <c r="G44" s="16">
        <v>167</v>
      </c>
      <c r="H44" s="17">
        <v>338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105</v>
      </c>
      <c r="C45" s="16">
        <v>105</v>
      </c>
      <c r="D45" s="17">
        <v>210</v>
      </c>
      <c r="E45" s="15" t="s">
        <v>226</v>
      </c>
      <c r="F45" s="16">
        <v>160</v>
      </c>
      <c r="G45" s="16">
        <v>164</v>
      </c>
      <c r="H45" s="17">
        <v>324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127</v>
      </c>
      <c r="C46" s="19">
        <v>127</v>
      </c>
      <c r="D46" s="20">
        <v>254</v>
      </c>
      <c r="E46" s="18" t="s">
        <v>229</v>
      </c>
      <c r="F46" s="19">
        <v>103</v>
      </c>
      <c r="G46" s="19">
        <v>109</v>
      </c>
      <c r="H46" s="20">
        <v>212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3453</v>
      </c>
      <c r="B4" s="8">
        <v>1697</v>
      </c>
      <c r="C4" s="8">
        <v>1756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</v>
      </c>
      <c r="C7" s="13">
        <v>7</v>
      </c>
      <c r="D7" s="14">
        <v>17</v>
      </c>
      <c r="E7" s="15">
        <v>30</v>
      </c>
      <c r="F7" s="16">
        <v>12</v>
      </c>
      <c r="G7" s="16">
        <v>9</v>
      </c>
      <c r="H7" s="17">
        <v>21</v>
      </c>
      <c r="I7" s="15">
        <v>60</v>
      </c>
      <c r="J7" s="16">
        <v>22</v>
      </c>
      <c r="K7" s="16">
        <v>25</v>
      </c>
      <c r="L7" s="17">
        <v>47</v>
      </c>
      <c r="M7" s="15">
        <v>90</v>
      </c>
      <c r="N7" s="16">
        <v>6</v>
      </c>
      <c r="O7" s="16">
        <v>9</v>
      </c>
      <c r="P7" s="17">
        <v>15</v>
      </c>
    </row>
    <row r="8" spans="1:16" s="7" customFormat="1" ht="17.25" customHeight="1">
      <c r="A8" s="15">
        <v>1</v>
      </c>
      <c r="B8" s="16">
        <v>8</v>
      </c>
      <c r="C8" s="16">
        <v>9</v>
      </c>
      <c r="D8" s="17">
        <v>17</v>
      </c>
      <c r="E8" s="15">
        <v>31</v>
      </c>
      <c r="F8" s="16">
        <v>21</v>
      </c>
      <c r="G8" s="16">
        <v>17</v>
      </c>
      <c r="H8" s="17">
        <v>38</v>
      </c>
      <c r="I8" s="15">
        <v>61</v>
      </c>
      <c r="J8" s="16">
        <v>22</v>
      </c>
      <c r="K8" s="16">
        <v>27</v>
      </c>
      <c r="L8" s="17">
        <v>49</v>
      </c>
      <c r="M8" s="15">
        <v>91</v>
      </c>
      <c r="N8" s="16">
        <v>2</v>
      </c>
      <c r="O8" s="16">
        <v>23</v>
      </c>
      <c r="P8" s="17">
        <v>25</v>
      </c>
    </row>
    <row r="9" spans="1:16" s="7" customFormat="1" ht="17.25" customHeight="1">
      <c r="A9" s="15">
        <v>2</v>
      </c>
      <c r="B9" s="16">
        <v>14</v>
      </c>
      <c r="C9" s="16">
        <v>11</v>
      </c>
      <c r="D9" s="17">
        <v>25</v>
      </c>
      <c r="E9" s="15">
        <v>32</v>
      </c>
      <c r="F9" s="16">
        <v>19</v>
      </c>
      <c r="G9" s="16">
        <v>13</v>
      </c>
      <c r="H9" s="17">
        <v>32</v>
      </c>
      <c r="I9" s="15">
        <v>62</v>
      </c>
      <c r="J9" s="16">
        <v>35</v>
      </c>
      <c r="K9" s="16">
        <v>29</v>
      </c>
      <c r="L9" s="17">
        <v>64</v>
      </c>
      <c r="M9" s="15">
        <v>92</v>
      </c>
      <c r="N9" s="16">
        <v>4</v>
      </c>
      <c r="O9" s="16">
        <v>7</v>
      </c>
      <c r="P9" s="17">
        <v>11</v>
      </c>
    </row>
    <row r="10" spans="1:16" s="7" customFormat="1" ht="17.25" customHeight="1">
      <c r="A10" s="15">
        <v>3</v>
      </c>
      <c r="B10" s="16">
        <v>9</v>
      </c>
      <c r="C10" s="16">
        <v>15</v>
      </c>
      <c r="D10" s="17">
        <v>24</v>
      </c>
      <c r="E10" s="15">
        <v>33</v>
      </c>
      <c r="F10" s="16">
        <v>21</v>
      </c>
      <c r="G10" s="16">
        <v>13</v>
      </c>
      <c r="H10" s="17">
        <v>34</v>
      </c>
      <c r="I10" s="15">
        <v>63</v>
      </c>
      <c r="J10" s="16">
        <v>29</v>
      </c>
      <c r="K10" s="16">
        <v>35</v>
      </c>
      <c r="L10" s="17">
        <v>64</v>
      </c>
      <c r="M10" s="15">
        <v>93</v>
      </c>
      <c r="N10" s="16">
        <v>4</v>
      </c>
      <c r="O10" s="16">
        <v>8</v>
      </c>
      <c r="P10" s="17">
        <v>12</v>
      </c>
    </row>
    <row r="11" spans="1:16" s="7" customFormat="1" ht="17.25" customHeight="1">
      <c r="A11" s="15">
        <v>4</v>
      </c>
      <c r="B11" s="16">
        <v>13</v>
      </c>
      <c r="C11" s="16">
        <v>13</v>
      </c>
      <c r="D11" s="17">
        <v>26</v>
      </c>
      <c r="E11" s="15">
        <v>34</v>
      </c>
      <c r="F11" s="16">
        <v>25</v>
      </c>
      <c r="G11" s="16">
        <v>18</v>
      </c>
      <c r="H11" s="17">
        <v>43</v>
      </c>
      <c r="I11" s="15">
        <v>64</v>
      </c>
      <c r="J11" s="16">
        <v>27</v>
      </c>
      <c r="K11" s="16">
        <v>29</v>
      </c>
      <c r="L11" s="17">
        <v>56</v>
      </c>
      <c r="M11" s="15">
        <v>94</v>
      </c>
      <c r="N11" s="16">
        <v>3</v>
      </c>
      <c r="O11" s="16">
        <v>8</v>
      </c>
      <c r="P11" s="17">
        <v>11</v>
      </c>
    </row>
    <row r="12" spans="1:16" s="7" customFormat="1" ht="17.25" customHeight="1">
      <c r="A12" s="15">
        <v>5</v>
      </c>
      <c r="B12" s="16">
        <v>9</v>
      </c>
      <c r="C12" s="16">
        <v>14</v>
      </c>
      <c r="D12" s="17">
        <v>23</v>
      </c>
      <c r="E12" s="15">
        <v>35</v>
      </c>
      <c r="F12" s="16">
        <v>23</v>
      </c>
      <c r="G12" s="16">
        <v>19</v>
      </c>
      <c r="H12" s="17">
        <v>42</v>
      </c>
      <c r="I12" s="15">
        <v>65</v>
      </c>
      <c r="J12" s="16">
        <v>24</v>
      </c>
      <c r="K12" s="16">
        <v>26</v>
      </c>
      <c r="L12" s="17">
        <v>50</v>
      </c>
      <c r="M12" s="15">
        <v>95</v>
      </c>
      <c r="N12" s="16">
        <v>3</v>
      </c>
      <c r="O12" s="16">
        <v>4</v>
      </c>
      <c r="P12" s="17">
        <v>7</v>
      </c>
    </row>
    <row r="13" spans="1:16" s="7" customFormat="1" ht="17.25" customHeight="1">
      <c r="A13" s="15">
        <v>6</v>
      </c>
      <c r="B13" s="16">
        <v>17</v>
      </c>
      <c r="C13" s="16">
        <v>14</v>
      </c>
      <c r="D13" s="17">
        <v>31</v>
      </c>
      <c r="E13" s="15">
        <v>36</v>
      </c>
      <c r="F13" s="16">
        <v>24</v>
      </c>
      <c r="G13" s="16">
        <v>19</v>
      </c>
      <c r="H13" s="17">
        <v>43</v>
      </c>
      <c r="I13" s="15">
        <v>66</v>
      </c>
      <c r="J13" s="16">
        <v>38</v>
      </c>
      <c r="K13" s="16">
        <v>27</v>
      </c>
      <c r="L13" s="17">
        <v>65</v>
      </c>
      <c r="M13" s="15">
        <v>96</v>
      </c>
      <c r="N13" s="16">
        <v>3</v>
      </c>
      <c r="O13" s="16">
        <v>3</v>
      </c>
      <c r="P13" s="17">
        <v>6</v>
      </c>
    </row>
    <row r="14" spans="1:16" s="7" customFormat="1" ht="17.25" customHeight="1">
      <c r="A14" s="15">
        <v>7</v>
      </c>
      <c r="B14" s="16">
        <v>16</v>
      </c>
      <c r="C14" s="16">
        <v>11</v>
      </c>
      <c r="D14" s="17">
        <v>27</v>
      </c>
      <c r="E14" s="15">
        <v>37</v>
      </c>
      <c r="F14" s="16">
        <v>24</v>
      </c>
      <c r="G14" s="16">
        <v>21</v>
      </c>
      <c r="H14" s="17">
        <v>45</v>
      </c>
      <c r="I14" s="15">
        <v>67</v>
      </c>
      <c r="J14" s="16">
        <v>23</v>
      </c>
      <c r="K14" s="16">
        <v>30</v>
      </c>
      <c r="L14" s="17">
        <v>53</v>
      </c>
      <c r="M14" s="15">
        <v>97</v>
      </c>
      <c r="N14" s="16">
        <v>2</v>
      </c>
      <c r="O14" s="16">
        <v>1</v>
      </c>
      <c r="P14" s="17">
        <v>3</v>
      </c>
    </row>
    <row r="15" spans="1:16" s="7" customFormat="1" ht="17.25" customHeight="1">
      <c r="A15" s="15">
        <v>8</v>
      </c>
      <c r="B15" s="16">
        <v>12</v>
      </c>
      <c r="C15" s="16">
        <v>19</v>
      </c>
      <c r="D15" s="17">
        <v>31</v>
      </c>
      <c r="E15" s="15">
        <v>38</v>
      </c>
      <c r="F15" s="16">
        <v>18</v>
      </c>
      <c r="G15" s="16">
        <v>24</v>
      </c>
      <c r="H15" s="17">
        <v>42</v>
      </c>
      <c r="I15" s="15">
        <v>68</v>
      </c>
      <c r="J15" s="16">
        <v>23</v>
      </c>
      <c r="K15" s="16">
        <v>29</v>
      </c>
      <c r="L15" s="17">
        <v>52</v>
      </c>
      <c r="M15" s="15">
        <v>98</v>
      </c>
      <c r="N15" s="16">
        <v>2</v>
      </c>
      <c r="O15" s="16">
        <v>2</v>
      </c>
      <c r="P15" s="17">
        <v>4</v>
      </c>
    </row>
    <row r="16" spans="1:16" s="7" customFormat="1" ht="17.25" customHeight="1">
      <c r="A16" s="15">
        <v>9</v>
      </c>
      <c r="B16" s="16">
        <v>8</v>
      </c>
      <c r="C16" s="16">
        <v>16</v>
      </c>
      <c r="D16" s="17">
        <v>24</v>
      </c>
      <c r="E16" s="15">
        <v>39</v>
      </c>
      <c r="F16" s="16">
        <v>29</v>
      </c>
      <c r="G16" s="16">
        <v>22</v>
      </c>
      <c r="H16" s="17">
        <v>51</v>
      </c>
      <c r="I16" s="15">
        <v>69</v>
      </c>
      <c r="J16" s="16">
        <v>23</v>
      </c>
      <c r="K16" s="16">
        <v>29</v>
      </c>
      <c r="L16" s="17">
        <v>52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14</v>
      </c>
      <c r="C17" s="16">
        <v>13</v>
      </c>
      <c r="D17" s="17">
        <v>27</v>
      </c>
      <c r="E17" s="15">
        <v>40</v>
      </c>
      <c r="F17" s="16">
        <v>18</v>
      </c>
      <c r="G17" s="16">
        <v>26</v>
      </c>
      <c r="H17" s="17">
        <v>44</v>
      </c>
      <c r="I17" s="15">
        <v>70</v>
      </c>
      <c r="J17" s="16">
        <v>32</v>
      </c>
      <c r="K17" s="16">
        <v>25</v>
      </c>
      <c r="L17" s="17">
        <v>57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21</v>
      </c>
      <c r="C18" s="16">
        <v>18</v>
      </c>
      <c r="D18" s="17">
        <v>39</v>
      </c>
      <c r="E18" s="15">
        <v>41</v>
      </c>
      <c r="F18" s="16">
        <v>26</v>
      </c>
      <c r="G18" s="16">
        <v>17</v>
      </c>
      <c r="H18" s="17">
        <v>43</v>
      </c>
      <c r="I18" s="15">
        <v>71</v>
      </c>
      <c r="J18" s="16">
        <v>36</v>
      </c>
      <c r="K18" s="16">
        <v>39</v>
      </c>
      <c r="L18" s="17">
        <v>75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16</v>
      </c>
      <c r="C19" s="16">
        <v>16</v>
      </c>
      <c r="D19" s="17">
        <v>32</v>
      </c>
      <c r="E19" s="15">
        <v>42</v>
      </c>
      <c r="F19" s="16">
        <v>26</v>
      </c>
      <c r="G19" s="16">
        <v>18</v>
      </c>
      <c r="H19" s="17">
        <v>44</v>
      </c>
      <c r="I19" s="15">
        <v>72</v>
      </c>
      <c r="J19" s="16">
        <v>29</v>
      </c>
      <c r="K19" s="16">
        <v>29</v>
      </c>
      <c r="L19" s="17">
        <v>58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17</v>
      </c>
      <c r="C20" s="16">
        <v>12</v>
      </c>
      <c r="D20" s="17">
        <v>29</v>
      </c>
      <c r="E20" s="15">
        <v>43</v>
      </c>
      <c r="F20" s="16">
        <v>24</v>
      </c>
      <c r="G20" s="16">
        <v>20</v>
      </c>
      <c r="H20" s="17">
        <v>44</v>
      </c>
      <c r="I20" s="15">
        <v>73</v>
      </c>
      <c r="J20" s="16">
        <v>28</v>
      </c>
      <c r="K20" s="16">
        <v>24</v>
      </c>
      <c r="L20" s="17">
        <v>52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15</v>
      </c>
      <c r="C21" s="16">
        <v>13</v>
      </c>
      <c r="D21" s="17">
        <v>28</v>
      </c>
      <c r="E21" s="15">
        <v>44</v>
      </c>
      <c r="F21" s="16">
        <v>17</v>
      </c>
      <c r="G21" s="16">
        <v>26</v>
      </c>
      <c r="H21" s="17">
        <v>43</v>
      </c>
      <c r="I21" s="15">
        <v>74</v>
      </c>
      <c r="J21" s="16">
        <v>10</v>
      </c>
      <c r="K21" s="16">
        <v>8</v>
      </c>
      <c r="L21" s="17">
        <v>18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18</v>
      </c>
      <c r="C22" s="16">
        <v>10</v>
      </c>
      <c r="D22" s="17">
        <v>28</v>
      </c>
      <c r="E22" s="15">
        <v>45</v>
      </c>
      <c r="F22" s="16">
        <v>19</v>
      </c>
      <c r="G22" s="16">
        <v>17</v>
      </c>
      <c r="H22" s="17">
        <v>36</v>
      </c>
      <c r="I22" s="15">
        <v>75</v>
      </c>
      <c r="J22" s="16">
        <v>10</v>
      </c>
      <c r="K22" s="16">
        <v>11</v>
      </c>
      <c r="L22" s="17">
        <v>21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</v>
      </c>
      <c r="C23" s="16">
        <v>10</v>
      </c>
      <c r="D23" s="17">
        <v>26</v>
      </c>
      <c r="E23" s="15">
        <v>46</v>
      </c>
      <c r="F23" s="16">
        <v>29</v>
      </c>
      <c r="G23" s="16">
        <v>24</v>
      </c>
      <c r="H23" s="17">
        <v>53</v>
      </c>
      <c r="I23" s="15">
        <v>76</v>
      </c>
      <c r="J23" s="16">
        <v>18</v>
      </c>
      <c r="K23" s="16">
        <v>14</v>
      </c>
      <c r="L23" s="17">
        <v>32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22</v>
      </c>
      <c r="C24" s="16">
        <v>8</v>
      </c>
      <c r="D24" s="17">
        <v>30</v>
      </c>
      <c r="E24" s="15">
        <v>47</v>
      </c>
      <c r="F24" s="16">
        <v>25</v>
      </c>
      <c r="G24" s="16">
        <v>26</v>
      </c>
      <c r="H24" s="17">
        <v>51</v>
      </c>
      <c r="I24" s="15">
        <v>77</v>
      </c>
      <c r="J24" s="16">
        <v>13</v>
      </c>
      <c r="K24" s="16">
        <v>22</v>
      </c>
      <c r="L24" s="17">
        <v>35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</v>
      </c>
      <c r="C25" s="16">
        <v>22</v>
      </c>
      <c r="D25" s="17">
        <v>35</v>
      </c>
      <c r="E25" s="15">
        <v>48</v>
      </c>
      <c r="F25" s="16">
        <v>23</v>
      </c>
      <c r="G25" s="16">
        <v>21</v>
      </c>
      <c r="H25" s="17">
        <v>44</v>
      </c>
      <c r="I25" s="15">
        <v>78</v>
      </c>
      <c r="J25" s="16">
        <v>12</v>
      </c>
      <c r="K25" s="16">
        <v>17</v>
      </c>
      <c r="L25" s="17">
        <v>29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</v>
      </c>
      <c r="C26" s="16">
        <v>10</v>
      </c>
      <c r="D26" s="17">
        <v>26</v>
      </c>
      <c r="E26" s="15">
        <v>49</v>
      </c>
      <c r="F26" s="16">
        <v>21</v>
      </c>
      <c r="G26" s="16">
        <v>15</v>
      </c>
      <c r="H26" s="17">
        <v>36</v>
      </c>
      <c r="I26" s="15">
        <v>79</v>
      </c>
      <c r="J26" s="16">
        <v>18</v>
      </c>
      <c r="K26" s="16">
        <v>27</v>
      </c>
      <c r="L26" s="17">
        <v>45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</v>
      </c>
      <c r="C27" s="16">
        <v>15</v>
      </c>
      <c r="D27" s="17">
        <v>31</v>
      </c>
      <c r="E27" s="15">
        <v>50</v>
      </c>
      <c r="F27" s="16">
        <v>22</v>
      </c>
      <c r="G27" s="16">
        <v>17</v>
      </c>
      <c r="H27" s="17">
        <v>39</v>
      </c>
      <c r="I27" s="15">
        <v>80</v>
      </c>
      <c r="J27" s="16">
        <v>17</v>
      </c>
      <c r="K27" s="16">
        <v>18</v>
      </c>
      <c r="L27" s="17">
        <v>35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</v>
      </c>
      <c r="C28" s="16">
        <v>21</v>
      </c>
      <c r="D28" s="17">
        <v>34</v>
      </c>
      <c r="E28" s="15">
        <v>51</v>
      </c>
      <c r="F28" s="16">
        <v>20</v>
      </c>
      <c r="G28" s="16">
        <v>14</v>
      </c>
      <c r="H28" s="17">
        <v>34</v>
      </c>
      <c r="I28" s="15">
        <v>81</v>
      </c>
      <c r="J28" s="16">
        <v>11</v>
      </c>
      <c r="K28" s="16">
        <v>24</v>
      </c>
      <c r="L28" s="17">
        <v>35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</v>
      </c>
      <c r="C29" s="16">
        <v>18</v>
      </c>
      <c r="D29" s="17">
        <v>30</v>
      </c>
      <c r="E29" s="15">
        <v>52</v>
      </c>
      <c r="F29" s="16">
        <v>21</v>
      </c>
      <c r="G29" s="16">
        <v>28</v>
      </c>
      <c r="H29" s="17">
        <v>49</v>
      </c>
      <c r="I29" s="15">
        <v>82</v>
      </c>
      <c r="J29" s="16">
        <v>17</v>
      </c>
      <c r="K29" s="16">
        <v>17</v>
      </c>
      <c r="L29" s="17">
        <v>34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</v>
      </c>
      <c r="C30" s="16">
        <v>10</v>
      </c>
      <c r="D30" s="17">
        <v>17</v>
      </c>
      <c r="E30" s="15">
        <v>53</v>
      </c>
      <c r="F30" s="16">
        <v>22</v>
      </c>
      <c r="G30" s="16">
        <v>30</v>
      </c>
      <c r="H30" s="17">
        <v>52</v>
      </c>
      <c r="I30" s="15">
        <v>83</v>
      </c>
      <c r="J30" s="16">
        <v>11</v>
      </c>
      <c r="K30" s="16">
        <v>18</v>
      </c>
      <c r="L30" s="17">
        <v>29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</v>
      </c>
      <c r="C31" s="16">
        <v>14</v>
      </c>
      <c r="D31" s="17">
        <v>25</v>
      </c>
      <c r="E31" s="15">
        <v>54</v>
      </c>
      <c r="F31" s="16">
        <v>19</v>
      </c>
      <c r="G31" s="16">
        <v>18</v>
      </c>
      <c r="H31" s="17">
        <v>37</v>
      </c>
      <c r="I31" s="15">
        <v>84</v>
      </c>
      <c r="J31" s="16">
        <v>9</v>
      </c>
      <c r="K31" s="16">
        <v>18</v>
      </c>
      <c r="L31" s="17">
        <v>27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</v>
      </c>
      <c r="C32" s="16">
        <v>14</v>
      </c>
      <c r="D32" s="17">
        <v>23</v>
      </c>
      <c r="E32" s="15">
        <v>55</v>
      </c>
      <c r="F32" s="16">
        <v>28</v>
      </c>
      <c r="G32" s="16">
        <v>31</v>
      </c>
      <c r="H32" s="17">
        <v>59</v>
      </c>
      <c r="I32" s="15">
        <v>85</v>
      </c>
      <c r="J32" s="16">
        <v>17</v>
      </c>
      <c r="K32" s="16">
        <v>17</v>
      </c>
      <c r="L32" s="17">
        <v>34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</v>
      </c>
      <c r="C33" s="16">
        <v>16</v>
      </c>
      <c r="D33" s="17">
        <v>35</v>
      </c>
      <c r="E33" s="15">
        <v>56</v>
      </c>
      <c r="F33" s="16">
        <v>28</v>
      </c>
      <c r="G33" s="16">
        <v>18</v>
      </c>
      <c r="H33" s="17">
        <v>46</v>
      </c>
      <c r="I33" s="15">
        <v>86</v>
      </c>
      <c r="J33" s="16">
        <v>5</v>
      </c>
      <c r="K33" s="16">
        <v>11</v>
      </c>
      <c r="L33" s="17">
        <v>16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</v>
      </c>
      <c r="C34" s="16">
        <v>11</v>
      </c>
      <c r="D34" s="17">
        <v>29</v>
      </c>
      <c r="E34" s="15">
        <v>57</v>
      </c>
      <c r="F34" s="16">
        <v>26</v>
      </c>
      <c r="G34" s="16">
        <v>23</v>
      </c>
      <c r="H34" s="17">
        <v>49</v>
      </c>
      <c r="I34" s="15">
        <v>87</v>
      </c>
      <c r="J34" s="16">
        <v>8</v>
      </c>
      <c r="K34" s="16">
        <v>23</v>
      </c>
      <c r="L34" s="17">
        <v>31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10</v>
      </c>
      <c r="C35" s="16">
        <v>17</v>
      </c>
      <c r="D35" s="17">
        <v>27</v>
      </c>
      <c r="E35" s="15">
        <v>58</v>
      </c>
      <c r="F35" s="16">
        <v>24</v>
      </c>
      <c r="G35" s="16">
        <v>29</v>
      </c>
      <c r="H35" s="17">
        <v>53</v>
      </c>
      <c r="I35" s="15">
        <v>88</v>
      </c>
      <c r="J35" s="16">
        <v>3</v>
      </c>
      <c r="K35" s="16">
        <v>15</v>
      </c>
      <c r="L35" s="17">
        <v>18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</v>
      </c>
      <c r="C36" s="19">
        <v>9</v>
      </c>
      <c r="D36" s="20">
        <v>28</v>
      </c>
      <c r="E36" s="18">
        <v>59</v>
      </c>
      <c r="F36" s="19">
        <v>25</v>
      </c>
      <c r="G36" s="19">
        <v>13</v>
      </c>
      <c r="H36" s="20">
        <v>38</v>
      </c>
      <c r="I36" s="18">
        <v>89</v>
      </c>
      <c r="J36" s="19">
        <v>1</v>
      </c>
      <c r="K36" s="19">
        <v>13</v>
      </c>
      <c r="L36" s="20">
        <v>14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54</v>
      </c>
      <c r="C39" s="16">
        <v>55</v>
      </c>
      <c r="D39" s="17">
        <v>109</v>
      </c>
      <c r="E39" s="15" t="s">
        <v>275</v>
      </c>
      <c r="F39" s="16">
        <v>111</v>
      </c>
      <c r="G39" s="16">
        <v>107</v>
      </c>
      <c r="H39" s="17">
        <v>218</v>
      </c>
      <c r="I39" s="15" t="s">
        <v>276</v>
      </c>
      <c r="J39" s="16">
        <v>65</v>
      </c>
      <c r="K39" s="16">
        <v>95</v>
      </c>
      <c r="L39" s="17">
        <v>160</v>
      </c>
      <c r="M39" s="15" t="s">
        <v>277</v>
      </c>
      <c r="N39" s="16">
        <v>199</v>
      </c>
      <c r="O39" s="16">
        <v>201</v>
      </c>
      <c r="P39" s="17">
        <v>400</v>
      </c>
    </row>
    <row r="40" spans="1:16" s="7" customFormat="1" ht="17.25" customHeight="1">
      <c r="A40" s="15" t="s">
        <v>278</v>
      </c>
      <c r="B40" s="16">
        <v>62</v>
      </c>
      <c r="C40" s="16">
        <v>74</v>
      </c>
      <c r="D40" s="17">
        <v>136</v>
      </c>
      <c r="E40" s="15" t="s">
        <v>279</v>
      </c>
      <c r="F40" s="16">
        <v>117</v>
      </c>
      <c r="G40" s="16">
        <v>103</v>
      </c>
      <c r="H40" s="17">
        <v>220</v>
      </c>
      <c r="I40" s="15" t="s">
        <v>280</v>
      </c>
      <c r="J40" s="16">
        <v>34</v>
      </c>
      <c r="K40" s="16">
        <v>79</v>
      </c>
      <c r="L40" s="17">
        <v>113</v>
      </c>
      <c r="M40" s="15" t="s">
        <v>281</v>
      </c>
      <c r="N40" s="16">
        <v>1033</v>
      </c>
      <c r="O40" s="16">
        <v>956</v>
      </c>
      <c r="P40" s="17">
        <v>1989</v>
      </c>
    </row>
    <row r="41" spans="1:16" s="7" customFormat="1" ht="17.25" customHeight="1">
      <c r="A41" s="15" t="s">
        <v>282</v>
      </c>
      <c r="B41" s="16">
        <v>83</v>
      </c>
      <c r="C41" s="16">
        <v>72</v>
      </c>
      <c r="D41" s="17">
        <v>155</v>
      </c>
      <c r="E41" s="15" t="s">
        <v>283</v>
      </c>
      <c r="F41" s="16">
        <v>104</v>
      </c>
      <c r="G41" s="16">
        <v>107</v>
      </c>
      <c r="H41" s="17">
        <v>211</v>
      </c>
      <c r="I41" s="15" t="s">
        <v>284</v>
      </c>
      <c r="J41" s="16">
        <v>19</v>
      </c>
      <c r="K41" s="16">
        <v>55</v>
      </c>
      <c r="L41" s="17">
        <v>74</v>
      </c>
      <c r="M41" s="15" t="s">
        <v>214</v>
      </c>
      <c r="N41" s="16">
        <v>465</v>
      </c>
      <c r="O41" s="16">
        <v>599</v>
      </c>
      <c r="P41" s="17">
        <v>1064</v>
      </c>
    </row>
    <row r="42" spans="1:16" s="7" customFormat="1" ht="17.25" customHeight="1">
      <c r="A42" s="15" t="s">
        <v>216</v>
      </c>
      <c r="B42" s="16">
        <v>85</v>
      </c>
      <c r="C42" s="16">
        <v>60</v>
      </c>
      <c r="D42" s="17">
        <v>145</v>
      </c>
      <c r="E42" s="15" t="s">
        <v>217</v>
      </c>
      <c r="F42" s="16">
        <v>131</v>
      </c>
      <c r="G42" s="16">
        <v>114</v>
      </c>
      <c r="H42" s="17">
        <v>245</v>
      </c>
      <c r="I42" s="15" t="s">
        <v>218</v>
      </c>
      <c r="J42" s="16">
        <v>10</v>
      </c>
      <c r="K42" s="16">
        <v>12</v>
      </c>
      <c r="L42" s="17">
        <v>22</v>
      </c>
      <c r="M42" s="18" t="s">
        <v>211</v>
      </c>
      <c r="N42" s="19">
        <v>1697</v>
      </c>
      <c r="O42" s="19">
        <v>1756</v>
      </c>
      <c r="P42" s="20">
        <v>3453</v>
      </c>
    </row>
    <row r="43" spans="1:12" s="7" customFormat="1" ht="17.25" customHeight="1">
      <c r="A43" s="15" t="s">
        <v>219</v>
      </c>
      <c r="B43" s="16">
        <v>59</v>
      </c>
      <c r="C43" s="16">
        <v>78</v>
      </c>
      <c r="D43" s="17">
        <v>137</v>
      </c>
      <c r="E43" s="15" t="s">
        <v>220</v>
      </c>
      <c r="F43" s="16">
        <v>135</v>
      </c>
      <c r="G43" s="16">
        <v>145</v>
      </c>
      <c r="H43" s="17">
        <v>280</v>
      </c>
      <c r="I43" s="15" t="s">
        <v>221</v>
      </c>
      <c r="J43" s="16">
        <v>0</v>
      </c>
      <c r="K43" s="16">
        <v>1</v>
      </c>
      <c r="L43" s="17">
        <v>1</v>
      </c>
    </row>
    <row r="44" spans="1:12" s="7" customFormat="1" ht="17.25" customHeight="1">
      <c r="A44" s="15" t="s">
        <v>222</v>
      </c>
      <c r="B44" s="16">
        <v>75</v>
      </c>
      <c r="C44" s="16">
        <v>67</v>
      </c>
      <c r="D44" s="17">
        <v>142</v>
      </c>
      <c r="E44" s="15" t="s">
        <v>223</v>
      </c>
      <c r="F44" s="16">
        <v>131</v>
      </c>
      <c r="G44" s="16">
        <v>141</v>
      </c>
      <c r="H44" s="17">
        <v>272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98</v>
      </c>
      <c r="C45" s="16">
        <v>70</v>
      </c>
      <c r="D45" s="17">
        <v>168</v>
      </c>
      <c r="E45" s="15" t="s">
        <v>226</v>
      </c>
      <c r="F45" s="16">
        <v>135</v>
      </c>
      <c r="G45" s="16">
        <v>125</v>
      </c>
      <c r="H45" s="17">
        <v>260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118</v>
      </c>
      <c r="C46" s="19">
        <v>105</v>
      </c>
      <c r="D46" s="20">
        <v>223</v>
      </c>
      <c r="E46" s="18" t="s">
        <v>229</v>
      </c>
      <c r="F46" s="19">
        <v>71</v>
      </c>
      <c r="G46" s="19">
        <v>91</v>
      </c>
      <c r="H46" s="20">
        <v>162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334</v>
      </c>
    </row>
    <row r="4" spans="1:16" s="7" customFormat="1" ht="17.25" customHeight="1">
      <c r="A4" s="8">
        <v>94277</v>
      </c>
      <c r="B4" s="8">
        <v>44705</v>
      </c>
      <c r="C4" s="8">
        <v>49572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288</v>
      </c>
      <c r="C7" s="13">
        <v>290</v>
      </c>
      <c r="D7" s="14">
        <v>578</v>
      </c>
      <c r="E7" s="15">
        <v>30</v>
      </c>
      <c r="F7" s="16">
        <v>395</v>
      </c>
      <c r="G7" s="16">
        <v>410</v>
      </c>
      <c r="H7" s="17">
        <v>805</v>
      </c>
      <c r="I7" s="15">
        <v>60</v>
      </c>
      <c r="J7" s="16">
        <v>497</v>
      </c>
      <c r="K7" s="16">
        <v>587</v>
      </c>
      <c r="L7" s="17">
        <v>1084</v>
      </c>
      <c r="M7" s="15">
        <v>90</v>
      </c>
      <c r="N7" s="16">
        <v>163</v>
      </c>
      <c r="O7" s="16">
        <v>307</v>
      </c>
      <c r="P7" s="17">
        <v>470</v>
      </c>
    </row>
    <row r="8" spans="1:16" s="7" customFormat="1" ht="17.25" customHeight="1">
      <c r="A8" s="15">
        <v>1</v>
      </c>
      <c r="B8" s="16">
        <v>336</v>
      </c>
      <c r="C8" s="16">
        <v>310</v>
      </c>
      <c r="D8" s="17">
        <v>646</v>
      </c>
      <c r="E8" s="15">
        <v>31</v>
      </c>
      <c r="F8" s="16">
        <v>402</v>
      </c>
      <c r="G8" s="16">
        <v>405</v>
      </c>
      <c r="H8" s="17">
        <v>807</v>
      </c>
      <c r="I8" s="15">
        <v>61</v>
      </c>
      <c r="J8" s="16">
        <v>526</v>
      </c>
      <c r="K8" s="16">
        <v>565</v>
      </c>
      <c r="L8" s="17">
        <v>1091</v>
      </c>
      <c r="M8" s="15">
        <v>91</v>
      </c>
      <c r="N8" s="16">
        <v>121</v>
      </c>
      <c r="O8" s="16">
        <v>271</v>
      </c>
      <c r="P8" s="17">
        <v>392</v>
      </c>
    </row>
    <row r="9" spans="1:16" s="7" customFormat="1" ht="17.25" customHeight="1">
      <c r="A9" s="15">
        <v>2</v>
      </c>
      <c r="B9" s="16">
        <v>371</v>
      </c>
      <c r="C9" s="16">
        <v>337</v>
      </c>
      <c r="D9" s="17">
        <v>708</v>
      </c>
      <c r="E9" s="15">
        <v>32</v>
      </c>
      <c r="F9" s="16">
        <v>461</v>
      </c>
      <c r="G9" s="16">
        <v>486</v>
      </c>
      <c r="H9" s="17">
        <v>947</v>
      </c>
      <c r="I9" s="15">
        <v>62</v>
      </c>
      <c r="J9" s="16">
        <v>543</v>
      </c>
      <c r="K9" s="16">
        <v>574</v>
      </c>
      <c r="L9" s="17">
        <v>1117</v>
      </c>
      <c r="M9" s="15">
        <v>92</v>
      </c>
      <c r="N9" s="16">
        <v>103</v>
      </c>
      <c r="O9" s="16">
        <v>228</v>
      </c>
      <c r="P9" s="17">
        <v>331</v>
      </c>
    </row>
    <row r="10" spans="1:16" s="7" customFormat="1" ht="17.25" customHeight="1">
      <c r="A10" s="15">
        <v>3</v>
      </c>
      <c r="B10" s="16">
        <v>371</v>
      </c>
      <c r="C10" s="16">
        <v>356</v>
      </c>
      <c r="D10" s="17">
        <v>727</v>
      </c>
      <c r="E10" s="15">
        <v>33</v>
      </c>
      <c r="F10" s="16">
        <v>443</v>
      </c>
      <c r="G10" s="16">
        <v>504</v>
      </c>
      <c r="H10" s="17">
        <v>947</v>
      </c>
      <c r="I10" s="15">
        <v>63</v>
      </c>
      <c r="J10" s="16">
        <v>566</v>
      </c>
      <c r="K10" s="16">
        <v>585</v>
      </c>
      <c r="L10" s="17">
        <v>1151</v>
      </c>
      <c r="M10" s="15">
        <v>93</v>
      </c>
      <c r="N10" s="16">
        <v>73</v>
      </c>
      <c r="O10" s="16">
        <v>193</v>
      </c>
      <c r="P10" s="17">
        <v>266</v>
      </c>
    </row>
    <row r="11" spans="1:16" s="7" customFormat="1" ht="17.25" customHeight="1">
      <c r="A11" s="15">
        <v>4</v>
      </c>
      <c r="B11" s="16">
        <v>388</v>
      </c>
      <c r="C11" s="16">
        <v>333</v>
      </c>
      <c r="D11" s="17">
        <v>721</v>
      </c>
      <c r="E11" s="15">
        <v>34</v>
      </c>
      <c r="F11" s="16">
        <v>489</v>
      </c>
      <c r="G11" s="16">
        <v>492</v>
      </c>
      <c r="H11" s="17">
        <v>981</v>
      </c>
      <c r="I11" s="15">
        <v>64</v>
      </c>
      <c r="J11" s="16">
        <v>532</v>
      </c>
      <c r="K11" s="16">
        <v>554</v>
      </c>
      <c r="L11" s="17">
        <v>1086</v>
      </c>
      <c r="M11" s="15">
        <v>94</v>
      </c>
      <c r="N11" s="16">
        <v>45</v>
      </c>
      <c r="O11" s="16">
        <v>148</v>
      </c>
      <c r="P11" s="17">
        <v>193</v>
      </c>
    </row>
    <row r="12" spans="1:16" s="7" customFormat="1" ht="17.25" customHeight="1">
      <c r="A12" s="15">
        <v>5</v>
      </c>
      <c r="B12" s="16">
        <v>392</v>
      </c>
      <c r="C12" s="16">
        <v>361</v>
      </c>
      <c r="D12" s="17">
        <v>753</v>
      </c>
      <c r="E12" s="15">
        <v>35</v>
      </c>
      <c r="F12" s="16">
        <v>528</v>
      </c>
      <c r="G12" s="16">
        <v>497</v>
      </c>
      <c r="H12" s="17">
        <v>1025</v>
      </c>
      <c r="I12" s="15">
        <v>65</v>
      </c>
      <c r="J12" s="16">
        <v>543</v>
      </c>
      <c r="K12" s="16">
        <v>617</v>
      </c>
      <c r="L12" s="17">
        <v>1160</v>
      </c>
      <c r="M12" s="15">
        <v>95</v>
      </c>
      <c r="N12" s="16">
        <v>46</v>
      </c>
      <c r="O12" s="16">
        <v>104</v>
      </c>
      <c r="P12" s="17">
        <v>150</v>
      </c>
    </row>
    <row r="13" spans="1:16" s="7" customFormat="1" ht="17.25" customHeight="1">
      <c r="A13" s="15">
        <v>6</v>
      </c>
      <c r="B13" s="16">
        <v>416</v>
      </c>
      <c r="C13" s="16">
        <v>405</v>
      </c>
      <c r="D13" s="17">
        <v>821</v>
      </c>
      <c r="E13" s="15">
        <v>36</v>
      </c>
      <c r="F13" s="16">
        <v>533</v>
      </c>
      <c r="G13" s="16">
        <v>544</v>
      </c>
      <c r="H13" s="17">
        <v>1077</v>
      </c>
      <c r="I13" s="15">
        <v>66</v>
      </c>
      <c r="J13" s="16">
        <v>520</v>
      </c>
      <c r="K13" s="16">
        <v>608</v>
      </c>
      <c r="L13" s="17">
        <v>1128</v>
      </c>
      <c r="M13" s="15">
        <v>96</v>
      </c>
      <c r="N13" s="16">
        <v>25</v>
      </c>
      <c r="O13" s="16">
        <v>81</v>
      </c>
      <c r="P13" s="17">
        <v>106</v>
      </c>
    </row>
    <row r="14" spans="1:16" s="7" customFormat="1" ht="17.25" customHeight="1">
      <c r="A14" s="15">
        <v>7</v>
      </c>
      <c r="B14" s="16">
        <v>390</v>
      </c>
      <c r="C14" s="16">
        <v>365</v>
      </c>
      <c r="D14" s="17">
        <v>755</v>
      </c>
      <c r="E14" s="15">
        <v>37</v>
      </c>
      <c r="F14" s="16">
        <v>507</v>
      </c>
      <c r="G14" s="16">
        <v>524</v>
      </c>
      <c r="H14" s="17">
        <v>1031</v>
      </c>
      <c r="I14" s="15">
        <v>67</v>
      </c>
      <c r="J14" s="16">
        <v>619</v>
      </c>
      <c r="K14" s="16">
        <v>667</v>
      </c>
      <c r="L14" s="17">
        <v>1286</v>
      </c>
      <c r="M14" s="15">
        <v>97</v>
      </c>
      <c r="N14" s="16">
        <v>16</v>
      </c>
      <c r="O14" s="16">
        <v>74</v>
      </c>
      <c r="P14" s="17">
        <v>90</v>
      </c>
    </row>
    <row r="15" spans="1:16" s="7" customFormat="1" ht="17.25" customHeight="1">
      <c r="A15" s="15">
        <v>8</v>
      </c>
      <c r="B15" s="16">
        <v>397</v>
      </c>
      <c r="C15" s="16">
        <v>392</v>
      </c>
      <c r="D15" s="17">
        <v>789</v>
      </c>
      <c r="E15" s="15">
        <v>38</v>
      </c>
      <c r="F15" s="16">
        <v>561</v>
      </c>
      <c r="G15" s="16">
        <v>604</v>
      </c>
      <c r="H15" s="17">
        <v>1165</v>
      </c>
      <c r="I15" s="15">
        <v>68</v>
      </c>
      <c r="J15" s="16">
        <v>609</v>
      </c>
      <c r="K15" s="16">
        <v>725</v>
      </c>
      <c r="L15" s="17">
        <v>1334</v>
      </c>
      <c r="M15" s="15">
        <v>98</v>
      </c>
      <c r="N15" s="16">
        <v>7</v>
      </c>
      <c r="O15" s="16">
        <v>50</v>
      </c>
      <c r="P15" s="17">
        <v>57</v>
      </c>
    </row>
    <row r="16" spans="1:16" s="7" customFormat="1" ht="17.25" customHeight="1">
      <c r="A16" s="15">
        <v>9</v>
      </c>
      <c r="B16" s="16">
        <v>432</v>
      </c>
      <c r="C16" s="16">
        <v>400</v>
      </c>
      <c r="D16" s="17">
        <v>832</v>
      </c>
      <c r="E16" s="15">
        <v>39</v>
      </c>
      <c r="F16" s="16">
        <v>547</v>
      </c>
      <c r="G16" s="16">
        <v>569</v>
      </c>
      <c r="H16" s="17">
        <v>1116</v>
      </c>
      <c r="I16" s="15">
        <v>69</v>
      </c>
      <c r="J16" s="16">
        <v>608</v>
      </c>
      <c r="K16" s="16">
        <v>725</v>
      </c>
      <c r="L16" s="17">
        <v>1333</v>
      </c>
      <c r="M16" s="15">
        <v>99</v>
      </c>
      <c r="N16" s="16">
        <v>3</v>
      </c>
      <c r="O16" s="16">
        <v>26</v>
      </c>
      <c r="P16" s="17">
        <v>29</v>
      </c>
    </row>
    <row r="17" spans="1:16" s="7" customFormat="1" ht="17.25" customHeight="1">
      <c r="A17" s="15">
        <v>10</v>
      </c>
      <c r="B17" s="16">
        <v>424</v>
      </c>
      <c r="C17" s="16">
        <v>417</v>
      </c>
      <c r="D17" s="17">
        <v>841</v>
      </c>
      <c r="E17" s="15">
        <v>40</v>
      </c>
      <c r="F17" s="16">
        <v>548</v>
      </c>
      <c r="G17" s="16">
        <v>637</v>
      </c>
      <c r="H17" s="17">
        <v>1185</v>
      </c>
      <c r="I17" s="15">
        <v>70</v>
      </c>
      <c r="J17" s="16">
        <v>655</v>
      </c>
      <c r="K17" s="16">
        <v>757</v>
      </c>
      <c r="L17" s="17">
        <v>1412</v>
      </c>
      <c r="M17" s="15">
        <v>100</v>
      </c>
      <c r="N17" s="16">
        <v>8</v>
      </c>
      <c r="O17" s="16">
        <v>27</v>
      </c>
      <c r="P17" s="17">
        <v>35</v>
      </c>
    </row>
    <row r="18" spans="1:16" s="7" customFormat="1" ht="17.25" customHeight="1">
      <c r="A18" s="15">
        <v>11</v>
      </c>
      <c r="B18" s="16">
        <v>414</v>
      </c>
      <c r="C18" s="16">
        <v>439</v>
      </c>
      <c r="D18" s="17">
        <v>853</v>
      </c>
      <c r="E18" s="15">
        <v>41</v>
      </c>
      <c r="F18" s="16">
        <v>631</v>
      </c>
      <c r="G18" s="16">
        <v>593</v>
      </c>
      <c r="H18" s="17">
        <v>1224</v>
      </c>
      <c r="I18" s="15">
        <v>71</v>
      </c>
      <c r="J18" s="16">
        <v>708</v>
      </c>
      <c r="K18" s="16">
        <v>912</v>
      </c>
      <c r="L18" s="17">
        <v>1620</v>
      </c>
      <c r="M18" s="15">
        <v>101</v>
      </c>
      <c r="N18" s="16">
        <v>2</v>
      </c>
      <c r="O18" s="16">
        <v>11</v>
      </c>
      <c r="P18" s="17">
        <v>13</v>
      </c>
    </row>
    <row r="19" spans="1:16" s="7" customFormat="1" ht="17.25" customHeight="1">
      <c r="A19" s="15">
        <v>12</v>
      </c>
      <c r="B19" s="16">
        <v>405</v>
      </c>
      <c r="C19" s="16">
        <v>387</v>
      </c>
      <c r="D19" s="17">
        <v>792</v>
      </c>
      <c r="E19" s="15">
        <v>42</v>
      </c>
      <c r="F19" s="16">
        <v>665</v>
      </c>
      <c r="G19" s="16">
        <v>668</v>
      </c>
      <c r="H19" s="17">
        <v>1333</v>
      </c>
      <c r="I19" s="15">
        <v>72</v>
      </c>
      <c r="J19" s="16">
        <v>641</v>
      </c>
      <c r="K19" s="16">
        <v>820</v>
      </c>
      <c r="L19" s="17">
        <v>1461</v>
      </c>
      <c r="M19" s="15">
        <v>102</v>
      </c>
      <c r="N19" s="16">
        <v>1</v>
      </c>
      <c r="O19" s="16">
        <v>10</v>
      </c>
      <c r="P19" s="17">
        <v>11</v>
      </c>
    </row>
    <row r="20" spans="1:16" s="7" customFormat="1" ht="17.25" customHeight="1">
      <c r="A20" s="15">
        <v>13</v>
      </c>
      <c r="B20" s="16">
        <v>438</v>
      </c>
      <c r="C20" s="16">
        <v>424</v>
      </c>
      <c r="D20" s="17">
        <v>862</v>
      </c>
      <c r="E20" s="15">
        <v>43</v>
      </c>
      <c r="F20" s="16">
        <v>681</v>
      </c>
      <c r="G20" s="16">
        <v>675</v>
      </c>
      <c r="H20" s="17">
        <v>1356</v>
      </c>
      <c r="I20" s="15">
        <v>73</v>
      </c>
      <c r="J20" s="16">
        <v>717</v>
      </c>
      <c r="K20" s="16">
        <v>872</v>
      </c>
      <c r="L20" s="17">
        <v>1589</v>
      </c>
      <c r="M20" s="15">
        <v>103</v>
      </c>
      <c r="N20" s="16">
        <v>2</v>
      </c>
      <c r="O20" s="16">
        <v>4</v>
      </c>
      <c r="P20" s="17">
        <v>6</v>
      </c>
    </row>
    <row r="21" spans="1:16" s="7" customFormat="1" ht="17.25" customHeight="1">
      <c r="A21" s="15">
        <v>14</v>
      </c>
      <c r="B21" s="16">
        <v>399</v>
      </c>
      <c r="C21" s="16">
        <v>378</v>
      </c>
      <c r="D21" s="17">
        <v>777</v>
      </c>
      <c r="E21" s="15">
        <v>44</v>
      </c>
      <c r="F21" s="16">
        <v>707</v>
      </c>
      <c r="G21" s="16">
        <v>702</v>
      </c>
      <c r="H21" s="17">
        <v>1409</v>
      </c>
      <c r="I21" s="15">
        <v>74</v>
      </c>
      <c r="J21" s="16">
        <v>456</v>
      </c>
      <c r="K21" s="16">
        <v>550</v>
      </c>
      <c r="L21" s="17">
        <v>1006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437</v>
      </c>
      <c r="C22" s="16">
        <v>399</v>
      </c>
      <c r="D22" s="17">
        <v>836</v>
      </c>
      <c r="E22" s="15">
        <v>45</v>
      </c>
      <c r="F22" s="16">
        <v>723</v>
      </c>
      <c r="G22" s="16">
        <v>732</v>
      </c>
      <c r="H22" s="17">
        <v>1455</v>
      </c>
      <c r="I22" s="15">
        <v>75</v>
      </c>
      <c r="J22" s="16">
        <v>399</v>
      </c>
      <c r="K22" s="16">
        <v>502</v>
      </c>
      <c r="L22" s="17">
        <v>901</v>
      </c>
      <c r="M22" s="15">
        <v>105</v>
      </c>
      <c r="N22" s="16">
        <v>0</v>
      </c>
      <c r="O22" s="16">
        <v>5</v>
      </c>
      <c r="P22" s="17">
        <v>5</v>
      </c>
    </row>
    <row r="23" spans="1:16" s="7" customFormat="1" ht="17.25" customHeight="1">
      <c r="A23" s="15">
        <v>16</v>
      </c>
      <c r="B23" s="16">
        <v>439</v>
      </c>
      <c r="C23" s="16">
        <v>431</v>
      </c>
      <c r="D23" s="17">
        <v>870</v>
      </c>
      <c r="E23" s="15">
        <v>46</v>
      </c>
      <c r="F23" s="16">
        <v>712</v>
      </c>
      <c r="G23" s="16">
        <v>755</v>
      </c>
      <c r="H23" s="17">
        <v>1467</v>
      </c>
      <c r="I23" s="15">
        <v>76</v>
      </c>
      <c r="J23" s="16">
        <v>530</v>
      </c>
      <c r="K23" s="16">
        <v>655</v>
      </c>
      <c r="L23" s="17">
        <v>1185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429</v>
      </c>
      <c r="C24" s="16">
        <v>449</v>
      </c>
      <c r="D24" s="17">
        <v>878</v>
      </c>
      <c r="E24" s="15">
        <v>47</v>
      </c>
      <c r="F24" s="16">
        <v>761</v>
      </c>
      <c r="G24" s="16">
        <v>772</v>
      </c>
      <c r="H24" s="17">
        <v>1533</v>
      </c>
      <c r="I24" s="15">
        <v>77</v>
      </c>
      <c r="J24" s="16">
        <v>530</v>
      </c>
      <c r="K24" s="16">
        <v>654</v>
      </c>
      <c r="L24" s="17">
        <v>1184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471</v>
      </c>
      <c r="C25" s="16">
        <v>470</v>
      </c>
      <c r="D25" s="17">
        <v>941</v>
      </c>
      <c r="E25" s="15">
        <v>48</v>
      </c>
      <c r="F25" s="16">
        <v>744</v>
      </c>
      <c r="G25" s="16">
        <v>726</v>
      </c>
      <c r="H25" s="17">
        <v>1470</v>
      </c>
      <c r="I25" s="15">
        <v>78</v>
      </c>
      <c r="J25" s="16">
        <v>511</v>
      </c>
      <c r="K25" s="16">
        <v>649</v>
      </c>
      <c r="L25" s="17">
        <v>1160</v>
      </c>
      <c r="M25" s="15">
        <v>108</v>
      </c>
      <c r="N25" s="16">
        <v>1</v>
      </c>
      <c r="O25" s="16">
        <v>0</v>
      </c>
      <c r="P25" s="17">
        <v>1</v>
      </c>
    </row>
    <row r="26" spans="1:16" s="7" customFormat="1" ht="17.25" customHeight="1">
      <c r="A26" s="15">
        <v>19</v>
      </c>
      <c r="B26" s="16">
        <v>482</v>
      </c>
      <c r="C26" s="16">
        <v>421</v>
      </c>
      <c r="D26" s="17">
        <v>903</v>
      </c>
      <c r="E26" s="15">
        <v>49</v>
      </c>
      <c r="F26" s="16">
        <v>721</v>
      </c>
      <c r="G26" s="16">
        <v>748</v>
      </c>
      <c r="H26" s="17">
        <v>1469</v>
      </c>
      <c r="I26" s="15">
        <v>79</v>
      </c>
      <c r="J26" s="16">
        <v>467</v>
      </c>
      <c r="K26" s="16">
        <v>600</v>
      </c>
      <c r="L26" s="17">
        <v>1067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488</v>
      </c>
      <c r="C27" s="16">
        <v>457</v>
      </c>
      <c r="D27" s="17">
        <v>945</v>
      </c>
      <c r="E27" s="15">
        <v>50</v>
      </c>
      <c r="F27" s="16">
        <v>688</v>
      </c>
      <c r="G27" s="16">
        <v>721</v>
      </c>
      <c r="H27" s="17">
        <v>1409</v>
      </c>
      <c r="I27" s="15">
        <v>80</v>
      </c>
      <c r="J27" s="16">
        <v>418</v>
      </c>
      <c r="K27" s="16">
        <v>552</v>
      </c>
      <c r="L27" s="17">
        <v>970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488</v>
      </c>
      <c r="C28" s="16">
        <v>451</v>
      </c>
      <c r="D28" s="17">
        <v>939</v>
      </c>
      <c r="E28" s="15">
        <v>51</v>
      </c>
      <c r="F28" s="16">
        <v>676</v>
      </c>
      <c r="G28" s="16">
        <v>705</v>
      </c>
      <c r="H28" s="17">
        <v>1381</v>
      </c>
      <c r="I28" s="15">
        <v>81</v>
      </c>
      <c r="J28" s="16">
        <v>352</v>
      </c>
      <c r="K28" s="16">
        <v>453</v>
      </c>
      <c r="L28" s="17">
        <v>805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447</v>
      </c>
      <c r="C29" s="16">
        <v>416</v>
      </c>
      <c r="D29" s="17">
        <v>863</v>
      </c>
      <c r="E29" s="15">
        <v>52</v>
      </c>
      <c r="F29" s="16">
        <v>673</v>
      </c>
      <c r="G29" s="16">
        <v>697</v>
      </c>
      <c r="H29" s="17">
        <v>1370</v>
      </c>
      <c r="I29" s="15">
        <v>82</v>
      </c>
      <c r="J29" s="16">
        <v>302</v>
      </c>
      <c r="K29" s="16">
        <v>484</v>
      </c>
      <c r="L29" s="17">
        <v>786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378</v>
      </c>
      <c r="C30" s="16">
        <v>366</v>
      </c>
      <c r="D30" s="17">
        <v>744</v>
      </c>
      <c r="E30" s="15">
        <v>53</v>
      </c>
      <c r="F30" s="16">
        <v>669</v>
      </c>
      <c r="G30" s="16">
        <v>693</v>
      </c>
      <c r="H30" s="17">
        <v>1362</v>
      </c>
      <c r="I30" s="15">
        <v>83</v>
      </c>
      <c r="J30" s="16">
        <v>334</v>
      </c>
      <c r="K30" s="16">
        <v>498</v>
      </c>
      <c r="L30" s="17">
        <v>832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405</v>
      </c>
      <c r="C31" s="16">
        <v>370</v>
      </c>
      <c r="D31" s="17">
        <v>775</v>
      </c>
      <c r="E31" s="15">
        <v>54</v>
      </c>
      <c r="F31" s="16">
        <v>469</v>
      </c>
      <c r="G31" s="16">
        <v>524</v>
      </c>
      <c r="H31" s="17">
        <v>993</v>
      </c>
      <c r="I31" s="15">
        <v>84</v>
      </c>
      <c r="J31" s="16">
        <v>335</v>
      </c>
      <c r="K31" s="16">
        <v>512</v>
      </c>
      <c r="L31" s="17">
        <v>847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366</v>
      </c>
      <c r="C32" s="16">
        <v>398</v>
      </c>
      <c r="D32" s="17">
        <v>764</v>
      </c>
      <c r="E32" s="15">
        <v>55</v>
      </c>
      <c r="F32" s="16">
        <v>652</v>
      </c>
      <c r="G32" s="16">
        <v>729</v>
      </c>
      <c r="H32" s="17">
        <v>1381</v>
      </c>
      <c r="I32" s="15">
        <v>85</v>
      </c>
      <c r="J32" s="16">
        <v>308</v>
      </c>
      <c r="K32" s="16">
        <v>486</v>
      </c>
      <c r="L32" s="17">
        <v>794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400</v>
      </c>
      <c r="C33" s="16">
        <v>417</v>
      </c>
      <c r="D33" s="17">
        <v>817</v>
      </c>
      <c r="E33" s="15">
        <v>56</v>
      </c>
      <c r="F33" s="16">
        <v>590</v>
      </c>
      <c r="G33" s="16">
        <v>640</v>
      </c>
      <c r="H33" s="17">
        <v>1230</v>
      </c>
      <c r="I33" s="15">
        <v>86</v>
      </c>
      <c r="J33" s="16">
        <v>256</v>
      </c>
      <c r="K33" s="16">
        <v>426</v>
      </c>
      <c r="L33" s="17">
        <v>682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323</v>
      </c>
      <c r="C34" s="16">
        <v>406</v>
      </c>
      <c r="D34" s="17">
        <v>729</v>
      </c>
      <c r="E34" s="15">
        <v>57</v>
      </c>
      <c r="F34" s="16">
        <v>591</v>
      </c>
      <c r="G34" s="16">
        <v>568</v>
      </c>
      <c r="H34" s="17">
        <v>1159</v>
      </c>
      <c r="I34" s="15">
        <v>87</v>
      </c>
      <c r="J34" s="16">
        <v>227</v>
      </c>
      <c r="K34" s="16">
        <v>390</v>
      </c>
      <c r="L34" s="17">
        <v>617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386</v>
      </c>
      <c r="C35" s="16">
        <v>388</v>
      </c>
      <c r="D35" s="17">
        <v>774</v>
      </c>
      <c r="E35" s="15">
        <v>58</v>
      </c>
      <c r="F35" s="16">
        <v>503</v>
      </c>
      <c r="G35" s="16">
        <v>573</v>
      </c>
      <c r="H35" s="17">
        <v>1076</v>
      </c>
      <c r="I35" s="15">
        <v>88</v>
      </c>
      <c r="J35" s="16">
        <v>208</v>
      </c>
      <c r="K35" s="16">
        <v>392</v>
      </c>
      <c r="L35" s="17">
        <v>600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382</v>
      </c>
      <c r="C36" s="19">
        <v>393</v>
      </c>
      <c r="D36" s="20">
        <v>775</v>
      </c>
      <c r="E36" s="18">
        <v>59</v>
      </c>
      <c r="F36" s="19">
        <v>551</v>
      </c>
      <c r="G36" s="19">
        <v>597</v>
      </c>
      <c r="H36" s="20">
        <v>1148</v>
      </c>
      <c r="I36" s="18">
        <v>89</v>
      </c>
      <c r="J36" s="19">
        <v>168</v>
      </c>
      <c r="K36" s="19">
        <v>338</v>
      </c>
      <c r="L36" s="20">
        <v>506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1754</v>
      </c>
      <c r="C39" s="16">
        <v>1626</v>
      </c>
      <c r="D39" s="17">
        <v>3380</v>
      </c>
      <c r="E39" s="15" t="s">
        <v>132</v>
      </c>
      <c r="F39" s="16">
        <v>3232</v>
      </c>
      <c r="G39" s="16">
        <v>3275</v>
      </c>
      <c r="H39" s="17">
        <v>6507</v>
      </c>
      <c r="I39" s="15" t="s">
        <v>133</v>
      </c>
      <c r="J39" s="16">
        <v>1741</v>
      </c>
      <c r="K39" s="16">
        <v>2499</v>
      </c>
      <c r="L39" s="17">
        <v>4240</v>
      </c>
      <c r="M39" s="15" t="s">
        <v>134</v>
      </c>
      <c r="N39" s="16">
        <v>5861</v>
      </c>
      <c r="O39" s="16">
        <v>5594</v>
      </c>
      <c r="P39" s="17">
        <v>11455</v>
      </c>
    </row>
    <row r="40" spans="1:16" s="7" customFormat="1" ht="17.25" customHeight="1">
      <c r="A40" s="15" t="s">
        <v>135</v>
      </c>
      <c r="B40" s="16">
        <v>2027</v>
      </c>
      <c r="C40" s="16">
        <v>1923</v>
      </c>
      <c r="D40" s="17">
        <v>3950</v>
      </c>
      <c r="E40" s="15" t="s">
        <v>136</v>
      </c>
      <c r="F40" s="16">
        <v>3661</v>
      </c>
      <c r="G40" s="16">
        <v>3733</v>
      </c>
      <c r="H40" s="17">
        <v>7394</v>
      </c>
      <c r="I40" s="15" t="s">
        <v>137</v>
      </c>
      <c r="J40" s="16">
        <v>1167</v>
      </c>
      <c r="K40" s="16">
        <v>2032</v>
      </c>
      <c r="L40" s="17">
        <v>3199</v>
      </c>
      <c r="M40" s="15" t="s">
        <v>138</v>
      </c>
      <c r="N40" s="16">
        <v>26806</v>
      </c>
      <c r="O40" s="16">
        <v>27587</v>
      </c>
      <c r="P40" s="17">
        <v>54393</v>
      </c>
    </row>
    <row r="41" spans="1:16" s="7" customFormat="1" ht="17.25" customHeight="1">
      <c r="A41" s="15" t="s">
        <v>139</v>
      </c>
      <c r="B41" s="16">
        <v>2080</v>
      </c>
      <c r="C41" s="16">
        <v>2045</v>
      </c>
      <c r="D41" s="17">
        <v>4125</v>
      </c>
      <c r="E41" s="15" t="s">
        <v>140</v>
      </c>
      <c r="F41" s="16">
        <v>3175</v>
      </c>
      <c r="G41" s="16">
        <v>3340</v>
      </c>
      <c r="H41" s="17">
        <v>6515</v>
      </c>
      <c r="I41" s="15" t="s">
        <v>141</v>
      </c>
      <c r="J41" s="16">
        <v>505</v>
      </c>
      <c r="K41" s="16">
        <v>1147</v>
      </c>
      <c r="L41" s="17">
        <v>1652</v>
      </c>
      <c r="M41" s="15" t="s">
        <v>214</v>
      </c>
      <c r="N41" s="16">
        <v>12038</v>
      </c>
      <c r="O41" s="16">
        <v>16391</v>
      </c>
      <c r="P41" s="17">
        <v>28429</v>
      </c>
    </row>
    <row r="42" spans="1:16" s="7" customFormat="1" ht="17.25" customHeight="1">
      <c r="A42" s="15" t="s">
        <v>216</v>
      </c>
      <c r="B42" s="16">
        <v>2258</v>
      </c>
      <c r="C42" s="16">
        <v>2170</v>
      </c>
      <c r="D42" s="17">
        <v>4428</v>
      </c>
      <c r="E42" s="15" t="s">
        <v>217</v>
      </c>
      <c r="F42" s="16">
        <v>2887</v>
      </c>
      <c r="G42" s="16">
        <v>3107</v>
      </c>
      <c r="H42" s="17">
        <v>5994</v>
      </c>
      <c r="I42" s="15" t="s">
        <v>218</v>
      </c>
      <c r="J42" s="16">
        <v>97</v>
      </c>
      <c r="K42" s="16">
        <v>335</v>
      </c>
      <c r="L42" s="17">
        <v>432</v>
      </c>
      <c r="M42" s="18" t="s">
        <v>211</v>
      </c>
      <c r="N42" s="19">
        <v>44705</v>
      </c>
      <c r="O42" s="19">
        <v>49572</v>
      </c>
      <c r="P42" s="20">
        <v>94277</v>
      </c>
    </row>
    <row r="43" spans="1:12" s="7" customFormat="1" ht="17.25" customHeight="1">
      <c r="A43" s="15" t="s">
        <v>219</v>
      </c>
      <c r="B43" s="16">
        <v>2206</v>
      </c>
      <c r="C43" s="16">
        <v>2060</v>
      </c>
      <c r="D43" s="17">
        <v>4266</v>
      </c>
      <c r="E43" s="15" t="s">
        <v>220</v>
      </c>
      <c r="F43" s="16">
        <v>2664</v>
      </c>
      <c r="G43" s="16">
        <v>2865</v>
      </c>
      <c r="H43" s="17">
        <v>5529</v>
      </c>
      <c r="I43" s="15" t="s">
        <v>221</v>
      </c>
      <c r="J43" s="16">
        <v>14</v>
      </c>
      <c r="K43" s="16">
        <v>55</v>
      </c>
      <c r="L43" s="17">
        <v>69</v>
      </c>
    </row>
    <row r="44" spans="1:12" s="7" customFormat="1" ht="17.25" customHeight="1">
      <c r="A44" s="15" t="s">
        <v>222</v>
      </c>
      <c r="B44" s="16">
        <v>1857</v>
      </c>
      <c r="C44" s="16">
        <v>2002</v>
      </c>
      <c r="D44" s="17">
        <v>3859</v>
      </c>
      <c r="E44" s="15" t="s">
        <v>223</v>
      </c>
      <c r="F44" s="16">
        <v>2899</v>
      </c>
      <c r="G44" s="16">
        <v>3342</v>
      </c>
      <c r="H44" s="17">
        <v>6241</v>
      </c>
      <c r="I44" s="15" t="s">
        <v>224</v>
      </c>
      <c r="J44" s="16">
        <v>1</v>
      </c>
      <c r="K44" s="16">
        <v>10</v>
      </c>
      <c r="L44" s="17">
        <v>11</v>
      </c>
    </row>
    <row r="45" spans="1:16" s="7" customFormat="1" ht="17.25" customHeight="1">
      <c r="A45" s="15" t="s">
        <v>225</v>
      </c>
      <c r="B45" s="16">
        <v>2190</v>
      </c>
      <c r="C45" s="16">
        <v>2297</v>
      </c>
      <c r="D45" s="17">
        <v>4487</v>
      </c>
      <c r="E45" s="15" t="s">
        <v>226</v>
      </c>
      <c r="F45" s="16">
        <v>3177</v>
      </c>
      <c r="G45" s="16">
        <v>3911</v>
      </c>
      <c r="H45" s="17">
        <v>7088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2676</v>
      </c>
      <c r="C46" s="19">
        <v>2738</v>
      </c>
      <c r="D46" s="20">
        <v>5414</v>
      </c>
      <c r="E46" s="18" t="s">
        <v>229</v>
      </c>
      <c r="F46" s="19">
        <v>2437</v>
      </c>
      <c r="G46" s="19">
        <v>3060</v>
      </c>
      <c r="H46" s="20">
        <v>5497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35512</v>
      </c>
      <c r="B4" s="8">
        <v>17499</v>
      </c>
      <c r="C4" s="8">
        <v>18013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103</v>
      </c>
      <c r="C7" s="13">
        <v>135</v>
      </c>
      <c r="D7" s="14">
        <v>238</v>
      </c>
      <c r="E7" s="15">
        <v>30</v>
      </c>
      <c r="F7" s="16">
        <v>154</v>
      </c>
      <c r="G7" s="16">
        <v>147</v>
      </c>
      <c r="H7" s="17">
        <v>301</v>
      </c>
      <c r="I7" s="15">
        <v>60</v>
      </c>
      <c r="J7" s="16">
        <v>186</v>
      </c>
      <c r="K7" s="16">
        <v>213</v>
      </c>
      <c r="L7" s="17">
        <v>399</v>
      </c>
      <c r="M7" s="15">
        <v>90</v>
      </c>
      <c r="N7" s="16">
        <v>62</v>
      </c>
      <c r="O7" s="16">
        <v>83</v>
      </c>
      <c r="P7" s="17">
        <v>145</v>
      </c>
    </row>
    <row r="8" spans="1:16" s="7" customFormat="1" ht="17.25" customHeight="1">
      <c r="A8" s="15">
        <v>1</v>
      </c>
      <c r="B8" s="16">
        <v>121</v>
      </c>
      <c r="C8" s="16">
        <v>111</v>
      </c>
      <c r="D8" s="17">
        <v>232</v>
      </c>
      <c r="E8" s="15">
        <v>31</v>
      </c>
      <c r="F8" s="16">
        <v>144</v>
      </c>
      <c r="G8" s="16">
        <v>159</v>
      </c>
      <c r="H8" s="17">
        <v>303</v>
      </c>
      <c r="I8" s="15">
        <v>61</v>
      </c>
      <c r="J8" s="16">
        <v>191</v>
      </c>
      <c r="K8" s="16">
        <v>201</v>
      </c>
      <c r="L8" s="17">
        <v>392</v>
      </c>
      <c r="M8" s="15">
        <v>91</v>
      </c>
      <c r="N8" s="16">
        <v>34</v>
      </c>
      <c r="O8" s="16">
        <v>80</v>
      </c>
      <c r="P8" s="17">
        <v>114</v>
      </c>
    </row>
    <row r="9" spans="1:16" s="7" customFormat="1" ht="17.25" customHeight="1">
      <c r="A9" s="15">
        <v>2</v>
      </c>
      <c r="B9" s="16">
        <v>167</v>
      </c>
      <c r="C9" s="16">
        <v>145</v>
      </c>
      <c r="D9" s="17">
        <v>312</v>
      </c>
      <c r="E9" s="15">
        <v>32</v>
      </c>
      <c r="F9" s="16">
        <v>184</v>
      </c>
      <c r="G9" s="16">
        <v>176</v>
      </c>
      <c r="H9" s="17">
        <v>360</v>
      </c>
      <c r="I9" s="15">
        <v>62</v>
      </c>
      <c r="J9" s="16">
        <v>213</v>
      </c>
      <c r="K9" s="16">
        <v>228</v>
      </c>
      <c r="L9" s="17">
        <v>441</v>
      </c>
      <c r="M9" s="15">
        <v>92</v>
      </c>
      <c r="N9" s="16">
        <v>28</v>
      </c>
      <c r="O9" s="16">
        <v>88</v>
      </c>
      <c r="P9" s="17">
        <v>116</v>
      </c>
    </row>
    <row r="10" spans="1:16" s="7" customFormat="1" ht="17.25" customHeight="1">
      <c r="A10" s="15">
        <v>3</v>
      </c>
      <c r="B10" s="16">
        <v>135</v>
      </c>
      <c r="C10" s="16">
        <v>158</v>
      </c>
      <c r="D10" s="17">
        <v>293</v>
      </c>
      <c r="E10" s="15">
        <v>33</v>
      </c>
      <c r="F10" s="16">
        <v>195</v>
      </c>
      <c r="G10" s="16">
        <v>204</v>
      </c>
      <c r="H10" s="17">
        <v>399</v>
      </c>
      <c r="I10" s="15">
        <v>63</v>
      </c>
      <c r="J10" s="16">
        <v>187</v>
      </c>
      <c r="K10" s="16">
        <v>209</v>
      </c>
      <c r="L10" s="17">
        <v>396</v>
      </c>
      <c r="M10" s="15">
        <v>93</v>
      </c>
      <c r="N10" s="16">
        <v>19</v>
      </c>
      <c r="O10" s="16">
        <v>66</v>
      </c>
      <c r="P10" s="17">
        <v>85</v>
      </c>
    </row>
    <row r="11" spans="1:16" s="7" customFormat="1" ht="17.25" customHeight="1">
      <c r="A11" s="15">
        <v>4</v>
      </c>
      <c r="B11" s="16">
        <v>148</v>
      </c>
      <c r="C11" s="16">
        <v>134</v>
      </c>
      <c r="D11" s="17">
        <v>282</v>
      </c>
      <c r="E11" s="15">
        <v>34</v>
      </c>
      <c r="F11" s="16">
        <v>213</v>
      </c>
      <c r="G11" s="16">
        <v>194</v>
      </c>
      <c r="H11" s="17">
        <v>407</v>
      </c>
      <c r="I11" s="15">
        <v>64</v>
      </c>
      <c r="J11" s="16">
        <v>216</v>
      </c>
      <c r="K11" s="16">
        <v>241</v>
      </c>
      <c r="L11" s="17">
        <v>457</v>
      </c>
      <c r="M11" s="15">
        <v>94</v>
      </c>
      <c r="N11" s="16">
        <v>8</v>
      </c>
      <c r="O11" s="16">
        <v>51</v>
      </c>
      <c r="P11" s="17">
        <v>59</v>
      </c>
    </row>
    <row r="12" spans="1:16" s="7" customFormat="1" ht="17.25" customHeight="1">
      <c r="A12" s="15">
        <v>5</v>
      </c>
      <c r="B12" s="16">
        <v>175</v>
      </c>
      <c r="C12" s="16">
        <v>159</v>
      </c>
      <c r="D12" s="17">
        <v>334</v>
      </c>
      <c r="E12" s="15">
        <v>35</v>
      </c>
      <c r="F12" s="16">
        <v>221</v>
      </c>
      <c r="G12" s="16">
        <v>192</v>
      </c>
      <c r="H12" s="17">
        <v>413</v>
      </c>
      <c r="I12" s="15">
        <v>65</v>
      </c>
      <c r="J12" s="16">
        <v>236</v>
      </c>
      <c r="K12" s="16">
        <v>272</v>
      </c>
      <c r="L12" s="17">
        <v>508</v>
      </c>
      <c r="M12" s="15">
        <v>95</v>
      </c>
      <c r="N12" s="16">
        <v>9</v>
      </c>
      <c r="O12" s="16">
        <v>48</v>
      </c>
      <c r="P12" s="17">
        <v>57</v>
      </c>
    </row>
    <row r="13" spans="1:16" s="7" customFormat="1" ht="17.25" customHeight="1">
      <c r="A13" s="15">
        <v>6</v>
      </c>
      <c r="B13" s="16">
        <v>180</v>
      </c>
      <c r="C13" s="16">
        <v>159</v>
      </c>
      <c r="D13" s="17">
        <v>339</v>
      </c>
      <c r="E13" s="15">
        <v>36</v>
      </c>
      <c r="F13" s="16">
        <v>215</v>
      </c>
      <c r="G13" s="16">
        <v>233</v>
      </c>
      <c r="H13" s="17">
        <v>448</v>
      </c>
      <c r="I13" s="15">
        <v>66</v>
      </c>
      <c r="J13" s="16">
        <v>252</v>
      </c>
      <c r="K13" s="16">
        <v>249</v>
      </c>
      <c r="L13" s="17">
        <v>501</v>
      </c>
      <c r="M13" s="15">
        <v>96</v>
      </c>
      <c r="N13" s="16">
        <v>8</v>
      </c>
      <c r="O13" s="16">
        <v>36</v>
      </c>
      <c r="P13" s="17">
        <v>44</v>
      </c>
    </row>
    <row r="14" spans="1:16" s="7" customFormat="1" ht="17.25" customHeight="1">
      <c r="A14" s="15">
        <v>7</v>
      </c>
      <c r="B14" s="16">
        <v>170</v>
      </c>
      <c r="C14" s="16">
        <v>180</v>
      </c>
      <c r="D14" s="17">
        <v>350</v>
      </c>
      <c r="E14" s="15">
        <v>37</v>
      </c>
      <c r="F14" s="16">
        <v>216</v>
      </c>
      <c r="G14" s="16">
        <v>223</v>
      </c>
      <c r="H14" s="17">
        <v>439</v>
      </c>
      <c r="I14" s="15">
        <v>67</v>
      </c>
      <c r="J14" s="16">
        <v>232</v>
      </c>
      <c r="K14" s="16">
        <v>251</v>
      </c>
      <c r="L14" s="17">
        <v>483</v>
      </c>
      <c r="M14" s="15">
        <v>97</v>
      </c>
      <c r="N14" s="16">
        <v>7</v>
      </c>
      <c r="O14" s="16">
        <v>24</v>
      </c>
      <c r="P14" s="17">
        <v>31</v>
      </c>
    </row>
    <row r="15" spans="1:16" s="7" customFormat="1" ht="17.25" customHeight="1">
      <c r="A15" s="15">
        <v>8</v>
      </c>
      <c r="B15" s="16">
        <v>160</v>
      </c>
      <c r="C15" s="16">
        <v>160</v>
      </c>
      <c r="D15" s="17">
        <v>320</v>
      </c>
      <c r="E15" s="15">
        <v>38</v>
      </c>
      <c r="F15" s="16">
        <v>244</v>
      </c>
      <c r="G15" s="16">
        <v>209</v>
      </c>
      <c r="H15" s="17">
        <v>453</v>
      </c>
      <c r="I15" s="15">
        <v>68</v>
      </c>
      <c r="J15" s="16">
        <v>225</v>
      </c>
      <c r="K15" s="16">
        <v>259</v>
      </c>
      <c r="L15" s="17">
        <v>484</v>
      </c>
      <c r="M15" s="15">
        <v>98</v>
      </c>
      <c r="N15" s="16">
        <v>3</v>
      </c>
      <c r="O15" s="16">
        <v>20</v>
      </c>
      <c r="P15" s="17">
        <v>23</v>
      </c>
    </row>
    <row r="16" spans="1:16" s="7" customFormat="1" ht="17.25" customHeight="1">
      <c r="A16" s="15">
        <v>9</v>
      </c>
      <c r="B16" s="16">
        <v>173</v>
      </c>
      <c r="C16" s="16">
        <v>189</v>
      </c>
      <c r="D16" s="17">
        <v>362</v>
      </c>
      <c r="E16" s="15">
        <v>39</v>
      </c>
      <c r="F16" s="16">
        <v>253</v>
      </c>
      <c r="G16" s="16">
        <v>227</v>
      </c>
      <c r="H16" s="17">
        <v>480</v>
      </c>
      <c r="I16" s="15">
        <v>69</v>
      </c>
      <c r="J16" s="16">
        <v>253</v>
      </c>
      <c r="K16" s="16">
        <v>318</v>
      </c>
      <c r="L16" s="17">
        <v>571</v>
      </c>
      <c r="M16" s="15">
        <v>99</v>
      </c>
      <c r="N16" s="16">
        <v>3</v>
      </c>
      <c r="O16" s="16">
        <v>12</v>
      </c>
      <c r="P16" s="17">
        <v>15</v>
      </c>
    </row>
    <row r="17" spans="1:16" s="7" customFormat="1" ht="17.25" customHeight="1">
      <c r="A17" s="15">
        <v>10</v>
      </c>
      <c r="B17" s="16">
        <v>167</v>
      </c>
      <c r="C17" s="16">
        <v>161</v>
      </c>
      <c r="D17" s="17">
        <v>328</v>
      </c>
      <c r="E17" s="15">
        <v>40</v>
      </c>
      <c r="F17" s="16">
        <v>245</v>
      </c>
      <c r="G17" s="16">
        <v>253</v>
      </c>
      <c r="H17" s="17">
        <v>498</v>
      </c>
      <c r="I17" s="15">
        <v>70</v>
      </c>
      <c r="J17" s="16">
        <v>277</v>
      </c>
      <c r="K17" s="16">
        <v>309</v>
      </c>
      <c r="L17" s="17">
        <v>586</v>
      </c>
      <c r="M17" s="15">
        <v>100</v>
      </c>
      <c r="N17" s="16">
        <v>2</v>
      </c>
      <c r="O17" s="16">
        <v>13</v>
      </c>
      <c r="P17" s="17">
        <v>15</v>
      </c>
    </row>
    <row r="18" spans="1:16" s="7" customFormat="1" ht="17.25" customHeight="1">
      <c r="A18" s="15">
        <v>11</v>
      </c>
      <c r="B18" s="16">
        <v>163</v>
      </c>
      <c r="C18" s="16">
        <v>185</v>
      </c>
      <c r="D18" s="17">
        <v>348</v>
      </c>
      <c r="E18" s="15">
        <v>41</v>
      </c>
      <c r="F18" s="16">
        <v>276</v>
      </c>
      <c r="G18" s="16">
        <v>225</v>
      </c>
      <c r="H18" s="17">
        <v>501</v>
      </c>
      <c r="I18" s="15">
        <v>71</v>
      </c>
      <c r="J18" s="16">
        <v>315</v>
      </c>
      <c r="K18" s="16">
        <v>303</v>
      </c>
      <c r="L18" s="17">
        <v>618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>
      <c r="A19" s="15">
        <v>12</v>
      </c>
      <c r="B19" s="16">
        <v>183</v>
      </c>
      <c r="C19" s="16">
        <v>158</v>
      </c>
      <c r="D19" s="17">
        <v>341</v>
      </c>
      <c r="E19" s="15">
        <v>42</v>
      </c>
      <c r="F19" s="16">
        <v>305</v>
      </c>
      <c r="G19" s="16">
        <v>256</v>
      </c>
      <c r="H19" s="17">
        <v>561</v>
      </c>
      <c r="I19" s="15">
        <v>72</v>
      </c>
      <c r="J19" s="16">
        <v>267</v>
      </c>
      <c r="K19" s="16">
        <v>294</v>
      </c>
      <c r="L19" s="17">
        <v>561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153</v>
      </c>
      <c r="C20" s="16">
        <v>165</v>
      </c>
      <c r="D20" s="17">
        <v>318</v>
      </c>
      <c r="E20" s="15">
        <v>43</v>
      </c>
      <c r="F20" s="16">
        <v>276</v>
      </c>
      <c r="G20" s="16">
        <v>250</v>
      </c>
      <c r="H20" s="17">
        <v>526</v>
      </c>
      <c r="I20" s="15">
        <v>73</v>
      </c>
      <c r="J20" s="16">
        <v>285</v>
      </c>
      <c r="K20" s="16">
        <v>303</v>
      </c>
      <c r="L20" s="17">
        <v>588</v>
      </c>
      <c r="M20" s="15">
        <v>103</v>
      </c>
      <c r="N20" s="16">
        <v>2</v>
      </c>
      <c r="O20" s="16">
        <v>1</v>
      </c>
      <c r="P20" s="17">
        <v>3</v>
      </c>
    </row>
    <row r="21" spans="1:16" s="7" customFormat="1" ht="17.25" customHeight="1">
      <c r="A21" s="15">
        <v>14</v>
      </c>
      <c r="B21" s="16">
        <v>154</v>
      </c>
      <c r="C21" s="16">
        <v>152</v>
      </c>
      <c r="D21" s="17">
        <v>306</v>
      </c>
      <c r="E21" s="15">
        <v>44</v>
      </c>
      <c r="F21" s="16">
        <v>302</v>
      </c>
      <c r="G21" s="16">
        <v>265</v>
      </c>
      <c r="H21" s="17">
        <v>567</v>
      </c>
      <c r="I21" s="15">
        <v>74</v>
      </c>
      <c r="J21" s="16">
        <v>160</v>
      </c>
      <c r="K21" s="16">
        <v>171</v>
      </c>
      <c r="L21" s="17">
        <v>331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140</v>
      </c>
      <c r="C22" s="16">
        <v>130</v>
      </c>
      <c r="D22" s="17">
        <v>270</v>
      </c>
      <c r="E22" s="15">
        <v>45</v>
      </c>
      <c r="F22" s="16">
        <v>259</v>
      </c>
      <c r="G22" s="16">
        <v>251</v>
      </c>
      <c r="H22" s="17">
        <v>510</v>
      </c>
      <c r="I22" s="15">
        <v>75</v>
      </c>
      <c r="J22" s="16">
        <v>168</v>
      </c>
      <c r="K22" s="16">
        <v>178</v>
      </c>
      <c r="L22" s="17">
        <v>346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138</v>
      </c>
      <c r="C23" s="16">
        <v>162</v>
      </c>
      <c r="D23" s="17">
        <v>300</v>
      </c>
      <c r="E23" s="15">
        <v>46</v>
      </c>
      <c r="F23" s="16">
        <v>271</v>
      </c>
      <c r="G23" s="16">
        <v>295</v>
      </c>
      <c r="H23" s="17">
        <v>566</v>
      </c>
      <c r="I23" s="15">
        <v>76</v>
      </c>
      <c r="J23" s="16">
        <v>192</v>
      </c>
      <c r="K23" s="16">
        <v>221</v>
      </c>
      <c r="L23" s="17">
        <v>413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154</v>
      </c>
      <c r="C24" s="16">
        <v>126</v>
      </c>
      <c r="D24" s="17">
        <v>280</v>
      </c>
      <c r="E24" s="15">
        <v>47</v>
      </c>
      <c r="F24" s="16">
        <v>278</v>
      </c>
      <c r="G24" s="16">
        <v>258</v>
      </c>
      <c r="H24" s="17">
        <v>536</v>
      </c>
      <c r="I24" s="15">
        <v>77</v>
      </c>
      <c r="J24" s="16">
        <v>187</v>
      </c>
      <c r="K24" s="16">
        <v>186</v>
      </c>
      <c r="L24" s="17">
        <v>373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213</v>
      </c>
      <c r="C25" s="16">
        <v>154</v>
      </c>
      <c r="D25" s="17">
        <v>367</v>
      </c>
      <c r="E25" s="15">
        <v>48</v>
      </c>
      <c r="F25" s="16">
        <v>240</v>
      </c>
      <c r="G25" s="16">
        <v>215</v>
      </c>
      <c r="H25" s="17">
        <v>455</v>
      </c>
      <c r="I25" s="15">
        <v>78</v>
      </c>
      <c r="J25" s="16">
        <v>179</v>
      </c>
      <c r="K25" s="16">
        <v>208</v>
      </c>
      <c r="L25" s="17">
        <v>387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227</v>
      </c>
      <c r="C26" s="16">
        <v>202</v>
      </c>
      <c r="D26" s="17">
        <v>429</v>
      </c>
      <c r="E26" s="15">
        <v>49</v>
      </c>
      <c r="F26" s="16">
        <v>246</v>
      </c>
      <c r="G26" s="16">
        <v>242</v>
      </c>
      <c r="H26" s="17">
        <v>488</v>
      </c>
      <c r="I26" s="15">
        <v>79</v>
      </c>
      <c r="J26" s="16">
        <v>153</v>
      </c>
      <c r="K26" s="16">
        <v>181</v>
      </c>
      <c r="L26" s="17">
        <v>334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275</v>
      </c>
      <c r="C27" s="16">
        <v>198</v>
      </c>
      <c r="D27" s="17">
        <v>473</v>
      </c>
      <c r="E27" s="15">
        <v>50</v>
      </c>
      <c r="F27" s="16">
        <v>233</v>
      </c>
      <c r="G27" s="16">
        <v>192</v>
      </c>
      <c r="H27" s="17">
        <v>425</v>
      </c>
      <c r="I27" s="15">
        <v>80</v>
      </c>
      <c r="J27" s="16">
        <v>144</v>
      </c>
      <c r="K27" s="16">
        <v>181</v>
      </c>
      <c r="L27" s="17">
        <v>325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287</v>
      </c>
      <c r="C28" s="16">
        <v>226</v>
      </c>
      <c r="D28" s="17">
        <v>513</v>
      </c>
      <c r="E28" s="15">
        <v>51</v>
      </c>
      <c r="F28" s="16">
        <v>198</v>
      </c>
      <c r="G28" s="16">
        <v>196</v>
      </c>
      <c r="H28" s="17">
        <v>394</v>
      </c>
      <c r="I28" s="15">
        <v>81</v>
      </c>
      <c r="J28" s="16">
        <v>113</v>
      </c>
      <c r="K28" s="16">
        <v>170</v>
      </c>
      <c r="L28" s="17">
        <v>283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256</v>
      </c>
      <c r="C29" s="16">
        <v>170</v>
      </c>
      <c r="D29" s="17">
        <v>426</v>
      </c>
      <c r="E29" s="15">
        <v>52</v>
      </c>
      <c r="F29" s="16">
        <v>219</v>
      </c>
      <c r="G29" s="16">
        <v>197</v>
      </c>
      <c r="H29" s="17">
        <v>416</v>
      </c>
      <c r="I29" s="15">
        <v>82</v>
      </c>
      <c r="J29" s="16">
        <v>133</v>
      </c>
      <c r="K29" s="16">
        <v>131</v>
      </c>
      <c r="L29" s="17">
        <v>264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230</v>
      </c>
      <c r="C30" s="16">
        <v>153</v>
      </c>
      <c r="D30" s="17">
        <v>383</v>
      </c>
      <c r="E30" s="15">
        <v>53</v>
      </c>
      <c r="F30" s="16">
        <v>210</v>
      </c>
      <c r="G30" s="16">
        <v>205</v>
      </c>
      <c r="H30" s="17">
        <v>415</v>
      </c>
      <c r="I30" s="15">
        <v>83</v>
      </c>
      <c r="J30" s="16">
        <v>116</v>
      </c>
      <c r="K30" s="16">
        <v>135</v>
      </c>
      <c r="L30" s="17">
        <v>251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193</v>
      </c>
      <c r="C31" s="16">
        <v>146</v>
      </c>
      <c r="D31" s="17">
        <v>339</v>
      </c>
      <c r="E31" s="15">
        <v>54</v>
      </c>
      <c r="F31" s="16">
        <v>147</v>
      </c>
      <c r="G31" s="16">
        <v>173</v>
      </c>
      <c r="H31" s="17">
        <v>320</v>
      </c>
      <c r="I31" s="15">
        <v>84</v>
      </c>
      <c r="J31" s="16">
        <v>106</v>
      </c>
      <c r="K31" s="16">
        <v>160</v>
      </c>
      <c r="L31" s="17">
        <v>266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156</v>
      </c>
      <c r="C32" s="16">
        <v>159</v>
      </c>
      <c r="D32" s="17">
        <v>315</v>
      </c>
      <c r="E32" s="15">
        <v>55</v>
      </c>
      <c r="F32" s="16">
        <v>218</v>
      </c>
      <c r="G32" s="16">
        <v>227</v>
      </c>
      <c r="H32" s="17">
        <v>445</v>
      </c>
      <c r="I32" s="15">
        <v>85</v>
      </c>
      <c r="J32" s="16">
        <v>82</v>
      </c>
      <c r="K32" s="16">
        <v>147</v>
      </c>
      <c r="L32" s="17">
        <v>229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150</v>
      </c>
      <c r="C33" s="16">
        <v>157</v>
      </c>
      <c r="D33" s="17">
        <v>307</v>
      </c>
      <c r="E33" s="15">
        <v>56</v>
      </c>
      <c r="F33" s="16">
        <v>223</v>
      </c>
      <c r="G33" s="16">
        <v>205</v>
      </c>
      <c r="H33" s="17">
        <v>428</v>
      </c>
      <c r="I33" s="15">
        <v>86</v>
      </c>
      <c r="J33" s="16">
        <v>74</v>
      </c>
      <c r="K33" s="16">
        <v>122</v>
      </c>
      <c r="L33" s="17">
        <v>196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145</v>
      </c>
      <c r="C34" s="16">
        <v>155</v>
      </c>
      <c r="D34" s="17">
        <v>300</v>
      </c>
      <c r="E34" s="15">
        <v>57</v>
      </c>
      <c r="F34" s="16">
        <v>194</v>
      </c>
      <c r="G34" s="16">
        <v>191</v>
      </c>
      <c r="H34" s="17">
        <v>385</v>
      </c>
      <c r="I34" s="15">
        <v>87</v>
      </c>
      <c r="J34" s="16">
        <v>55</v>
      </c>
      <c r="K34" s="16">
        <v>144</v>
      </c>
      <c r="L34" s="17">
        <v>199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165</v>
      </c>
      <c r="C35" s="16">
        <v>154</v>
      </c>
      <c r="D35" s="17">
        <v>319</v>
      </c>
      <c r="E35" s="15">
        <v>58</v>
      </c>
      <c r="F35" s="16">
        <v>193</v>
      </c>
      <c r="G35" s="16">
        <v>197</v>
      </c>
      <c r="H35" s="17">
        <v>390</v>
      </c>
      <c r="I35" s="15">
        <v>88</v>
      </c>
      <c r="J35" s="16">
        <v>53</v>
      </c>
      <c r="K35" s="16">
        <v>131</v>
      </c>
      <c r="L35" s="17">
        <v>184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162</v>
      </c>
      <c r="C36" s="19">
        <v>155</v>
      </c>
      <c r="D36" s="20">
        <v>317</v>
      </c>
      <c r="E36" s="18">
        <v>59</v>
      </c>
      <c r="F36" s="19">
        <v>191</v>
      </c>
      <c r="G36" s="19">
        <v>182</v>
      </c>
      <c r="H36" s="20">
        <v>373</v>
      </c>
      <c r="I36" s="18">
        <v>89</v>
      </c>
      <c r="J36" s="19">
        <v>58</v>
      </c>
      <c r="K36" s="19">
        <v>121</v>
      </c>
      <c r="L36" s="20">
        <v>179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674</v>
      </c>
      <c r="C39" s="16">
        <v>683</v>
      </c>
      <c r="D39" s="17">
        <v>1357</v>
      </c>
      <c r="E39" s="15" t="s">
        <v>275</v>
      </c>
      <c r="F39" s="16">
        <v>1404</v>
      </c>
      <c r="G39" s="16">
        <v>1249</v>
      </c>
      <c r="H39" s="17">
        <v>2653</v>
      </c>
      <c r="I39" s="15" t="s">
        <v>276</v>
      </c>
      <c r="J39" s="16">
        <v>612</v>
      </c>
      <c r="K39" s="16">
        <v>777</v>
      </c>
      <c r="L39" s="17">
        <v>1389</v>
      </c>
      <c r="M39" s="15" t="s">
        <v>277</v>
      </c>
      <c r="N39" s="16">
        <v>2352</v>
      </c>
      <c r="O39" s="16">
        <v>2351</v>
      </c>
      <c r="P39" s="17">
        <v>4703</v>
      </c>
    </row>
    <row r="40" spans="1:16" s="7" customFormat="1" ht="17.25" customHeight="1">
      <c r="A40" s="15" t="s">
        <v>278</v>
      </c>
      <c r="B40" s="16">
        <v>858</v>
      </c>
      <c r="C40" s="16">
        <v>847</v>
      </c>
      <c r="D40" s="17">
        <v>1705</v>
      </c>
      <c r="E40" s="15" t="s">
        <v>279</v>
      </c>
      <c r="F40" s="16">
        <v>1294</v>
      </c>
      <c r="G40" s="16">
        <v>1261</v>
      </c>
      <c r="H40" s="17">
        <v>2555</v>
      </c>
      <c r="I40" s="15" t="s">
        <v>280</v>
      </c>
      <c r="J40" s="16">
        <v>322</v>
      </c>
      <c r="K40" s="16">
        <v>665</v>
      </c>
      <c r="L40" s="17">
        <v>987</v>
      </c>
      <c r="M40" s="15" t="s">
        <v>281</v>
      </c>
      <c r="N40" s="16">
        <v>10647</v>
      </c>
      <c r="O40" s="16">
        <v>9978</v>
      </c>
      <c r="P40" s="17">
        <v>20625</v>
      </c>
    </row>
    <row r="41" spans="1:16" s="7" customFormat="1" ht="17.25" customHeight="1">
      <c r="A41" s="15" t="s">
        <v>282</v>
      </c>
      <c r="B41" s="16">
        <v>820</v>
      </c>
      <c r="C41" s="16">
        <v>821</v>
      </c>
      <c r="D41" s="17">
        <v>1641</v>
      </c>
      <c r="E41" s="15" t="s">
        <v>283</v>
      </c>
      <c r="F41" s="16">
        <v>1007</v>
      </c>
      <c r="G41" s="16">
        <v>963</v>
      </c>
      <c r="H41" s="17">
        <v>1970</v>
      </c>
      <c r="I41" s="15" t="s">
        <v>284</v>
      </c>
      <c r="J41" s="16">
        <v>151</v>
      </c>
      <c r="K41" s="16">
        <v>368</v>
      </c>
      <c r="L41" s="17">
        <v>519</v>
      </c>
      <c r="M41" s="15" t="s">
        <v>214</v>
      </c>
      <c r="N41" s="16">
        <v>4500</v>
      </c>
      <c r="O41" s="16">
        <v>5684</v>
      </c>
      <c r="P41" s="17">
        <v>10184</v>
      </c>
    </row>
    <row r="42" spans="1:16" s="7" customFormat="1" ht="17.25" customHeight="1">
      <c r="A42" s="15" t="s">
        <v>216</v>
      </c>
      <c r="B42" s="16">
        <v>872</v>
      </c>
      <c r="C42" s="16">
        <v>774</v>
      </c>
      <c r="D42" s="17">
        <v>1646</v>
      </c>
      <c r="E42" s="15" t="s">
        <v>217</v>
      </c>
      <c r="F42" s="16">
        <v>1019</v>
      </c>
      <c r="G42" s="16">
        <v>1002</v>
      </c>
      <c r="H42" s="17">
        <v>2021</v>
      </c>
      <c r="I42" s="15" t="s">
        <v>218</v>
      </c>
      <c r="J42" s="16">
        <v>30</v>
      </c>
      <c r="K42" s="16">
        <v>140</v>
      </c>
      <c r="L42" s="17">
        <v>170</v>
      </c>
      <c r="M42" s="18" t="s">
        <v>211</v>
      </c>
      <c r="N42" s="19">
        <v>17499</v>
      </c>
      <c r="O42" s="19">
        <v>18013</v>
      </c>
      <c r="P42" s="20">
        <v>35512</v>
      </c>
    </row>
    <row r="43" spans="1:12" s="7" customFormat="1" ht="17.25" customHeight="1">
      <c r="A43" s="15" t="s">
        <v>219</v>
      </c>
      <c r="B43" s="16">
        <v>1241</v>
      </c>
      <c r="C43" s="16">
        <v>893</v>
      </c>
      <c r="D43" s="17">
        <v>2134</v>
      </c>
      <c r="E43" s="15" t="s">
        <v>220</v>
      </c>
      <c r="F43" s="16">
        <v>993</v>
      </c>
      <c r="G43" s="16">
        <v>1092</v>
      </c>
      <c r="H43" s="17">
        <v>2085</v>
      </c>
      <c r="I43" s="15" t="s">
        <v>221</v>
      </c>
      <c r="J43" s="16">
        <v>4</v>
      </c>
      <c r="K43" s="16">
        <v>30</v>
      </c>
      <c r="L43" s="17">
        <v>34</v>
      </c>
    </row>
    <row r="44" spans="1:12" s="7" customFormat="1" ht="17.25" customHeight="1">
      <c r="A44" s="15" t="s">
        <v>222</v>
      </c>
      <c r="B44" s="16">
        <v>778</v>
      </c>
      <c r="C44" s="16">
        <v>780</v>
      </c>
      <c r="D44" s="17">
        <v>1558</v>
      </c>
      <c r="E44" s="15" t="s">
        <v>223</v>
      </c>
      <c r="F44" s="16">
        <v>1198</v>
      </c>
      <c r="G44" s="16">
        <v>1349</v>
      </c>
      <c r="H44" s="17">
        <v>2547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890</v>
      </c>
      <c r="C45" s="16">
        <v>880</v>
      </c>
      <c r="D45" s="17">
        <v>1770</v>
      </c>
      <c r="E45" s="15" t="s">
        <v>226</v>
      </c>
      <c r="F45" s="16">
        <v>1304</v>
      </c>
      <c r="G45" s="16">
        <v>1380</v>
      </c>
      <c r="H45" s="17">
        <v>2684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1149</v>
      </c>
      <c r="C46" s="19">
        <v>1084</v>
      </c>
      <c r="D46" s="20">
        <v>2233</v>
      </c>
      <c r="E46" s="18" t="s">
        <v>229</v>
      </c>
      <c r="F46" s="19">
        <v>879</v>
      </c>
      <c r="G46" s="19">
        <v>974</v>
      </c>
      <c r="H46" s="20">
        <v>1853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26550</v>
      </c>
      <c r="B4" s="8">
        <v>12984</v>
      </c>
      <c r="C4" s="8">
        <v>13566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124</v>
      </c>
      <c r="C7" s="13">
        <v>96</v>
      </c>
      <c r="D7" s="14">
        <v>220</v>
      </c>
      <c r="E7" s="15">
        <v>30</v>
      </c>
      <c r="F7" s="16">
        <v>143</v>
      </c>
      <c r="G7" s="16">
        <v>137</v>
      </c>
      <c r="H7" s="17">
        <v>280</v>
      </c>
      <c r="I7" s="15">
        <v>60</v>
      </c>
      <c r="J7" s="16">
        <v>158</v>
      </c>
      <c r="K7" s="16">
        <v>180</v>
      </c>
      <c r="L7" s="17">
        <v>338</v>
      </c>
      <c r="M7" s="15">
        <v>90</v>
      </c>
      <c r="N7" s="16">
        <v>27</v>
      </c>
      <c r="O7" s="16">
        <v>63</v>
      </c>
      <c r="P7" s="17">
        <v>90</v>
      </c>
    </row>
    <row r="8" spans="1:16" s="7" customFormat="1" ht="17.25" customHeight="1">
      <c r="A8" s="15">
        <v>1</v>
      </c>
      <c r="B8" s="16">
        <v>119</v>
      </c>
      <c r="C8" s="16">
        <v>96</v>
      </c>
      <c r="D8" s="17">
        <v>215</v>
      </c>
      <c r="E8" s="15">
        <v>31</v>
      </c>
      <c r="F8" s="16">
        <v>148</v>
      </c>
      <c r="G8" s="16">
        <v>141</v>
      </c>
      <c r="H8" s="17">
        <v>289</v>
      </c>
      <c r="I8" s="15">
        <v>61</v>
      </c>
      <c r="J8" s="16">
        <v>159</v>
      </c>
      <c r="K8" s="16">
        <v>178</v>
      </c>
      <c r="L8" s="17">
        <v>337</v>
      </c>
      <c r="M8" s="15">
        <v>91</v>
      </c>
      <c r="N8" s="16">
        <v>17</v>
      </c>
      <c r="O8" s="16">
        <v>60</v>
      </c>
      <c r="P8" s="17">
        <v>77</v>
      </c>
    </row>
    <row r="9" spans="1:16" s="7" customFormat="1" ht="17.25" customHeight="1">
      <c r="A9" s="15">
        <v>2</v>
      </c>
      <c r="B9" s="16">
        <v>119</v>
      </c>
      <c r="C9" s="16">
        <v>90</v>
      </c>
      <c r="D9" s="17">
        <v>209</v>
      </c>
      <c r="E9" s="15">
        <v>32</v>
      </c>
      <c r="F9" s="16">
        <v>143</v>
      </c>
      <c r="G9" s="16">
        <v>139</v>
      </c>
      <c r="H9" s="17">
        <v>282</v>
      </c>
      <c r="I9" s="15">
        <v>62</v>
      </c>
      <c r="J9" s="16">
        <v>161</v>
      </c>
      <c r="K9" s="16">
        <v>148</v>
      </c>
      <c r="L9" s="17">
        <v>309</v>
      </c>
      <c r="M9" s="15">
        <v>92</v>
      </c>
      <c r="N9" s="16">
        <v>21</v>
      </c>
      <c r="O9" s="16">
        <v>50</v>
      </c>
      <c r="P9" s="17">
        <v>71</v>
      </c>
    </row>
    <row r="10" spans="1:16" s="7" customFormat="1" ht="17.25" customHeight="1">
      <c r="A10" s="15">
        <v>3</v>
      </c>
      <c r="B10" s="16">
        <v>121</v>
      </c>
      <c r="C10" s="16">
        <v>111</v>
      </c>
      <c r="D10" s="17">
        <v>232</v>
      </c>
      <c r="E10" s="15">
        <v>33</v>
      </c>
      <c r="F10" s="16">
        <v>167</v>
      </c>
      <c r="G10" s="16">
        <v>167</v>
      </c>
      <c r="H10" s="17">
        <v>334</v>
      </c>
      <c r="I10" s="15">
        <v>63</v>
      </c>
      <c r="J10" s="16">
        <v>140</v>
      </c>
      <c r="K10" s="16">
        <v>177</v>
      </c>
      <c r="L10" s="17">
        <v>317</v>
      </c>
      <c r="M10" s="15">
        <v>93</v>
      </c>
      <c r="N10" s="16">
        <v>10</v>
      </c>
      <c r="O10" s="16">
        <v>50</v>
      </c>
      <c r="P10" s="17">
        <v>60</v>
      </c>
    </row>
    <row r="11" spans="1:16" s="7" customFormat="1" ht="17.25" customHeight="1">
      <c r="A11" s="15">
        <v>4</v>
      </c>
      <c r="B11" s="16">
        <v>121</v>
      </c>
      <c r="C11" s="16">
        <v>102</v>
      </c>
      <c r="D11" s="17">
        <v>223</v>
      </c>
      <c r="E11" s="15">
        <v>34</v>
      </c>
      <c r="F11" s="16">
        <v>169</v>
      </c>
      <c r="G11" s="16">
        <v>174</v>
      </c>
      <c r="H11" s="17">
        <v>343</v>
      </c>
      <c r="I11" s="15">
        <v>64</v>
      </c>
      <c r="J11" s="16">
        <v>191</v>
      </c>
      <c r="K11" s="16">
        <v>154</v>
      </c>
      <c r="L11" s="17">
        <v>345</v>
      </c>
      <c r="M11" s="15">
        <v>94</v>
      </c>
      <c r="N11" s="16">
        <v>7</v>
      </c>
      <c r="O11" s="16">
        <v>37</v>
      </c>
      <c r="P11" s="17">
        <v>44</v>
      </c>
    </row>
    <row r="12" spans="1:16" s="7" customFormat="1" ht="17.25" customHeight="1">
      <c r="A12" s="15">
        <v>5</v>
      </c>
      <c r="B12" s="16">
        <v>104</v>
      </c>
      <c r="C12" s="16">
        <v>114</v>
      </c>
      <c r="D12" s="17">
        <v>218</v>
      </c>
      <c r="E12" s="15">
        <v>35</v>
      </c>
      <c r="F12" s="16">
        <v>151</v>
      </c>
      <c r="G12" s="16">
        <v>142</v>
      </c>
      <c r="H12" s="17">
        <v>293</v>
      </c>
      <c r="I12" s="15">
        <v>65</v>
      </c>
      <c r="J12" s="16">
        <v>193</v>
      </c>
      <c r="K12" s="16">
        <v>177</v>
      </c>
      <c r="L12" s="17">
        <v>370</v>
      </c>
      <c r="M12" s="15">
        <v>95</v>
      </c>
      <c r="N12" s="16">
        <v>4</v>
      </c>
      <c r="O12" s="16">
        <v>26</v>
      </c>
      <c r="P12" s="17">
        <v>30</v>
      </c>
    </row>
    <row r="13" spans="1:16" s="7" customFormat="1" ht="17.25" customHeight="1">
      <c r="A13" s="15">
        <v>6</v>
      </c>
      <c r="B13" s="16">
        <v>102</v>
      </c>
      <c r="C13" s="16">
        <v>109</v>
      </c>
      <c r="D13" s="17">
        <v>211</v>
      </c>
      <c r="E13" s="15">
        <v>36</v>
      </c>
      <c r="F13" s="16">
        <v>178</v>
      </c>
      <c r="G13" s="16">
        <v>182</v>
      </c>
      <c r="H13" s="17">
        <v>360</v>
      </c>
      <c r="I13" s="15">
        <v>66</v>
      </c>
      <c r="J13" s="16">
        <v>165</v>
      </c>
      <c r="K13" s="16">
        <v>154</v>
      </c>
      <c r="L13" s="17">
        <v>319</v>
      </c>
      <c r="M13" s="15">
        <v>96</v>
      </c>
      <c r="N13" s="16">
        <v>3</v>
      </c>
      <c r="O13" s="16">
        <v>20</v>
      </c>
      <c r="P13" s="17">
        <v>23</v>
      </c>
    </row>
    <row r="14" spans="1:16" s="7" customFormat="1" ht="17.25" customHeight="1">
      <c r="A14" s="15">
        <v>7</v>
      </c>
      <c r="B14" s="16">
        <v>113</v>
      </c>
      <c r="C14" s="16">
        <v>99</v>
      </c>
      <c r="D14" s="17">
        <v>212</v>
      </c>
      <c r="E14" s="15">
        <v>37</v>
      </c>
      <c r="F14" s="16">
        <v>193</v>
      </c>
      <c r="G14" s="16">
        <v>166</v>
      </c>
      <c r="H14" s="17">
        <v>359</v>
      </c>
      <c r="I14" s="15">
        <v>67</v>
      </c>
      <c r="J14" s="16">
        <v>175</v>
      </c>
      <c r="K14" s="16">
        <v>192</v>
      </c>
      <c r="L14" s="17">
        <v>367</v>
      </c>
      <c r="M14" s="15">
        <v>97</v>
      </c>
      <c r="N14" s="16">
        <v>1</v>
      </c>
      <c r="O14" s="16">
        <v>15</v>
      </c>
      <c r="P14" s="17">
        <v>16</v>
      </c>
    </row>
    <row r="15" spans="1:16" s="7" customFormat="1" ht="17.25" customHeight="1">
      <c r="A15" s="15">
        <v>8</v>
      </c>
      <c r="B15" s="16">
        <v>98</v>
      </c>
      <c r="C15" s="16">
        <v>97</v>
      </c>
      <c r="D15" s="17">
        <v>195</v>
      </c>
      <c r="E15" s="15">
        <v>38</v>
      </c>
      <c r="F15" s="16">
        <v>167</v>
      </c>
      <c r="G15" s="16">
        <v>139</v>
      </c>
      <c r="H15" s="17">
        <v>306</v>
      </c>
      <c r="I15" s="15">
        <v>68</v>
      </c>
      <c r="J15" s="16">
        <v>207</v>
      </c>
      <c r="K15" s="16">
        <v>211</v>
      </c>
      <c r="L15" s="17">
        <v>418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116</v>
      </c>
      <c r="C16" s="16">
        <v>113</v>
      </c>
      <c r="D16" s="17">
        <v>229</v>
      </c>
      <c r="E16" s="15">
        <v>39</v>
      </c>
      <c r="F16" s="16">
        <v>171</v>
      </c>
      <c r="G16" s="16">
        <v>156</v>
      </c>
      <c r="H16" s="17">
        <v>327</v>
      </c>
      <c r="I16" s="15">
        <v>69</v>
      </c>
      <c r="J16" s="16">
        <v>205</v>
      </c>
      <c r="K16" s="16">
        <v>203</v>
      </c>
      <c r="L16" s="17">
        <v>408</v>
      </c>
      <c r="M16" s="15">
        <v>99</v>
      </c>
      <c r="N16" s="16">
        <v>0</v>
      </c>
      <c r="O16" s="16">
        <v>16</v>
      </c>
      <c r="P16" s="17">
        <v>16</v>
      </c>
    </row>
    <row r="17" spans="1:16" s="7" customFormat="1" ht="17.25" customHeight="1">
      <c r="A17" s="15">
        <v>10</v>
      </c>
      <c r="B17" s="16">
        <v>108</v>
      </c>
      <c r="C17" s="16">
        <v>94</v>
      </c>
      <c r="D17" s="17">
        <v>202</v>
      </c>
      <c r="E17" s="15">
        <v>40</v>
      </c>
      <c r="F17" s="16">
        <v>164</v>
      </c>
      <c r="G17" s="16">
        <v>164</v>
      </c>
      <c r="H17" s="17">
        <v>328</v>
      </c>
      <c r="I17" s="15">
        <v>70</v>
      </c>
      <c r="J17" s="16">
        <v>203</v>
      </c>
      <c r="K17" s="16">
        <v>222</v>
      </c>
      <c r="L17" s="17">
        <v>425</v>
      </c>
      <c r="M17" s="15">
        <v>100</v>
      </c>
      <c r="N17" s="16">
        <v>1</v>
      </c>
      <c r="O17" s="16">
        <v>4</v>
      </c>
      <c r="P17" s="17">
        <v>5</v>
      </c>
    </row>
    <row r="18" spans="1:16" s="7" customFormat="1" ht="17.25" customHeight="1">
      <c r="A18" s="15">
        <v>11</v>
      </c>
      <c r="B18" s="16">
        <v>108</v>
      </c>
      <c r="C18" s="16">
        <v>100</v>
      </c>
      <c r="D18" s="17">
        <v>208</v>
      </c>
      <c r="E18" s="15">
        <v>41</v>
      </c>
      <c r="F18" s="16">
        <v>166</v>
      </c>
      <c r="G18" s="16">
        <v>177</v>
      </c>
      <c r="H18" s="17">
        <v>343</v>
      </c>
      <c r="I18" s="15">
        <v>71</v>
      </c>
      <c r="J18" s="16">
        <v>200</v>
      </c>
      <c r="K18" s="16">
        <v>245</v>
      </c>
      <c r="L18" s="17">
        <v>445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133</v>
      </c>
      <c r="C19" s="16">
        <v>148</v>
      </c>
      <c r="D19" s="17">
        <v>281</v>
      </c>
      <c r="E19" s="15">
        <v>42</v>
      </c>
      <c r="F19" s="16">
        <v>170</v>
      </c>
      <c r="G19" s="16">
        <v>181</v>
      </c>
      <c r="H19" s="17">
        <v>351</v>
      </c>
      <c r="I19" s="15">
        <v>72</v>
      </c>
      <c r="J19" s="16">
        <v>201</v>
      </c>
      <c r="K19" s="16">
        <v>211</v>
      </c>
      <c r="L19" s="17">
        <v>412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98</v>
      </c>
      <c r="C20" s="16">
        <v>94</v>
      </c>
      <c r="D20" s="17">
        <v>192</v>
      </c>
      <c r="E20" s="15">
        <v>43</v>
      </c>
      <c r="F20" s="16">
        <v>184</v>
      </c>
      <c r="G20" s="16">
        <v>182</v>
      </c>
      <c r="H20" s="17">
        <v>366</v>
      </c>
      <c r="I20" s="15">
        <v>73</v>
      </c>
      <c r="J20" s="16">
        <v>215</v>
      </c>
      <c r="K20" s="16">
        <v>222</v>
      </c>
      <c r="L20" s="17">
        <v>437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127</v>
      </c>
      <c r="C21" s="16">
        <v>113</v>
      </c>
      <c r="D21" s="17">
        <v>240</v>
      </c>
      <c r="E21" s="15">
        <v>44</v>
      </c>
      <c r="F21" s="16">
        <v>202</v>
      </c>
      <c r="G21" s="16">
        <v>186</v>
      </c>
      <c r="H21" s="17">
        <v>388</v>
      </c>
      <c r="I21" s="15">
        <v>74</v>
      </c>
      <c r="J21" s="16">
        <v>120</v>
      </c>
      <c r="K21" s="16">
        <v>137</v>
      </c>
      <c r="L21" s="17">
        <v>257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102</v>
      </c>
      <c r="C22" s="16">
        <v>113</v>
      </c>
      <c r="D22" s="17">
        <v>215</v>
      </c>
      <c r="E22" s="15">
        <v>45</v>
      </c>
      <c r="F22" s="16">
        <v>211</v>
      </c>
      <c r="G22" s="16">
        <v>172</v>
      </c>
      <c r="H22" s="17">
        <v>383</v>
      </c>
      <c r="I22" s="15">
        <v>75</v>
      </c>
      <c r="J22" s="16">
        <v>103</v>
      </c>
      <c r="K22" s="16">
        <v>146</v>
      </c>
      <c r="L22" s="17">
        <v>249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113</v>
      </c>
      <c r="C23" s="16">
        <v>108</v>
      </c>
      <c r="D23" s="17">
        <v>221</v>
      </c>
      <c r="E23" s="15">
        <v>46</v>
      </c>
      <c r="F23" s="16">
        <v>222</v>
      </c>
      <c r="G23" s="16">
        <v>223</v>
      </c>
      <c r="H23" s="17">
        <v>445</v>
      </c>
      <c r="I23" s="15">
        <v>76</v>
      </c>
      <c r="J23" s="16">
        <v>132</v>
      </c>
      <c r="K23" s="16">
        <v>155</v>
      </c>
      <c r="L23" s="17">
        <v>287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141</v>
      </c>
      <c r="C24" s="16">
        <v>120</v>
      </c>
      <c r="D24" s="17">
        <v>261</v>
      </c>
      <c r="E24" s="15">
        <v>47</v>
      </c>
      <c r="F24" s="16">
        <v>211</v>
      </c>
      <c r="G24" s="16">
        <v>218</v>
      </c>
      <c r="H24" s="17">
        <v>429</v>
      </c>
      <c r="I24" s="15">
        <v>77</v>
      </c>
      <c r="J24" s="16">
        <v>122</v>
      </c>
      <c r="K24" s="16">
        <v>175</v>
      </c>
      <c r="L24" s="17">
        <v>297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129</v>
      </c>
      <c r="C25" s="16">
        <v>137</v>
      </c>
      <c r="D25" s="17">
        <v>266</v>
      </c>
      <c r="E25" s="15">
        <v>48</v>
      </c>
      <c r="F25" s="16">
        <v>204</v>
      </c>
      <c r="G25" s="16">
        <v>226</v>
      </c>
      <c r="H25" s="17">
        <v>430</v>
      </c>
      <c r="I25" s="15">
        <v>78</v>
      </c>
      <c r="J25" s="16">
        <v>121</v>
      </c>
      <c r="K25" s="16">
        <v>149</v>
      </c>
      <c r="L25" s="17">
        <v>270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133</v>
      </c>
      <c r="C26" s="16">
        <v>97</v>
      </c>
      <c r="D26" s="17">
        <v>230</v>
      </c>
      <c r="E26" s="15">
        <v>49</v>
      </c>
      <c r="F26" s="16">
        <v>203</v>
      </c>
      <c r="G26" s="16">
        <v>192</v>
      </c>
      <c r="H26" s="17">
        <v>395</v>
      </c>
      <c r="I26" s="15">
        <v>79</v>
      </c>
      <c r="J26" s="16">
        <v>135</v>
      </c>
      <c r="K26" s="16">
        <v>160</v>
      </c>
      <c r="L26" s="17">
        <v>295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150</v>
      </c>
      <c r="C27" s="16">
        <v>123</v>
      </c>
      <c r="D27" s="17">
        <v>273</v>
      </c>
      <c r="E27" s="15">
        <v>50</v>
      </c>
      <c r="F27" s="16">
        <v>214</v>
      </c>
      <c r="G27" s="16">
        <v>171</v>
      </c>
      <c r="H27" s="17">
        <v>385</v>
      </c>
      <c r="I27" s="15">
        <v>80</v>
      </c>
      <c r="J27" s="16">
        <v>109</v>
      </c>
      <c r="K27" s="16">
        <v>122</v>
      </c>
      <c r="L27" s="17">
        <v>231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104</v>
      </c>
      <c r="C28" s="16">
        <v>119</v>
      </c>
      <c r="D28" s="17">
        <v>223</v>
      </c>
      <c r="E28" s="15">
        <v>51</v>
      </c>
      <c r="F28" s="16">
        <v>191</v>
      </c>
      <c r="G28" s="16">
        <v>165</v>
      </c>
      <c r="H28" s="17">
        <v>356</v>
      </c>
      <c r="I28" s="15">
        <v>81</v>
      </c>
      <c r="J28" s="16">
        <v>97</v>
      </c>
      <c r="K28" s="16">
        <v>119</v>
      </c>
      <c r="L28" s="17">
        <v>216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115</v>
      </c>
      <c r="C29" s="16">
        <v>116</v>
      </c>
      <c r="D29" s="17">
        <v>231</v>
      </c>
      <c r="E29" s="15">
        <v>52</v>
      </c>
      <c r="F29" s="16">
        <v>196</v>
      </c>
      <c r="G29" s="16">
        <v>157</v>
      </c>
      <c r="H29" s="17">
        <v>353</v>
      </c>
      <c r="I29" s="15">
        <v>82</v>
      </c>
      <c r="J29" s="16">
        <v>101</v>
      </c>
      <c r="K29" s="16">
        <v>134</v>
      </c>
      <c r="L29" s="17">
        <v>235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125</v>
      </c>
      <c r="C30" s="16">
        <v>130</v>
      </c>
      <c r="D30" s="17">
        <v>255</v>
      </c>
      <c r="E30" s="15">
        <v>53</v>
      </c>
      <c r="F30" s="16">
        <v>191</v>
      </c>
      <c r="G30" s="16">
        <v>227</v>
      </c>
      <c r="H30" s="17">
        <v>418</v>
      </c>
      <c r="I30" s="15">
        <v>83</v>
      </c>
      <c r="J30" s="16">
        <v>82</v>
      </c>
      <c r="K30" s="16">
        <v>131</v>
      </c>
      <c r="L30" s="17">
        <v>213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116</v>
      </c>
      <c r="C31" s="16">
        <v>115</v>
      </c>
      <c r="D31" s="17">
        <v>231</v>
      </c>
      <c r="E31" s="15">
        <v>54</v>
      </c>
      <c r="F31" s="16">
        <v>143</v>
      </c>
      <c r="G31" s="16">
        <v>136</v>
      </c>
      <c r="H31" s="17">
        <v>279</v>
      </c>
      <c r="I31" s="15">
        <v>84</v>
      </c>
      <c r="J31" s="16">
        <v>88</v>
      </c>
      <c r="K31" s="16">
        <v>123</v>
      </c>
      <c r="L31" s="17">
        <v>211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109</v>
      </c>
      <c r="C32" s="16">
        <v>121</v>
      </c>
      <c r="D32" s="17">
        <v>230</v>
      </c>
      <c r="E32" s="15">
        <v>55</v>
      </c>
      <c r="F32" s="16">
        <v>183</v>
      </c>
      <c r="G32" s="16">
        <v>192</v>
      </c>
      <c r="H32" s="17">
        <v>375</v>
      </c>
      <c r="I32" s="15">
        <v>85</v>
      </c>
      <c r="J32" s="16">
        <v>70</v>
      </c>
      <c r="K32" s="16">
        <v>108</v>
      </c>
      <c r="L32" s="17">
        <v>178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111</v>
      </c>
      <c r="C33" s="16">
        <v>128</v>
      </c>
      <c r="D33" s="17">
        <v>239</v>
      </c>
      <c r="E33" s="15">
        <v>56</v>
      </c>
      <c r="F33" s="16">
        <v>138</v>
      </c>
      <c r="G33" s="16">
        <v>168</v>
      </c>
      <c r="H33" s="17">
        <v>306</v>
      </c>
      <c r="I33" s="15">
        <v>86</v>
      </c>
      <c r="J33" s="16">
        <v>52</v>
      </c>
      <c r="K33" s="16">
        <v>81</v>
      </c>
      <c r="L33" s="17">
        <v>133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121</v>
      </c>
      <c r="C34" s="16">
        <v>111</v>
      </c>
      <c r="D34" s="17">
        <v>232</v>
      </c>
      <c r="E34" s="15">
        <v>57</v>
      </c>
      <c r="F34" s="16">
        <v>157</v>
      </c>
      <c r="G34" s="16">
        <v>161</v>
      </c>
      <c r="H34" s="17">
        <v>318</v>
      </c>
      <c r="I34" s="15">
        <v>87</v>
      </c>
      <c r="J34" s="16">
        <v>54</v>
      </c>
      <c r="K34" s="16">
        <v>100</v>
      </c>
      <c r="L34" s="17">
        <v>154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130</v>
      </c>
      <c r="C35" s="16">
        <v>144</v>
      </c>
      <c r="D35" s="17">
        <v>274</v>
      </c>
      <c r="E35" s="15">
        <v>58</v>
      </c>
      <c r="F35" s="16">
        <v>155</v>
      </c>
      <c r="G35" s="16">
        <v>158</v>
      </c>
      <c r="H35" s="17">
        <v>313</v>
      </c>
      <c r="I35" s="15">
        <v>88</v>
      </c>
      <c r="J35" s="16">
        <v>45</v>
      </c>
      <c r="K35" s="16">
        <v>97</v>
      </c>
      <c r="L35" s="17">
        <v>142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133</v>
      </c>
      <c r="C36" s="19">
        <v>119</v>
      </c>
      <c r="D36" s="20">
        <v>252</v>
      </c>
      <c r="E36" s="18">
        <v>59</v>
      </c>
      <c r="F36" s="19">
        <v>174</v>
      </c>
      <c r="G36" s="19">
        <v>140</v>
      </c>
      <c r="H36" s="20">
        <v>314</v>
      </c>
      <c r="I36" s="18">
        <v>89</v>
      </c>
      <c r="J36" s="19">
        <v>37</v>
      </c>
      <c r="K36" s="19">
        <v>81</v>
      </c>
      <c r="L36" s="20">
        <v>118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604</v>
      </c>
      <c r="C39" s="16">
        <v>495</v>
      </c>
      <c r="D39" s="17">
        <v>1099</v>
      </c>
      <c r="E39" s="15" t="s">
        <v>143</v>
      </c>
      <c r="F39" s="16">
        <v>886</v>
      </c>
      <c r="G39" s="16">
        <v>890</v>
      </c>
      <c r="H39" s="17">
        <v>1776</v>
      </c>
      <c r="I39" s="15" t="s">
        <v>144</v>
      </c>
      <c r="J39" s="16">
        <v>477</v>
      </c>
      <c r="K39" s="16">
        <v>629</v>
      </c>
      <c r="L39" s="17">
        <v>1106</v>
      </c>
      <c r="M39" s="15" t="s">
        <v>145</v>
      </c>
      <c r="N39" s="16">
        <v>1711</v>
      </c>
      <c r="O39" s="16">
        <v>1576</v>
      </c>
      <c r="P39" s="17">
        <v>3287</v>
      </c>
    </row>
    <row r="40" spans="1:16" s="7" customFormat="1" ht="17.25" customHeight="1">
      <c r="A40" s="15" t="s">
        <v>146</v>
      </c>
      <c r="B40" s="16">
        <v>533</v>
      </c>
      <c r="C40" s="16">
        <v>532</v>
      </c>
      <c r="D40" s="17">
        <v>1065</v>
      </c>
      <c r="E40" s="15" t="s">
        <v>147</v>
      </c>
      <c r="F40" s="16">
        <v>1051</v>
      </c>
      <c r="G40" s="16">
        <v>1031</v>
      </c>
      <c r="H40" s="17">
        <v>2082</v>
      </c>
      <c r="I40" s="15" t="s">
        <v>148</v>
      </c>
      <c r="J40" s="16">
        <v>258</v>
      </c>
      <c r="K40" s="16">
        <v>467</v>
      </c>
      <c r="L40" s="17">
        <v>725</v>
      </c>
      <c r="M40" s="15" t="s">
        <v>149</v>
      </c>
      <c r="N40" s="16">
        <v>7950</v>
      </c>
      <c r="O40" s="16">
        <v>7777</v>
      </c>
      <c r="P40" s="17">
        <v>15727</v>
      </c>
    </row>
    <row r="41" spans="1:16" s="7" customFormat="1" ht="17.25" customHeight="1">
      <c r="A41" s="15" t="s">
        <v>150</v>
      </c>
      <c r="B41" s="16">
        <v>574</v>
      </c>
      <c r="C41" s="16">
        <v>549</v>
      </c>
      <c r="D41" s="17">
        <v>1123</v>
      </c>
      <c r="E41" s="15" t="s">
        <v>151</v>
      </c>
      <c r="F41" s="16">
        <v>935</v>
      </c>
      <c r="G41" s="16">
        <v>856</v>
      </c>
      <c r="H41" s="17">
        <v>1791</v>
      </c>
      <c r="I41" s="15" t="s">
        <v>152</v>
      </c>
      <c r="J41" s="16">
        <v>82</v>
      </c>
      <c r="K41" s="16">
        <v>260</v>
      </c>
      <c r="L41" s="17">
        <v>342</v>
      </c>
      <c r="M41" s="15" t="s">
        <v>214</v>
      </c>
      <c r="N41" s="16">
        <v>3323</v>
      </c>
      <c r="O41" s="16">
        <v>4213</v>
      </c>
      <c r="P41" s="17">
        <v>7536</v>
      </c>
    </row>
    <row r="42" spans="1:16" s="7" customFormat="1" ht="17.25" customHeight="1">
      <c r="A42" s="15" t="s">
        <v>216</v>
      </c>
      <c r="B42" s="16">
        <v>618</v>
      </c>
      <c r="C42" s="16">
        <v>575</v>
      </c>
      <c r="D42" s="17">
        <v>1193</v>
      </c>
      <c r="E42" s="15" t="s">
        <v>217</v>
      </c>
      <c r="F42" s="16">
        <v>807</v>
      </c>
      <c r="G42" s="16">
        <v>819</v>
      </c>
      <c r="H42" s="17">
        <v>1626</v>
      </c>
      <c r="I42" s="15" t="s">
        <v>218</v>
      </c>
      <c r="J42" s="16">
        <v>8</v>
      </c>
      <c r="K42" s="16">
        <v>83</v>
      </c>
      <c r="L42" s="17">
        <v>91</v>
      </c>
      <c r="M42" s="18" t="s">
        <v>211</v>
      </c>
      <c r="N42" s="19">
        <v>12984</v>
      </c>
      <c r="O42" s="19">
        <v>13566</v>
      </c>
      <c r="P42" s="20">
        <v>26550</v>
      </c>
    </row>
    <row r="43" spans="1:12" s="7" customFormat="1" ht="17.25" customHeight="1">
      <c r="A43" s="15" t="s">
        <v>219</v>
      </c>
      <c r="B43" s="16">
        <v>610</v>
      </c>
      <c r="C43" s="16">
        <v>603</v>
      </c>
      <c r="D43" s="17">
        <v>1213</v>
      </c>
      <c r="E43" s="15" t="s">
        <v>220</v>
      </c>
      <c r="F43" s="16">
        <v>809</v>
      </c>
      <c r="G43" s="16">
        <v>837</v>
      </c>
      <c r="H43" s="17">
        <v>1646</v>
      </c>
      <c r="I43" s="15" t="s">
        <v>221</v>
      </c>
      <c r="J43" s="16">
        <v>1</v>
      </c>
      <c r="K43" s="16">
        <v>13</v>
      </c>
      <c r="L43" s="17">
        <v>14</v>
      </c>
    </row>
    <row r="44" spans="1:12" s="7" customFormat="1" ht="17.25" customHeight="1">
      <c r="A44" s="15" t="s">
        <v>222</v>
      </c>
      <c r="B44" s="16">
        <v>604</v>
      </c>
      <c r="C44" s="16">
        <v>623</v>
      </c>
      <c r="D44" s="17">
        <v>1227</v>
      </c>
      <c r="E44" s="15" t="s">
        <v>223</v>
      </c>
      <c r="F44" s="16">
        <v>945</v>
      </c>
      <c r="G44" s="16">
        <v>937</v>
      </c>
      <c r="H44" s="17">
        <v>1882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770</v>
      </c>
      <c r="C45" s="16">
        <v>758</v>
      </c>
      <c r="D45" s="17">
        <v>1528</v>
      </c>
      <c r="E45" s="15" t="s">
        <v>226</v>
      </c>
      <c r="F45" s="16">
        <v>939</v>
      </c>
      <c r="G45" s="16">
        <v>1037</v>
      </c>
      <c r="H45" s="17">
        <v>1976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860</v>
      </c>
      <c r="C46" s="19">
        <v>785</v>
      </c>
      <c r="D46" s="20">
        <v>1645</v>
      </c>
      <c r="E46" s="18" t="s">
        <v>229</v>
      </c>
      <c r="F46" s="19">
        <v>613</v>
      </c>
      <c r="G46" s="19">
        <v>785</v>
      </c>
      <c r="H46" s="20">
        <v>1398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26071</v>
      </c>
      <c r="B4" s="8">
        <v>12621</v>
      </c>
      <c r="C4" s="8">
        <v>13450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67</v>
      </c>
      <c r="C7" s="13">
        <v>81</v>
      </c>
      <c r="D7" s="14">
        <v>148</v>
      </c>
      <c r="E7" s="15">
        <v>30</v>
      </c>
      <c r="F7" s="16">
        <v>121</v>
      </c>
      <c r="G7" s="16">
        <v>109</v>
      </c>
      <c r="H7" s="17">
        <v>230</v>
      </c>
      <c r="I7" s="15">
        <v>60</v>
      </c>
      <c r="J7" s="16">
        <v>174</v>
      </c>
      <c r="K7" s="16">
        <v>172</v>
      </c>
      <c r="L7" s="17">
        <v>346</v>
      </c>
      <c r="M7" s="15">
        <v>90</v>
      </c>
      <c r="N7" s="16">
        <v>32</v>
      </c>
      <c r="O7" s="16">
        <v>76</v>
      </c>
      <c r="P7" s="17">
        <v>108</v>
      </c>
    </row>
    <row r="8" spans="1:16" s="7" customFormat="1" ht="17.25" customHeight="1">
      <c r="A8" s="15">
        <v>1</v>
      </c>
      <c r="B8" s="16">
        <v>73</v>
      </c>
      <c r="C8" s="16">
        <v>80</v>
      </c>
      <c r="D8" s="17">
        <v>153</v>
      </c>
      <c r="E8" s="15">
        <v>31</v>
      </c>
      <c r="F8" s="16">
        <v>141</v>
      </c>
      <c r="G8" s="16">
        <v>122</v>
      </c>
      <c r="H8" s="17">
        <v>263</v>
      </c>
      <c r="I8" s="15">
        <v>61</v>
      </c>
      <c r="J8" s="16">
        <v>157</v>
      </c>
      <c r="K8" s="16">
        <v>182</v>
      </c>
      <c r="L8" s="17">
        <v>339</v>
      </c>
      <c r="M8" s="15">
        <v>91</v>
      </c>
      <c r="N8" s="16">
        <v>20</v>
      </c>
      <c r="O8" s="16">
        <v>92</v>
      </c>
      <c r="P8" s="17">
        <v>112</v>
      </c>
    </row>
    <row r="9" spans="1:16" s="7" customFormat="1" ht="17.25" customHeight="1">
      <c r="A9" s="15">
        <v>2</v>
      </c>
      <c r="B9" s="16">
        <v>87</v>
      </c>
      <c r="C9" s="16">
        <v>61</v>
      </c>
      <c r="D9" s="17">
        <v>148</v>
      </c>
      <c r="E9" s="15">
        <v>32</v>
      </c>
      <c r="F9" s="16">
        <v>128</v>
      </c>
      <c r="G9" s="16">
        <v>122</v>
      </c>
      <c r="H9" s="17">
        <v>250</v>
      </c>
      <c r="I9" s="15">
        <v>62</v>
      </c>
      <c r="J9" s="16">
        <v>198</v>
      </c>
      <c r="K9" s="16">
        <v>179</v>
      </c>
      <c r="L9" s="17">
        <v>377</v>
      </c>
      <c r="M9" s="15">
        <v>92</v>
      </c>
      <c r="N9" s="16">
        <v>19</v>
      </c>
      <c r="O9" s="16">
        <v>76</v>
      </c>
      <c r="P9" s="17">
        <v>95</v>
      </c>
    </row>
    <row r="10" spans="1:16" s="7" customFormat="1" ht="17.25" customHeight="1">
      <c r="A10" s="15">
        <v>3</v>
      </c>
      <c r="B10" s="16">
        <v>84</v>
      </c>
      <c r="C10" s="16">
        <v>92</v>
      </c>
      <c r="D10" s="17">
        <v>176</v>
      </c>
      <c r="E10" s="15">
        <v>33</v>
      </c>
      <c r="F10" s="16">
        <v>125</v>
      </c>
      <c r="G10" s="16">
        <v>107</v>
      </c>
      <c r="H10" s="17">
        <v>232</v>
      </c>
      <c r="I10" s="15">
        <v>63</v>
      </c>
      <c r="J10" s="16">
        <v>183</v>
      </c>
      <c r="K10" s="16">
        <v>175</v>
      </c>
      <c r="L10" s="17">
        <v>358</v>
      </c>
      <c r="M10" s="15">
        <v>93</v>
      </c>
      <c r="N10" s="16">
        <v>15</v>
      </c>
      <c r="O10" s="16">
        <v>66</v>
      </c>
      <c r="P10" s="17">
        <v>81</v>
      </c>
    </row>
    <row r="11" spans="1:16" s="7" customFormat="1" ht="17.25" customHeight="1">
      <c r="A11" s="15">
        <v>4</v>
      </c>
      <c r="B11" s="16">
        <v>94</v>
      </c>
      <c r="C11" s="16">
        <v>81</v>
      </c>
      <c r="D11" s="17">
        <v>175</v>
      </c>
      <c r="E11" s="15">
        <v>34</v>
      </c>
      <c r="F11" s="16">
        <v>124</v>
      </c>
      <c r="G11" s="16">
        <v>130</v>
      </c>
      <c r="H11" s="17">
        <v>254</v>
      </c>
      <c r="I11" s="15">
        <v>64</v>
      </c>
      <c r="J11" s="16">
        <v>187</v>
      </c>
      <c r="K11" s="16">
        <v>180</v>
      </c>
      <c r="L11" s="17">
        <v>367</v>
      </c>
      <c r="M11" s="15">
        <v>94</v>
      </c>
      <c r="N11" s="16">
        <v>10</v>
      </c>
      <c r="O11" s="16">
        <v>64</v>
      </c>
      <c r="P11" s="17">
        <v>74</v>
      </c>
    </row>
    <row r="12" spans="1:16" s="7" customFormat="1" ht="17.25" customHeight="1">
      <c r="A12" s="15">
        <v>5</v>
      </c>
      <c r="B12" s="16">
        <v>102</v>
      </c>
      <c r="C12" s="16">
        <v>95</v>
      </c>
      <c r="D12" s="17">
        <v>197</v>
      </c>
      <c r="E12" s="15">
        <v>35</v>
      </c>
      <c r="F12" s="16">
        <v>147</v>
      </c>
      <c r="G12" s="16">
        <v>139</v>
      </c>
      <c r="H12" s="17">
        <v>286</v>
      </c>
      <c r="I12" s="15">
        <v>65</v>
      </c>
      <c r="J12" s="16">
        <v>224</v>
      </c>
      <c r="K12" s="16">
        <v>236</v>
      </c>
      <c r="L12" s="17">
        <v>460</v>
      </c>
      <c r="M12" s="15">
        <v>95</v>
      </c>
      <c r="N12" s="16">
        <v>9</v>
      </c>
      <c r="O12" s="16">
        <v>35</v>
      </c>
      <c r="P12" s="17">
        <v>44</v>
      </c>
    </row>
    <row r="13" spans="1:16" s="7" customFormat="1" ht="17.25" customHeight="1">
      <c r="A13" s="15">
        <v>6</v>
      </c>
      <c r="B13" s="16">
        <v>105</v>
      </c>
      <c r="C13" s="16">
        <v>91</v>
      </c>
      <c r="D13" s="17">
        <v>196</v>
      </c>
      <c r="E13" s="15">
        <v>36</v>
      </c>
      <c r="F13" s="16">
        <v>141</v>
      </c>
      <c r="G13" s="16">
        <v>150</v>
      </c>
      <c r="H13" s="17">
        <v>291</v>
      </c>
      <c r="I13" s="15">
        <v>66</v>
      </c>
      <c r="J13" s="16">
        <v>195</v>
      </c>
      <c r="K13" s="16">
        <v>224</v>
      </c>
      <c r="L13" s="17">
        <v>419</v>
      </c>
      <c r="M13" s="15">
        <v>96</v>
      </c>
      <c r="N13" s="16">
        <v>4</v>
      </c>
      <c r="O13" s="16">
        <v>32</v>
      </c>
      <c r="P13" s="17">
        <v>36</v>
      </c>
    </row>
    <row r="14" spans="1:16" s="7" customFormat="1" ht="17.25" customHeight="1">
      <c r="A14" s="15">
        <v>7</v>
      </c>
      <c r="B14" s="16">
        <v>103</v>
      </c>
      <c r="C14" s="16">
        <v>107</v>
      </c>
      <c r="D14" s="17">
        <v>210</v>
      </c>
      <c r="E14" s="15">
        <v>37</v>
      </c>
      <c r="F14" s="16">
        <v>138</v>
      </c>
      <c r="G14" s="16">
        <v>153</v>
      </c>
      <c r="H14" s="17">
        <v>291</v>
      </c>
      <c r="I14" s="15">
        <v>67</v>
      </c>
      <c r="J14" s="16">
        <v>209</v>
      </c>
      <c r="K14" s="16">
        <v>199</v>
      </c>
      <c r="L14" s="17">
        <v>408</v>
      </c>
      <c r="M14" s="15">
        <v>97</v>
      </c>
      <c r="N14" s="16">
        <v>6</v>
      </c>
      <c r="O14" s="16">
        <v>19</v>
      </c>
      <c r="P14" s="17">
        <v>25</v>
      </c>
    </row>
    <row r="15" spans="1:16" s="7" customFormat="1" ht="17.25" customHeight="1">
      <c r="A15" s="15">
        <v>8</v>
      </c>
      <c r="B15" s="16">
        <v>103</v>
      </c>
      <c r="C15" s="16">
        <v>89</v>
      </c>
      <c r="D15" s="17">
        <v>192</v>
      </c>
      <c r="E15" s="15">
        <v>38</v>
      </c>
      <c r="F15" s="16">
        <v>147</v>
      </c>
      <c r="G15" s="16">
        <v>136</v>
      </c>
      <c r="H15" s="17">
        <v>283</v>
      </c>
      <c r="I15" s="15">
        <v>68</v>
      </c>
      <c r="J15" s="16">
        <v>201</v>
      </c>
      <c r="K15" s="16">
        <v>208</v>
      </c>
      <c r="L15" s="17">
        <v>409</v>
      </c>
      <c r="M15" s="15">
        <v>98</v>
      </c>
      <c r="N15" s="16">
        <v>2</v>
      </c>
      <c r="O15" s="16">
        <v>15</v>
      </c>
      <c r="P15" s="17">
        <v>17</v>
      </c>
    </row>
    <row r="16" spans="1:16" s="7" customFormat="1" ht="17.25" customHeight="1">
      <c r="A16" s="15">
        <v>9</v>
      </c>
      <c r="B16" s="16">
        <v>108</v>
      </c>
      <c r="C16" s="16">
        <v>88</v>
      </c>
      <c r="D16" s="17">
        <v>196</v>
      </c>
      <c r="E16" s="15">
        <v>39</v>
      </c>
      <c r="F16" s="16">
        <v>172</v>
      </c>
      <c r="G16" s="16">
        <v>130</v>
      </c>
      <c r="H16" s="17">
        <v>302</v>
      </c>
      <c r="I16" s="15">
        <v>69</v>
      </c>
      <c r="J16" s="16">
        <v>205</v>
      </c>
      <c r="K16" s="16">
        <v>217</v>
      </c>
      <c r="L16" s="17">
        <v>422</v>
      </c>
      <c r="M16" s="15">
        <v>99</v>
      </c>
      <c r="N16" s="16">
        <v>0</v>
      </c>
      <c r="O16" s="16">
        <v>11</v>
      </c>
      <c r="P16" s="17">
        <v>11</v>
      </c>
    </row>
    <row r="17" spans="1:16" s="7" customFormat="1" ht="17.25" customHeight="1">
      <c r="A17" s="15">
        <v>10</v>
      </c>
      <c r="B17" s="16">
        <v>105</v>
      </c>
      <c r="C17" s="16">
        <v>96</v>
      </c>
      <c r="D17" s="17">
        <v>201</v>
      </c>
      <c r="E17" s="15">
        <v>40</v>
      </c>
      <c r="F17" s="16">
        <v>153</v>
      </c>
      <c r="G17" s="16">
        <v>135</v>
      </c>
      <c r="H17" s="17">
        <v>288</v>
      </c>
      <c r="I17" s="15">
        <v>70</v>
      </c>
      <c r="J17" s="16">
        <v>229</v>
      </c>
      <c r="K17" s="16">
        <v>255</v>
      </c>
      <c r="L17" s="17">
        <v>484</v>
      </c>
      <c r="M17" s="15">
        <v>100</v>
      </c>
      <c r="N17" s="16">
        <v>0</v>
      </c>
      <c r="O17" s="16">
        <v>7</v>
      </c>
      <c r="P17" s="17">
        <v>7</v>
      </c>
    </row>
    <row r="18" spans="1:16" s="7" customFormat="1" ht="17.25" customHeight="1">
      <c r="A18" s="15">
        <v>11</v>
      </c>
      <c r="B18" s="16">
        <v>112</v>
      </c>
      <c r="C18" s="16">
        <v>112</v>
      </c>
      <c r="D18" s="17">
        <v>224</v>
      </c>
      <c r="E18" s="15">
        <v>41</v>
      </c>
      <c r="F18" s="16">
        <v>148</v>
      </c>
      <c r="G18" s="16">
        <v>162</v>
      </c>
      <c r="H18" s="17">
        <v>310</v>
      </c>
      <c r="I18" s="15">
        <v>71</v>
      </c>
      <c r="J18" s="16">
        <v>254</v>
      </c>
      <c r="K18" s="16">
        <v>257</v>
      </c>
      <c r="L18" s="17">
        <v>511</v>
      </c>
      <c r="M18" s="15">
        <v>101</v>
      </c>
      <c r="N18" s="16">
        <v>1</v>
      </c>
      <c r="O18" s="16">
        <v>2</v>
      </c>
      <c r="P18" s="17">
        <v>3</v>
      </c>
    </row>
    <row r="19" spans="1:16" s="7" customFormat="1" ht="17.25" customHeight="1">
      <c r="A19" s="15">
        <v>12</v>
      </c>
      <c r="B19" s="16">
        <v>115</v>
      </c>
      <c r="C19" s="16">
        <v>79</v>
      </c>
      <c r="D19" s="17">
        <v>194</v>
      </c>
      <c r="E19" s="15">
        <v>42</v>
      </c>
      <c r="F19" s="16">
        <v>158</v>
      </c>
      <c r="G19" s="16">
        <v>143</v>
      </c>
      <c r="H19" s="17">
        <v>301</v>
      </c>
      <c r="I19" s="15">
        <v>72</v>
      </c>
      <c r="J19" s="16">
        <v>215</v>
      </c>
      <c r="K19" s="16">
        <v>249</v>
      </c>
      <c r="L19" s="17">
        <v>464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111</v>
      </c>
      <c r="C20" s="16">
        <v>108</v>
      </c>
      <c r="D20" s="17">
        <v>219</v>
      </c>
      <c r="E20" s="15">
        <v>43</v>
      </c>
      <c r="F20" s="16">
        <v>173</v>
      </c>
      <c r="G20" s="16">
        <v>156</v>
      </c>
      <c r="H20" s="17">
        <v>329</v>
      </c>
      <c r="I20" s="15">
        <v>73</v>
      </c>
      <c r="J20" s="16">
        <v>221</v>
      </c>
      <c r="K20" s="16">
        <v>223</v>
      </c>
      <c r="L20" s="17">
        <v>444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114</v>
      </c>
      <c r="C21" s="16">
        <v>98</v>
      </c>
      <c r="D21" s="17">
        <v>212</v>
      </c>
      <c r="E21" s="15">
        <v>44</v>
      </c>
      <c r="F21" s="16">
        <v>176</v>
      </c>
      <c r="G21" s="16">
        <v>181</v>
      </c>
      <c r="H21" s="17">
        <v>357</v>
      </c>
      <c r="I21" s="15">
        <v>74</v>
      </c>
      <c r="J21" s="16">
        <v>106</v>
      </c>
      <c r="K21" s="16">
        <v>162</v>
      </c>
      <c r="L21" s="17">
        <v>268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101</v>
      </c>
      <c r="C22" s="16">
        <v>101</v>
      </c>
      <c r="D22" s="17">
        <v>202</v>
      </c>
      <c r="E22" s="15">
        <v>45</v>
      </c>
      <c r="F22" s="16">
        <v>173</v>
      </c>
      <c r="G22" s="16">
        <v>165</v>
      </c>
      <c r="H22" s="17">
        <v>338</v>
      </c>
      <c r="I22" s="15">
        <v>75</v>
      </c>
      <c r="J22" s="16">
        <v>116</v>
      </c>
      <c r="K22" s="16">
        <v>122</v>
      </c>
      <c r="L22" s="17">
        <v>238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123</v>
      </c>
      <c r="C23" s="16">
        <v>117</v>
      </c>
      <c r="D23" s="17">
        <v>240</v>
      </c>
      <c r="E23" s="15">
        <v>46</v>
      </c>
      <c r="F23" s="16">
        <v>207</v>
      </c>
      <c r="G23" s="16">
        <v>184</v>
      </c>
      <c r="H23" s="17">
        <v>391</v>
      </c>
      <c r="I23" s="15">
        <v>76</v>
      </c>
      <c r="J23" s="16">
        <v>156</v>
      </c>
      <c r="K23" s="16">
        <v>134</v>
      </c>
      <c r="L23" s="17">
        <v>290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130</v>
      </c>
      <c r="C24" s="16">
        <v>115</v>
      </c>
      <c r="D24" s="17">
        <v>245</v>
      </c>
      <c r="E24" s="15">
        <v>47</v>
      </c>
      <c r="F24" s="16">
        <v>190</v>
      </c>
      <c r="G24" s="16">
        <v>196</v>
      </c>
      <c r="H24" s="17">
        <v>386</v>
      </c>
      <c r="I24" s="15">
        <v>77</v>
      </c>
      <c r="J24" s="16">
        <v>129</v>
      </c>
      <c r="K24" s="16">
        <v>168</v>
      </c>
      <c r="L24" s="17">
        <v>297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105</v>
      </c>
      <c r="C25" s="16">
        <v>99</v>
      </c>
      <c r="D25" s="17">
        <v>204</v>
      </c>
      <c r="E25" s="15">
        <v>48</v>
      </c>
      <c r="F25" s="16">
        <v>210</v>
      </c>
      <c r="G25" s="16">
        <v>191</v>
      </c>
      <c r="H25" s="17">
        <v>401</v>
      </c>
      <c r="I25" s="15">
        <v>78</v>
      </c>
      <c r="J25" s="16">
        <v>128</v>
      </c>
      <c r="K25" s="16">
        <v>170</v>
      </c>
      <c r="L25" s="17">
        <v>298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116</v>
      </c>
      <c r="C26" s="16">
        <v>116</v>
      </c>
      <c r="D26" s="17">
        <v>232</v>
      </c>
      <c r="E26" s="15">
        <v>49</v>
      </c>
      <c r="F26" s="16">
        <v>179</v>
      </c>
      <c r="G26" s="16">
        <v>188</v>
      </c>
      <c r="H26" s="17">
        <v>367</v>
      </c>
      <c r="I26" s="15">
        <v>79</v>
      </c>
      <c r="J26" s="16">
        <v>115</v>
      </c>
      <c r="K26" s="16">
        <v>166</v>
      </c>
      <c r="L26" s="17">
        <v>281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130</v>
      </c>
      <c r="C27" s="16">
        <v>106</v>
      </c>
      <c r="D27" s="17">
        <v>236</v>
      </c>
      <c r="E27" s="15">
        <v>50</v>
      </c>
      <c r="F27" s="16">
        <v>171</v>
      </c>
      <c r="G27" s="16">
        <v>159</v>
      </c>
      <c r="H27" s="17">
        <v>330</v>
      </c>
      <c r="I27" s="15">
        <v>80</v>
      </c>
      <c r="J27" s="16">
        <v>104</v>
      </c>
      <c r="K27" s="16">
        <v>142</v>
      </c>
      <c r="L27" s="17">
        <v>246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117</v>
      </c>
      <c r="C28" s="16">
        <v>120</v>
      </c>
      <c r="D28" s="17">
        <v>237</v>
      </c>
      <c r="E28" s="15">
        <v>51</v>
      </c>
      <c r="F28" s="16">
        <v>165</v>
      </c>
      <c r="G28" s="16">
        <v>181</v>
      </c>
      <c r="H28" s="17">
        <v>346</v>
      </c>
      <c r="I28" s="15">
        <v>81</v>
      </c>
      <c r="J28" s="16">
        <v>94</v>
      </c>
      <c r="K28" s="16">
        <v>155</v>
      </c>
      <c r="L28" s="17">
        <v>249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112</v>
      </c>
      <c r="C29" s="16">
        <v>116</v>
      </c>
      <c r="D29" s="17">
        <v>228</v>
      </c>
      <c r="E29" s="15">
        <v>52</v>
      </c>
      <c r="F29" s="16">
        <v>174</v>
      </c>
      <c r="G29" s="16">
        <v>181</v>
      </c>
      <c r="H29" s="17">
        <v>355</v>
      </c>
      <c r="I29" s="15">
        <v>82</v>
      </c>
      <c r="J29" s="16">
        <v>114</v>
      </c>
      <c r="K29" s="16">
        <v>173</v>
      </c>
      <c r="L29" s="17">
        <v>287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131</v>
      </c>
      <c r="C30" s="16">
        <v>97</v>
      </c>
      <c r="D30" s="17">
        <v>228</v>
      </c>
      <c r="E30" s="15">
        <v>53</v>
      </c>
      <c r="F30" s="16">
        <v>164</v>
      </c>
      <c r="G30" s="16">
        <v>176</v>
      </c>
      <c r="H30" s="17">
        <v>340</v>
      </c>
      <c r="I30" s="15">
        <v>83</v>
      </c>
      <c r="J30" s="16">
        <v>106</v>
      </c>
      <c r="K30" s="16">
        <v>140</v>
      </c>
      <c r="L30" s="17">
        <v>246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114</v>
      </c>
      <c r="C31" s="16">
        <v>95</v>
      </c>
      <c r="D31" s="17">
        <v>209</v>
      </c>
      <c r="E31" s="15">
        <v>54</v>
      </c>
      <c r="F31" s="16">
        <v>151</v>
      </c>
      <c r="G31" s="16">
        <v>136</v>
      </c>
      <c r="H31" s="17">
        <v>287</v>
      </c>
      <c r="I31" s="15">
        <v>84</v>
      </c>
      <c r="J31" s="16">
        <v>98</v>
      </c>
      <c r="K31" s="16">
        <v>146</v>
      </c>
      <c r="L31" s="17">
        <v>244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128</v>
      </c>
      <c r="C32" s="16">
        <v>122</v>
      </c>
      <c r="D32" s="17">
        <v>250</v>
      </c>
      <c r="E32" s="15">
        <v>55</v>
      </c>
      <c r="F32" s="16">
        <v>181</v>
      </c>
      <c r="G32" s="16">
        <v>190</v>
      </c>
      <c r="H32" s="17">
        <v>371</v>
      </c>
      <c r="I32" s="15">
        <v>85</v>
      </c>
      <c r="J32" s="16">
        <v>81</v>
      </c>
      <c r="K32" s="16">
        <v>168</v>
      </c>
      <c r="L32" s="17">
        <v>249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116</v>
      </c>
      <c r="C33" s="16">
        <v>97</v>
      </c>
      <c r="D33" s="17">
        <v>213</v>
      </c>
      <c r="E33" s="15">
        <v>56</v>
      </c>
      <c r="F33" s="16">
        <v>183</v>
      </c>
      <c r="G33" s="16">
        <v>166</v>
      </c>
      <c r="H33" s="17">
        <v>349</v>
      </c>
      <c r="I33" s="15">
        <v>86</v>
      </c>
      <c r="J33" s="16">
        <v>59</v>
      </c>
      <c r="K33" s="16">
        <v>135</v>
      </c>
      <c r="L33" s="17">
        <v>194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108</v>
      </c>
      <c r="C34" s="16">
        <v>114</v>
      </c>
      <c r="D34" s="17">
        <v>222</v>
      </c>
      <c r="E34" s="15">
        <v>57</v>
      </c>
      <c r="F34" s="16">
        <v>184</v>
      </c>
      <c r="G34" s="16">
        <v>163</v>
      </c>
      <c r="H34" s="17">
        <v>347</v>
      </c>
      <c r="I34" s="15">
        <v>87</v>
      </c>
      <c r="J34" s="16">
        <v>60</v>
      </c>
      <c r="K34" s="16">
        <v>131</v>
      </c>
      <c r="L34" s="17">
        <v>191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116</v>
      </c>
      <c r="C35" s="16">
        <v>92</v>
      </c>
      <c r="D35" s="17">
        <v>208</v>
      </c>
      <c r="E35" s="15">
        <v>58</v>
      </c>
      <c r="F35" s="16">
        <v>150</v>
      </c>
      <c r="G35" s="16">
        <v>154</v>
      </c>
      <c r="H35" s="17">
        <v>304</v>
      </c>
      <c r="I35" s="15">
        <v>88</v>
      </c>
      <c r="J35" s="16">
        <v>61</v>
      </c>
      <c r="K35" s="16">
        <v>115</v>
      </c>
      <c r="L35" s="17">
        <v>176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117</v>
      </c>
      <c r="C36" s="19">
        <v>106</v>
      </c>
      <c r="D36" s="20">
        <v>223</v>
      </c>
      <c r="E36" s="18">
        <v>59</v>
      </c>
      <c r="F36" s="19">
        <v>166</v>
      </c>
      <c r="G36" s="19">
        <v>179</v>
      </c>
      <c r="H36" s="20">
        <v>345</v>
      </c>
      <c r="I36" s="18">
        <v>89</v>
      </c>
      <c r="J36" s="19">
        <v>37</v>
      </c>
      <c r="K36" s="19">
        <v>110</v>
      </c>
      <c r="L36" s="20">
        <v>147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405</v>
      </c>
      <c r="C39" s="16">
        <v>395</v>
      </c>
      <c r="D39" s="17">
        <v>800</v>
      </c>
      <c r="E39" s="15" t="s">
        <v>154</v>
      </c>
      <c r="F39" s="16">
        <v>808</v>
      </c>
      <c r="G39" s="16">
        <v>777</v>
      </c>
      <c r="H39" s="17">
        <v>1585</v>
      </c>
      <c r="I39" s="15" t="s">
        <v>155</v>
      </c>
      <c r="J39" s="16">
        <v>516</v>
      </c>
      <c r="K39" s="16">
        <v>756</v>
      </c>
      <c r="L39" s="17">
        <v>1272</v>
      </c>
      <c r="M39" s="15" t="s">
        <v>156</v>
      </c>
      <c r="N39" s="16">
        <v>1483</v>
      </c>
      <c r="O39" s="16">
        <v>1358</v>
      </c>
      <c r="P39" s="17">
        <v>2841</v>
      </c>
    </row>
    <row r="40" spans="1:16" s="7" customFormat="1" ht="17.25" customHeight="1">
      <c r="A40" s="15" t="s">
        <v>157</v>
      </c>
      <c r="B40" s="16">
        <v>521</v>
      </c>
      <c r="C40" s="16">
        <v>470</v>
      </c>
      <c r="D40" s="17">
        <v>991</v>
      </c>
      <c r="E40" s="15" t="s">
        <v>158</v>
      </c>
      <c r="F40" s="16">
        <v>959</v>
      </c>
      <c r="G40" s="16">
        <v>924</v>
      </c>
      <c r="H40" s="17">
        <v>1883</v>
      </c>
      <c r="I40" s="15" t="s">
        <v>159</v>
      </c>
      <c r="J40" s="16">
        <v>298</v>
      </c>
      <c r="K40" s="16">
        <v>659</v>
      </c>
      <c r="L40" s="17">
        <v>957</v>
      </c>
      <c r="M40" s="15" t="s">
        <v>160</v>
      </c>
      <c r="N40" s="16">
        <v>7503</v>
      </c>
      <c r="O40" s="16">
        <v>7185</v>
      </c>
      <c r="P40" s="17">
        <v>14688</v>
      </c>
    </row>
    <row r="41" spans="1:16" s="7" customFormat="1" ht="17.25" customHeight="1">
      <c r="A41" s="15" t="s">
        <v>161</v>
      </c>
      <c r="B41" s="16">
        <v>557</v>
      </c>
      <c r="C41" s="16">
        <v>493</v>
      </c>
      <c r="D41" s="17">
        <v>1050</v>
      </c>
      <c r="E41" s="15" t="s">
        <v>162</v>
      </c>
      <c r="F41" s="16">
        <v>825</v>
      </c>
      <c r="G41" s="16">
        <v>833</v>
      </c>
      <c r="H41" s="17">
        <v>1658</v>
      </c>
      <c r="I41" s="15" t="s">
        <v>163</v>
      </c>
      <c r="J41" s="16">
        <v>96</v>
      </c>
      <c r="K41" s="16">
        <v>374</v>
      </c>
      <c r="L41" s="17">
        <v>470</v>
      </c>
      <c r="M41" s="15" t="s">
        <v>214</v>
      </c>
      <c r="N41" s="16">
        <v>3635</v>
      </c>
      <c r="O41" s="16">
        <v>4907</v>
      </c>
      <c r="P41" s="17">
        <v>8542</v>
      </c>
    </row>
    <row r="42" spans="1:16" s="7" customFormat="1" ht="17.25" customHeight="1">
      <c r="A42" s="15" t="s">
        <v>216</v>
      </c>
      <c r="B42" s="16">
        <v>575</v>
      </c>
      <c r="C42" s="16">
        <v>548</v>
      </c>
      <c r="D42" s="17">
        <v>1123</v>
      </c>
      <c r="E42" s="15" t="s">
        <v>217</v>
      </c>
      <c r="F42" s="16">
        <v>864</v>
      </c>
      <c r="G42" s="16">
        <v>852</v>
      </c>
      <c r="H42" s="17">
        <v>1716</v>
      </c>
      <c r="I42" s="15" t="s">
        <v>218</v>
      </c>
      <c r="J42" s="16">
        <v>21</v>
      </c>
      <c r="K42" s="16">
        <v>112</v>
      </c>
      <c r="L42" s="17">
        <v>133</v>
      </c>
      <c r="M42" s="18" t="s">
        <v>211</v>
      </c>
      <c r="N42" s="19">
        <v>12621</v>
      </c>
      <c r="O42" s="19">
        <v>13450</v>
      </c>
      <c r="P42" s="20">
        <v>26071</v>
      </c>
    </row>
    <row r="43" spans="1:12" s="7" customFormat="1" ht="17.25" customHeight="1">
      <c r="A43" s="15" t="s">
        <v>219</v>
      </c>
      <c r="B43" s="16">
        <v>604</v>
      </c>
      <c r="C43" s="16">
        <v>534</v>
      </c>
      <c r="D43" s="17">
        <v>1138</v>
      </c>
      <c r="E43" s="15" t="s">
        <v>220</v>
      </c>
      <c r="F43" s="16">
        <v>899</v>
      </c>
      <c r="G43" s="16">
        <v>888</v>
      </c>
      <c r="H43" s="17">
        <v>1787</v>
      </c>
      <c r="I43" s="15" t="s">
        <v>221</v>
      </c>
      <c r="J43" s="16">
        <v>1</v>
      </c>
      <c r="K43" s="16">
        <v>15</v>
      </c>
      <c r="L43" s="17">
        <v>16</v>
      </c>
    </row>
    <row r="44" spans="1:12" s="7" customFormat="1" ht="17.25" customHeight="1">
      <c r="A44" s="15" t="s">
        <v>222</v>
      </c>
      <c r="B44" s="16">
        <v>585</v>
      </c>
      <c r="C44" s="16">
        <v>531</v>
      </c>
      <c r="D44" s="17">
        <v>1116</v>
      </c>
      <c r="E44" s="15" t="s">
        <v>223</v>
      </c>
      <c r="F44" s="16">
        <v>1034</v>
      </c>
      <c r="G44" s="16">
        <v>1084</v>
      </c>
      <c r="H44" s="17">
        <v>2118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639</v>
      </c>
      <c r="C45" s="16">
        <v>590</v>
      </c>
      <c r="D45" s="17">
        <v>1229</v>
      </c>
      <c r="E45" s="15" t="s">
        <v>226</v>
      </c>
      <c r="F45" s="16">
        <v>1025</v>
      </c>
      <c r="G45" s="16">
        <v>1146</v>
      </c>
      <c r="H45" s="17">
        <v>2171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745</v>
      </c>
      <c r="C46" s="19">
        <v>708</v>
      </c>
      <c r="D46" s="20">
        <v>1453</v>
      </c>
      <c r="E46" s="18" t="s">
        <v>229</v>
      </c>
      <c r="F46" s="19">
        <v>644</v>
      </c>
      <c r="G46" s="19">
        <v>760</v>
      </c>
      <c r="H46" s="20">
        <v>1404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8240</v>
      </c>
      <c r="B4" s="8">
        <v>3926</v>
      </c>
      <c r="C4" s="8">
        <v>4314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</v>
      </c>
      <c r="C7" s="13">
        <v>20</v>
      </c>
      <c r="D7" s="14">
        <v>32</v>
      </c>
      <c r="E7" s="15">
        <v>30</v>
      </c>
      <c r="F7" s="16">
        <v>29</v>
      </c>
      <c r="G7" s="16">
        <v>33</v>
      </c>
      <c r="H7" s="17">
        <v>62</v>
      </c>
      <c r="I7" s="15">
        <v>60</v>
      </c>
      <c r="J7" s="16">
        <v>50</v>
      </c>
      <c r="K7" s="16">
        <v>55</v>
      </c>
      <c r="L7" s="17">
        <v>105</v>
      </c>
      <c r="M7" s="15">
        <v>90</v>
      </c>
      <c r="N7" s="16">
        <v>10</v>
      </c>
      <c r="O7" s="16">
        <v>25</v>
      </c>
      <c r="P7" s="17">
        <v>35</v>
      </c>
    </row>
    <row r="8" spans="1:16" s="7" customFormat="1" ht="17.25" customHeight="1">
      <c r="A8" s="15">
        <v>1</v>
      </c>
      <c r="B8" s="16">
        <v>18</v>
      </c>
      <c r="C8" s="16">
        <v>20</v>
      </c>
      <c r="D8" s="17">
        <v>38</v>
      </c>
      <c r="E8" s="15">
        <v>31</v>
      </c>
      <c r="F8" s="16">
        <v>37</v>
      </c>
      <c r="G8" s="16">
        <v>17</v>
      </c>
      <c r="H8" s="17">
        <v>54</v>
      </c>
      <c r="I8" s="15">
        <v>61</v>
      </c>
      <c r="J8" s="16">
        <v>69</v>
      </c>
      <c r="K8" s="16">
        <v>58</v>
      </c>
      <c r="L8" s="17">
        <v>127</v>
      </c>
      <c r="M8" s="15">
        <v>91</v>
      </c>
      <c r="N8" s="16">
        <v>11</v>
      </c>
      <c r="O8" s="16">
        <v>26</v>
      </c>
      <c r="P8" s="17">
        <v>37</v>
      </c>
    </row>
    <row r="9" spans="1:16" s="7" customFormat="1" ht="17.25" customHeight="1">
      <c r="A9" s="15">
        <v>2</v>
      </c>
      <c r="B9" s="16">
        <v>22</v>
      </c>
      <c r="C9" s="16">
        <v>15</v>
      </c>
      <c r="D9" s="17">
        <v>37</v>
      </c>
      <c r="E9" s="15">
        <v>32</v>
      </c>
      <c r="F9" s="16">
        <v>34</v>
      </c>
      <c r="G9" s="16">
        <v>31</v>
      </c>
      <c r="H9" s="17">
        <v>65</v>
      </c>
      <c r="I9" s="15">
        <v>62</v>
      </c>
      <c r="J9" s="16">
        <v>53</v>
      </c>
      <c r="K9" s="16">
        <v>63</v>
      </c>
      <c r="L9" s="17">
        <v>116</v>
      </c>
      <c r="M9" s="15">
        <v>92</v>
      </c>
      <c r="N9" s="16">
        <v>7</v>
      </c>
      <c r="O9" s="16">
        <v>31</v>
      </c>
      <c r="P9" s="17">
        <v>38</v>
      </c>
    </row>
    <row r="10" spans="1:16" s="7" customFormat="1" ht="17.25" customHeight="1">
      <c r="A10" s="15">
        <v>3</v>
      </c>
      <c r="B10" s="16">
        <v>24</v>
      </c>
      <c r="C10" s="16">
        <v>17</v>
      </c>
      <c r="D10" s="17">
        <v>41</v>
      </c>
      <c r="E10" s="15">
        <v>33</v>
      </c>
      <c r="F10" s="16">
        <v>43</v>
      </c>
      <c r="G10" s="16">
        <v>36</v>
      </c>
      <c r="H10" s="17">
        <v>79</v>
      </c>
      <c r="I10" s="15">
        <v>63</v>
      </c>
      <c r="J10" s="16">
        <v>61</v>
      </c>
      <c r="K10" s="16">
        <v>79</v>
      </c>
      <c r="L10" s="17">
        <v>140</v>
      </c>
      <c r="M10" s="15">
        <v>93</v>
      </c>
      <c r="N10" s="16">
        <v>9</v>
      </c>
      <c r="O10" s="16">
        <v>34</v>
      </c>
      <c r="P10" s="17">
        <v>43</v>
      </c>
    </row>
    <row r="11" spans="1:16" s="7" customFormat="1" ht="17.25" customHeight="1">
      <c r="A11" s="15">
        <v>4</v>
      </c>
      <c r="B11" s="16">
        <v>23</v>
      </c>
      <c r="C11" s="16">
        <v>26</v>
      </c>
      <c r="D11" s="17">
        <v>49</v>
      </c>
      <c r="E11" s="15">
        <v>34</v>
      </c>
      <c r="F11" s="16">
        <v>35</v>
      </c>
      <c r="G11" s="16">
        <v>25</v>
      </c>
      <c r="H11" s="17">
        <v>60</v>
      </c>
      <c r="I11" s="15">
        <v>64</v>
      </c>
      <c r="J11" s="16">
        <v>83</v>
      </c>
      <c r="K11" s="16">
        <v>72</v>
      </c>
      <c r="L11" s="17">
        <v>155</v>
      </c>
      <c r="M11" s="15">
        <v>94</v>
      </c>
      <c r="N11" s="16">
        <v>3</v>
      </c>
      <c r="O11" s="16">
        <v>20</v>
      </c>
      <c r="P11" s="17">
        <v>23</v>
      </c>
    </row>
    <row r="12" spans="1:16" s="7" customFormat="1" ht="17.25" customHeight="1">
      <c r="A12" s="15">
        <v>5</v>
      </c>
      <c r="B12" s="16">
        <v>23</v>
      </c>
      <c r="C12" s="16">
        <v>22</v>
      </c>
      <c r="D12" s="17">
        <v>45</v>
      </c>
      <c r="E12" s="15">
        <v>35</v>
      </c>
      <c r="F12" s="16">
        <v>36</v>
      </c>
      <c r="G12" s="16">
        <v>48</v>
      </c>
      <c r="H12" s="17">
        <v>84</v>
      </c>
      <c r="I12" s="15">
        <v>65</v>
      </c>
      <c r="J12" s="16">
        <v>88</v>
      </c>
      <c r="K12" s="16">
        <v>73</v>
      </c>
      <c r="L12" s="17">
        <v>161</v>
      </c>
      <c r="M12" s="15">
        <v>95</v>
      </c>
      <c r="N12" s="16">
        <v>3</v>
      </c>
      <c r="O12" s="16">
        <v>14</v>
      </c>
      <c r="P12" s="17">
        <v>17</v>
      </c>
    </row>
    <row r="13" spans="1:16" s="7" customFormat="1" ht="17.25" customHeight="1">
      <c r="A13" s="15">
        <v>6</v>
      </c>
      <c r="B13" s="16">
        <v>22</v>
      </c>
      <c r="C13" s="16">
        <v>30</v>
      </c>
      <c r="D13" s="17">
        <v>52</v>
      </c>
      <c r="E13" s="15">
        <v>36</v>
      </c>
      <c r="F13" s="16">
        <v>36</v>
      </c>
      <c r="G13" s="16">
        <v>32</v>
      </c>
      <c r="H13" s="17">
        <v>68</v>
      </c>
      <c r="I13" s="15">
        <v>66</v>
      </c>
      <c r="J13" s="16">
        <v>67</v>
      </c>
      <c r="K13" s="16">
        <v>67</v>
      </c>
      <c r="L13" s="17">
        <v>134</v>
      </c>
      <c r="M13" s="15">
        <v>96</v>
      </c>
      <c r="N13" s="16">
        <v>3</v>
      </c>
      <c r="O13" s="16">
        <v>14</v>
      </c>
      <c r="P13" s="17">
        <v>17</v>
      </c>
    </row>
    <row r="14" spans="1:16" s="7" customFormat="1" ht="17.25" customHeight="1">
      <c r="A14" s="15">
        <v>7</v>
      </c>
      <c r="B14" s="16">
        <v>27</v>
      </c>
      <c r="C14" s="16">
        <v>27</v>
      </c>
      <c r="D14" s="17">
        <v>54</v>
      </c>
      <c r="E14" s="15">
        <v>37</v>
      </c>
      <c r="F14" s="16">
        <v>45</v>
      </c>
      <c r="G14" s="16">
        <v>49</v>
      </c>
      <c r="H14" s="17">
        <v>94</v>
      </c>
      <c r="I14" s="15">
        <v>67</v>
      </c>
      <c r="J14" s="16">
        <v>77</v>
      </c>
      <c r="K14" s="16">
        <v>57</v>
      </c>
      <c r="L14" s="17">
        <v>134</v>
      </c>
      <c r="M14" s="15">
        <v>97</v>
      </c>
      <c r="N14" s="16">
        <v>2</v>
      </c>
      <c r="O14" s="16">
        <v>9</v>
      </c>
      <c r="P14" s="17">
        <v>11</v>
      </c>
    </row>
    <row r="15" spans="1:16" s="7" customFormat="1" ht="17.25" customHeight="1">
      <c r="A15" s="15">
        <v>8</v>
      </c>
      <c r="B15" s="16">
        <v>26</v>
      </c>
      <c r="C15" s="16">
        <v>26</v>
      </c>
      <c r="D15" s="17">
        <v>52</v>
      </c>
      <c r="E15" s="15">
        <v>38</v>
      </c>
      <c r="F15" s="16">
        <v>52</v>
      </c>
      <c r="G15" s="16">
        <v>46</v>
      </c>
      <c r="H15" s="17">
        <v>98</v>
      </c>
      <c r="I15" s="15">
        <v>68</v>
      </c>
      <c r="J15" s="16">
        <v>67</v>
      </c>
      <c r="K15" s="16">
        <v>69</v>
      </c>
      <c r="L15" s="17">
        <v>136</v>
      </c>
      <c r="M15" s="15">
        <v>98</v>
      </c>
      <c r="N15" s="16">
        <v>2</v>
      </c>
      <c r="O15" s="16">
        <v>9</v>
      </c>
      <c r="P15" s="17">
        <v>11</v>
      </c>
    </row>
    <row r="16" spans="1:16" s="7" customFormat="1" ht="17.25" customHeight="1">
      <c r="A16" s="15">
        <v>9</v>
      </c>
      <c r="B16" s="16">
        <v>14</v>
      </c>
      <c r="C16" s="16">
        <v>27</v>
      </c>
      <c r="D16" s="17">
        <v>41</v>
      </c>
      <c r="E16" s="15">
        <v>39</v>
      </c>
      <c r="F16" s="16">
        <v>56</v>
      </c>
      <c r="G16" s="16">
        <v>43</v>
      </c>
      <c r="H16" s="17">
        <v>99</v>
      </c>
      <c r="I16" s="15">
        <v>69</v>
      </c>
      <c r="J16" s="16">
        <v>71</v>
      </c>
      <c r="K16" s="16">
        <v>86</v>
      </c>
      <c r="L16" s="17">
        <v>157</v>
      </c>
      <c r="M16" s="15">
        <v>99</v>
      </c>
      <c r="N16" s="16">
        <v>0</v>
      </c>
      <c r="O16" s="16">
        <v>6</v>
      </c>
      <c r="P16" s="17">
        <v>6</v>
      </c>
    </row>
    <row r="17" spans="1:16" s="7" customFormat="1" ht="17.25" customHeight="1">
      <c r="A17" s="15">
        <v>10</v>
      </c>
      <c r="B17" s="16">
        <v>21</v>
      </c>
      <c r="C17" s="16">
        <v>38</v>
      </c>
      <c r="D17" s="17">
        <v>59</v>
      </c>
      <c r="E17" s="15">
        <v>40</v>
      </c>
      <c r="F17" s="16">
        <v>45</v>
      </c>
      <c r="G17" s="16">
        <v>48</v>
      </c>
      <c r="H17" s="17">
        <v>93</v>
      </c>
      <c r="I17" s="15">
        <v>70</v>
      </c>
      <c r="J17" s="16">
        <v>80</v>
      </c>
      <c r="K17" s="16">
        <v>99</v>
      </c>
      <c r="L17" s="17">
        <v>179</v>
      </c>
      <c r="M17" s="15">
        <v>100</v>
      </c>
      <c r="N17" s="16">
        <v>0</v>
      </c>
      <c r="O17" s="16">
        <v>8</v>
      </c>
      <c r="P17" s="17">
        <v>8</v>
      </c>
    </row>
    <row r="18" spans="1:16" s="7" customFormat="1" ht="17.25" customHeight="1">
      <c r="A18" s="15">
        <v>11</v>
      </c>
      <c r="B18" s="16">
        <v>32</v>
      </c>
      <c r="C18" s="16">
        <v>30</v>
      </c>
      <c r="D18" s="17">
        <v>62</v>
      </c>
      <c r="E18" s="15">
        <v>41</v>
      </c>
      <c r="F18" s="16">
        <v>41</v>
      </c>
      <c r="G18" s="16">
        <v>36</v>
      </c>
      <c r="H18" s="17">
        <v>77</v>
      </c>
      <c r="I18" s="15">
        <v>71</v>
      </c>
      <c r="J18" s="16">
        <v>97</v>
      </c>
      <c r="K18" s="16">
        <v>96</v>
      </c>
      <c r="L18" s="17">
        <v>193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28</v>
      </c>
      <c r="C19" s="16">
        <v>26</v>
      </c>
      <c r="D19" s="17">
        <v>54</v>
      </c>
      <c r="E19" s="15">
        <v>42</v>
      </c>
      <c r="F19" s="16">
        <v>47</v>
      </c>
      <c r="G19" s="16">
        <v>48</v>
      </c>
      <c r="H19" s="17">
        <v>95</v>
      </c>
      <c r="I19" s="15">
        <v>72</v>
      </c>
      <c r="J19" s="16">
        <v>85</v>
      </c>
      <c r="K19" s="16">
        <v>96</v>
      </c>
      <c r="L19" s="17">
        <v>181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32</v>
      </c>
      <c r="C20" s="16">
        <v>26</v>
      </c>
      <c r="D20" s="17">
        <v>58</v>
      </c>
      <c r="E20" s="15">
        <v>43</v>
      </c>
      <c r="F20" s="16">
        <v>48</v>
      </c>
      <c r="G20" s="16">
        <v>56</v>
      </c>
      <c r="H20" s="17">
        <v>104</v>
      </c>
      <c r="I20" s="15">
        <v>73</v>
      </c>
      <c r="J20" s="16">
        <v>104</v>
      </c>
      <c r="K20" s="16">
        <v>81</v>
      </c>
      <c r="L20" s="17">
        <v>185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39</v>
      </c>
      <c r="C21" s="16">
        <v>38</v>
      </c>
      <c r="D21" s="17">
        <v>77</v>
      </c>
      <c r="E21" s="15">
        <v>44</v>
      </c>
      <c r="F21" s="16">
        <v>56</v>
      </c>
      <c r="G21" s="16">
        <v>48</v>
      </c>
      <c r="H21" s="17">
        <v>104</v>
      </c>
      <c r="I21" s="15">
        <v>74</v>
      </c>
      <c r="J21" s="16">
        <v>47</v>
      </c>
      <c r="K21" s="16">
        <v>62</v>
      </c>
      <c r="L21" s="17">
        <v>109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31</v>
      </c>
      <c r="C22" s="16">
        <v>36</v>
      </c>
      <c r="D22" s="17">
        <v>67</v>
      </c>
      <c r="E22" s="15">
        <v>45</v>
      </c>
      <c r="F22" s="16">
        <v>62</v>
      </c>
      <c r="G22" s="16">
        <v>48</v>
      </c>
      <c r="H22" s="17">
        <v>110</v>
      </c>
      <c r="I22" s="15">
        <v>75</v>
      </c>
      <c r="J22" s="16">
        <v>42</v>
      </c>
      <c r="K22" s="16">
        <v>48</v>
      </c>
      <c r="L22" s="17">
        <v>90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40</v>
      </c>
      <c r="C23" s="16">
        <v>41</v>
      </c>
      <c r="D23" s="17">
        <v>81</v>
      </c>
      <c r="E23" s="15">
        <v>46</v>
      </c>
      <c r="F23" s="16">
        <v>60</v>
      </c>
      <c r="G23" s="16">
        <v>57</v>
      </c>
      <c r="H23" s="17">
        <v>117</v>
      </c>
      <c r="I23" s="15">
        <v>76</v>
      </c>
      <c r="J23" s="16">
        <v>52</v>
      </c>
      <c r="K23" s="16">
        <v>52</v>
      </c>
      <c r="L23" s="17">
        <v>104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23</v>
      </c>
      <c r="C24" s="16">
        <v>43</v>
      </c>
      <c r="D24" s="17">
        <v>66</v>
      </c>
      <c r="E24" s="15">
        <v>47</v>
      </c>
      <c r="F24" s="16">
        <v>69</v>
      </c>
      <c r="G24" s="16">
        <v>61</v>
      </c>
      <c r="H24" s="17">
        <v>130</v>
      </c>
      <c r="I24" s="15">
        <v>77</v>
      </c>
      <c r="J24" s="16">
        <v>48</v>
      </c>
      <c r="K24" s="16">
        <v>46</v>
      </c>
      <c r="L24" s="17">
        <v>94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38</v>
      </c>
      <c r="C25" s="16">
        <v>29</v>
      </c>
      <c r="D25" s="17">
        <v>67</v>
      </c>
      <c r="E25" s="15">
        <v>48</v>
      </c>
      <c r="F25" s="16">
        <v>54</v>
      </c>
      <c r="G25" s="16">
        <v>48</v>
      </c>
      <c r="H25" s="17">
        <v>102</v>
      </c>
      <c r="I25" s="15">
        <v>78</v>
      </c>
      <c r="J25" s="16">
        <v>47</v>
      </c>
      <c r="K25" s="16">
        <v>66</v>
      </c>
      <c r="L25" s="17">
        <v>113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37</v>
      </c>
      <c r="C26" s="16">
        <v>27</v>
      </c>
      <c r="D26" s="17">
        <v>64</v>
      </c>
      <c r="E26" s="15">
        <v>49</v>
      </c>
      <c r="F26" s="16">
        <v>60</v>
      </c>
      <c r="G26" s="16">
        <v>50</v>
      </c>
      <c r="H26" s="17">
        <v>110</v>
      </c>
      <c r="I26" s="15">
        <v>79</v>
      </c>
      <c r="J26" s="16">
        <v>50</v>
      </c>
      <c r="K26" s="16">
        <v>58</v>
      </c>
      <c r="L26" s="17">
        <v>108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27</v>
      </c>
      <c r="C27" s="16">
        <v>33</v>
      </c>
      <c r="D27" s="17">
        <v>60</v>
      </c>
      <c r="E27" s="15">
        <v>50</v>
      </c>
      <c r="F27" s="16">
        <v>46</v>
      </c>
      <c r="G27" s="16">
        <v>41</v>
      </c>
      <c r="H27" s="17">
        <v>87</v>
      </c>
      <c r="I27" s="15">
        <v>80</v>
      </c>
      <c r="J27" s="16">
        <v>34</v>
      </c>
      <c r="K27" s="16">
        <v>59</v>
      </c>
      <c r="L27" s="17">
        <v>93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35</v>
      </c>
      <c r="C28" s="16">
        <v>34</v>
      </c>
      <c r="D28" s="17">
        <v>69</v>
      </c>
      <c r="E28" s="15">
        <v>51</v>
      </c>
      <c r="F28" s="16">
        <v>38</v>
      </c>
      <c r="G28" s="16">
        <v>43</v>
      </c>
      <c r="H28" s="17">
        <v>81</v>
      </c>
      <c r="I28" s="15">
        <v>81</v>
      </c>
      <c r="J28" s="16">
        <v>37</v>
      </c>
      <c r="K28" s="16">
        <v>50</v>
      </c>
      <c r="L28" s="17">
        <v>87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20</v>
      </c>
      <c r="C29" s="16">
        <v>29</v>
      </c>
      <c r="D29" s="17">
        <v>49</v>
      </c>
      <c r="E29" s="15">
        <v>52</v>
      </c>
      <c r="F29" s="16">
        <v>49</v>
      </c>
      <c r="G29" s="16">
        <v>65</v>
      </c>
      <c r="H29" s="17">
        <v>114</v>
      </c>
      <c r="I29" s="15">
        <v>82</v>
      </c>
      <c r="J29" s="16">
        <v>29</v>
      </c>
      <c r="K29" s="16">
        <v>46</v>
      </c>
      <c r="L29" s="17">
        <v>75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29</v>
      </c>
      <c r="C30" s="16">
        <v>18</v>
      </c>
      <c r="D30" s="17">
        <v>47</v>
      </c>
      <c r="E30" s="15">
        <v>53</v>
      </c>
      <c r="F30" s="16">
        <v>64</v>
      </c>
      <c r="G30" s="16">
        <v>62</v>
      </c>
      <c r="H30" s="17">
        <v>126</v>
      </c>
      <c r="I30" s="15">
        <v>83</v>
      </c>
      <c r="J30" s="16">
        <v>34</v>
      </c>
      <c r="K30" s="16">
        <v>49</v>
      </c>
      <c r="L30" s="17">
        <v>83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</v>
      </c>
      <c r="C31" s="16">
        <v>21</v>
      </c>
      <c r="D31" s="17">
        <v>44</v>
      </c>
      <c r="E31" s="15">
        <v>54</v>
      </c>
      <c r="F31" s="16">
        <v>32</v>
      </c>
      <c r="G31" s="16">
        <v>38</v>
      </c>
      <c r="H31" s="17">
        <v>70</v>
      </c>
      <c r="I31" s="15">
        <v>84</v>
      </c>
      <c r="J31" s="16">
        <v>30</v>
      </c>
      <c r="K31" s="16">
        <v>61</v>
      </c>
      <c r="L31" s="17">
        <v>91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38</v>
      </c>
      <c r="C32" s="16">
        <v>23</v>
      </c>
      <c r="D32" s="17">
        <v>61</v>
      </c>
      <c r="E32" s="15">
        <v>55</v>
      </c>
      <c r="F32" s="16">
        <v>53</v>
      </c>
      <c r="G32" s="16">
        <v>53</v>
      </c>
      <c r="H32" s="17">
        <v>106</v>
      </c>
      <c r="I32" s="15">
        <v>85</v>
      </c>
      <c r="J32" s="16">
        <v>25</v>
      </c>
      <c r="K32" s="16">
        <v>49</v>
      </c>
      <c r="L32" s="17">
        <v>74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</v>
      </c>
      <c r="C33" s="16">
        <v>32</v>
      </c>
      <c r="D33" s="17">
        <v>57</v>
      </c>
      <c r="E33" s="15">
        <v>56</v>
      </c>
      <c r="F33" s="16">
        <v>56</v>
      </c>
      <c r="G33" s="16">
        <v>64</v>
      </c>
      <c r="H33" s="17">
        <v>120</v>
      </c>
      <c r="I33" s="15">
        <v>86</v>
      </c>
      <c r="J33" s="16">
        <v>26</v>
      </c>
      <c r="K33" s="16">
        <v>48</v>
      </c>
      <c r="L33" s="17">
        <v>74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34</v>
      </c>
      <c r="C34" s="16">
        <v>34</v>
      </c>
      <c r="D34" s="17">
        <v>68</v>
      </c>
      <c r="E34" s="15">
        <v>57</v>
      </c>
      <c r="F34" s="16">
        <v>55</v>
      </c>
      <c r="G34" s="16">
        <v>40</v>
      </c>
      <c r="H34" s="17">
        <v>95</v>
      </c>
      <c r="I34" s="15">
        <v>87</v>
      </c>
      <c r="J34" s="16">
        <v>22</v>
      </c>
      <c r="K34" s="16">
        <v>61</v>
      </c>
      <c r="L34" s="17">
        <v>83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</v>
      </c>
      <c r="C35" s="16">
        <v>29</v>
      </c>
      <c r="D35" s="17">
        <v>58</v>
      </c>
      <c r="E35" s="15">
        <v>58</v>
      </c>
      <c r="F35" s="16">
        <v>45</v>
      </c>
      <c r="G35" s="16">
        <v>54</v>
      </c>
      <c r="H35" s="17">
        <v>99</v>
      </c>
      <c r="I35" s="15">
        <v>88</v>
      </c>
      <c r="J35" s="16">
        <v>17</v>
      </c>
      <c r="K35" s="16">
        <v>39</v>
      </c>
      <c r="L35" s="17">
        <v>56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</v>
      </c>
      <c r="C36" s="19">
        <v>27</v>
      </c>
      <c r="D36" s="20">
        <v>58</v>
      </c>
      <c r="E36" s="18">
        <v>59</v>
      </c>
      <c r="F36" s="19">
        <v>58</v>
      </c>
      <c r="G36" s="19">
        <v>64</v>
      </c>
      <c r="H36" s="20">
        <v>122</v>
      </c>
      <c r="I36" s="18">
        <v>89</v>
      </c>
      <c r="J36" s="19">
        <v>20</v>
      </c>
      <c r="K36" s="19">
        <v>40</v>
      </c>
      <c r="L36" s="20">
        <v>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99</v>
      </c>
      <c r="C39" s="16">
        <v>98</v>
      </c>
      <c r="D39" s="17">
        <v>197</v>
      </c>
      <c r="E39" s="15" t="s">
        <v>165</v>
      </c>
      <c r="F39" s="16">
        <v>237</v>
      </c>
      <c r="G39" s="16">
        <v>236</v>
      </c>
      <c r="H39" s="17">
        <v>473</v>
      </c>
      <c r="I39" s="15" t="s">
        <v>166</v>
      </c>
      <c r="J39" s="16">
        <v>164</v>
      </c>
      <c r="K39" s="16">
        <v>265</v>
      </c>
      <c r="L39" s="17">
        <v>429</v>
      </c>
      <c r="M39" s="15" t="s">
        <v>167</v>
      </c>
      <c r="N39" s="16">
        <v>363</v>
      </c>
      <c r="O39" s="16">
        <v>388</v>
      </c>
      <c r="P39" s="17">
        <v>751</v>
      </c>
    </row>
    <row r="40" spans="1:16" s="7" customFormat="1" ht="17.25" customHeight="1">
      <c r="A40" s="15" t="s">
        <v>168</v>
      </c>
      <c r="B40" s="16">
        <v>112</v>
      </c>
      <c r="C40" s="16">
        <v>132</v>
      </c>
      <c r="D40" s="17">
        <v>244</v>
      </c>
      <c r="E40" s="15" t="s">
        <v>169</v>
      </c>
      <c r="F40" s="16">
        <v>305</v>
      </c>
      <c r="G40" s="16">
        <v>264</v>
      </c>
      <c r="H40" s="17">
        <v>569</v>
      </c>
      <c r="I40" s="15" t="s">
        <v>170</v>
      </c>
      <c r="J40" s="16">
        <v>110</v>
      </c>
      <c r="K40" s="16">
        <v>237</v>
      </c>
      <c r="L40" s="17">
        <v>347</v>
      </c>
      <c r="M40" s="15" t="s">
        <v>171</v>
      </c>
      <c r="N40" s="16">
        <v>2217</v>
      </c>
      <c r="O40" s="16">
        <v>2167</v>
      </c>
      <c r="P40" s="17">
        <v>4384</v>
      </c>
    </row>
    <row r="41" spans="1:16" s="7" customFormat="1" ht="17.25" customHeight="1">
      <c r="A41" s="15" t="s">
        <v>172</v>
      </c>
      <c r="B41" s="16">
        <v>152</v>
      </c>
      <c r="C41" s="16">
        <v>158</v>
      </c>
      <c r="D41" s="17">
        <v>310</v>
      </c>
      <c r="E41" s="15" t="s">
        <v>173</v>
      </c>
      <c r="F41" s="16">
        <v>229</v>
      </c>
      <c r="G41" s="16">
        <v>249</v>
      </c>
      <c r="H41" s="17">
        <v>478</v>
      </c>
      <c r="I41" s="15" t="s">
        <v>174</v>
      </c>
      <c r="J41" s="16">
        <v>40</v>
      </c>
      <c r="K41" s="16">
        <v>136</v>
      </c>
      <c r="L41" s="17">
        <v>176</v>
      </c>
      <c r="M41" s="15" t="s">
        <v>214</v>
      </c>
      <c r="N41" s="16">
        <v>1346</v>
      </c>
      <c r="O41" s="16">
        <v>1759</v>
      </c>
      <c r="P41" s="17">
        <v>3105</v>
      </c>
    </row>
    <row r="42" spans="1:16" s="7" customFormat="1" ht="17.25" customHeight="1">
      <c r="A42" s="15" t="s">
        <v>216</v>
      </c>
      <c r="B42" s="16">
        <v>169</v>
      </c>
      <c r="C42" s="16">
        <v>176</v>
      </c>
      <c r="D42" s="17">
        <v>345</v>
      </c>
      <c r="E42" s="15" t="s">
        <v>217</v>
      </c>
      <c r="F42" s="16">
        <v>267</v>
      </c>
      <c r="G42" s="16">
        <v>275</v>
      </c>
      <c r="H42" s="17">
        <v>542</v>
      </c>
      <c r="I42" s="15" t="s">
        <v>218</v>
      </c>
      <c r="J42" s="16">
        <v>10</v>
      </c>
      <c r="K42" s="16">
        <v>52</v>
      </c>
      <c r="L42" s="17">
        <v>62</v>
      </c>
      <c r="M42" s="18" t="s">
        <v>211</v>
      </c>
      <c r="N42" s="19">
        <v>3926</v>
      </c>
      <c r="O42" s="19">
        <v>4314</v>
      </c>
      <c r="P42" s="20">
        <v>8240</v>
      </c>
    </row>
    <row r="43" spans="1:12" s="7" customFormat="1" ht="17.25" customHeight="1">
      <c r="A43" s="15" t="s">
        <v>219</v>
      </c>
      <c r="B43" s="16">
        <v>134</v>
      </c>
      <c r="C43" s="16">
        <v>135</v>
      </c>
      <c r="D43" s="17">
        <v>269</v>
      </c>
      <c r="E43" s="15" t="s">
        <v>220</v>
      </c>
      <c r="F43" s="16">
        <v>316</v>
      </c>
      <c r="G43" s="16">
        <v>327</v>
      </c>
      <c r="H43" s="17">
        <v>643</v>
      </c>
      <c r="I43" s="15" t="s">
        <v>221</v>
      </c>
      <c r="J43" s="16">
        <v>0</v>
      </c>
      <c r="K43" s="16">
        <v>13</v>
      </c>
      <c r="L43" s="17">
        <v>13</v>
      </c>
    </row>
    <row r="44" spans="1:12" s="7" customFormat="1" ht="17.25" customHeight="1">
      <c r="A44" s="15" t="s">
        <v>222</v>
      </c>
      <c r="B44" s="16">
        <v>157</v>
      </c>
      <c r="C44" s="16">
        <v>145</v>
      </c>
      <c r="D44" s="17">
        <v>302</v>
      </c>
      <c r="E44" s="15" t="s">
        <v>223</v>
      </c>
      <c r="F44" s="16">
        <v>370</v>
      </c>
      <c r="G44" s="16">
        <v>352</v>
      </c>
      <c r="H44" s="17">
        <v>722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178</v>
      </c>
      <c r="C45" s="16">
        <v>142</v>
      </c>
      <c r="D45" s="17">
        <v>320</v>
      </c>
      <c r="E45" s="15" t="s">
        <v>226</v>
      </c>
      <c r="F45" s="16">
        <v>413</v>
      </c>
      <c r="G45" s="16">
        <v>434</v>
      </c>
      <c r="H45" s="17">
        <v>847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225</v>
      </c>
      <c r="C46" s="19">
        <v>218</v>
      </c>
      <c r="D46" s="20">
        <v>443</v>
      </c>
      <c r="E46" s="18" t="s">
        <v>229</v>
      </c>
      <c r="F46" s="19">
        <v>239</v>
      </c>
      <c r="G46" s="19">
        <v>270</v>
      </c>
      <c r="H46" s="20">
        <v>509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334</v>
      </c>
    </row>
    <row r="4" spans="1:16" s="7" customFormat="1" ht="17.25" customHeight="1">
      <c r="A4" s="8">
        <v>10777</v>
      </c>
      <c r="B4" s="8">
        <v>5207</v>
      </c>
      <c r="C4" s="8">
        <v>5570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</v>
      </c>
      <c r="C7" s="13">
        <v>15</v>
      </c>
      <c r="D7" s="14">
        <v>40</v>
      </c>
      <c r="E7" s="15">
        <v>30</v>
      </c>
      <c r="F7" s="16">
        <v>31</v>
      </c>
      <c r="G7" s="16">
        <v>37</v>
      </c>
      <c r="H7" s="17">
        <v>68</v>
      </c>
      <c r="I7" s="15">
        <v>60</v>
      </c>
      <c r="J7" s="16">
        <v>84</v>
      </c>
      <c r="K7" s="16">
        <v>77</v>
      </c>
      <c r="L7" s="17">
        <v>161</v>
      </c>
      <c r="M7" s="15">
        <v>90</v>
      </c>
      <c r="N7" s="16">
        <v>22</v>
      </c>
      <c r="O7" s="16">
        <v>30</v>
      </c>
      <c r="P7" s="17">
        <v>52</v>
      </c>
    </row>
    <row r="8" spans="1:16" s="7" customFormat="1" ht="17.25" customHeight="1">
      <c r="A8" s="15">
        <v>1</v>
      </c>
      <c r="B8" s="16">
        <v>24</v>
      </c>
      <c r="C8" s="16">
        <v>32</v>
      </c>
      <c r="D8" s="17">
        <v>56</v>
      </c>
      <c r="E8" s="15">
        <v>31</v>
      </c>
      <c r="F8" s="16">
        <v>45</v>
      </c>
      <c r="G8" s="16">
        <v>43</v>
      </c>
      <c r="H8" s="17">
        <v>88</v>
      </c>
      <c r="I8" s="15">
        <v>61</v>
      </c>
      <c r="J8" s="16">
        <v>94</v>
      </c>
      <c r="K8" s="16">
        <v>96</v>
      </c>
      <c r="L8" s="17">
        <v>190</v>
      </c>
      <c r="M8" s="15">
        <v>91</v>
      </c>
      <c r="N8" s="16">
        <v>13</v>
      </c>
      <c r="O8" s="16">
        <v>34</v>
      </c>
      <c r="P8" s="17">
        <v>47</v>
      </c>
    </row>
    <row r="9" spans="1:16" s="7" customFormat="1" ht="17.25" customHeight="1">
      <c r="A9" s="15">
        <v>2</v>
      </c>
      <c r="B9" s="16">
        <v>27</v>
      </c>
      <c r="C9" s="16">
        <v>25</v>
      </c>
      <c r="D9" s="17">
        <v>52</v>
      </c>
      <c r="E9" s="15">
        <v>32</v>
      </c>
      <c r="F9" s="16">
        <v>53</v>
      </c>
      <c r="G9" s="16">
        <v>43</v>
      </c>
      <c r="H9" s="17">
        <v>96</v>
      </c>
      <c r="I9" s="15">
        <v>62</v>
      </c>
      <c r="J9" s="16">
        <v>96</v>
      </c>
      <c r="K9" s="16">
        <v>104</v>
      </c>
      <c r="L9" s="17">
        <v>200</v>
      </c>
      <c r="M9" s="15">
        <v>92</v>
      </c>
      <c r="N9" s="16">
        <v>10</v>
      </c>
      <c r="O9" s="16">
        <v>32</v>
      </c>
      <c r="P9" s="17">
        <v>42</v>
      </c>
    </row>
    <row r="10" spans="1:16" s="7" customFormat="1" ht="17.25" customHeight="1">
      <c r="A10" s="15">
        <v>3</v>
      </c>
      <c r="B10" s="16">
        <v>29</v>
      </c>
      <c r="C10" s="16">
        <v>23</v>
      </c>
      <c r="D10" s="17">
        <v>52</v>
      </c>
      <c r="E10" s="15">
        <v>33</v>
      </c>
      <c r="F10" s="16">
        <v>40</v>
      </c>
      <c r="G10" s="16">
        <v>55</v>
      </c>
      <c r="H10" s="17">
        <v>95</v>
      </c>
      <c r="I10" s="15">
        <v>63</v>
      </c>
      <c r="J10" s="16">
        <v>81</v>
      </c>
      <c r="K10" s="16">
        <v>73</v>
      </c>
      <c r="L10" s="17">
        <v>154</v>
      </c>
      <c r="M10" s="15">
        <v>93</v>
      </c>
      <c r="N10" s="16">
        <v>14</v>
      </c>
      <c r="O10" s="16">
        <v>27</v>
      </c>
      <c r="P10" s="17">
        <v>41</v>
      </c>
    </row>
    <row r="11" spans="1:16" s="7" customFormat="1" ht="17.25" customHeight="1">
      <c r="A11" s="15">
        <v>4</v>
      </c>
      <c r="B11" s="16">
        <v>33</v>
      </c>
      <c r="C11" s="16">
        <v>30</v>
      </c>
      <c r="D11" s="17">
        <v>63</v>
      </c>
      <c r="E11" s="15">
        <v>34</v>
      </c>
      <c r="F11" s="16">
        <v>48</v>
      </c>
      <c r="G11" s="16">
        <v>60</v>
      </c>
      <c r="H11" s="17">
        <v>108</v>
      </c>
      <c r="I11" s="15">
        <v>64</v>
      </c>
      <c r="J11" s="16">
        <v>87</v>
      </c>
      <c r="K11" s="16">
        <v>88</v>
      </c>
      <c r="L11" s="17">
        <v>175</v>
      </c>
      <c r="M11" s="15">
        <v>94</v>
      </c>
      <c r="N11" s="16">
        <v>5</v>
      </c>
      <c r="O11" s="16">
        <v>18</v>
      </c>
      <c r="P11" s="17">
        <v>23</v>
      </c>
    </row>
    <row r="12" spans="1:16" s="7" customFormat="1" ht="17.25" customHeight="1">
      <c r="A12" s="15">
        <v>5</v>
      </c>
      <c r="B12" s="16">
        <v>31</v>
      </c>
      <c r="C12" s="16">
        <v>21</v>
      </c>
      <c r="D12" s="17">
        <v>52</v>
      </c>
      <c r="E12" s="15">
        <v>35</v>
      </c>
      <c r="F12" s="16">
        <v>47</v>
      </c>
      <c r="G12" s="16">
        <v>56</v>
      </c>
      <c r="H12" s="17">
        <v>103</v>
      </c>
      <c r="I12" s="15">
        <v>65</v>
      </c>
      <c r="J12" s="16">
        <v>94</v>
      </c>
      <c r="K12" s="16">
        <v>82</v>
      </c>
      <c r="L12" s="17">
        <v>176</v>
      </c>
      <c r="M12" s="15">
        <v>95</v>
      </c>
      <c r="N12" s="16">
        <v>2</v>
      </c>
      <c r="O12" s="16">
        <v>21</v>
      </c>
      <c r="P12" s="17">
        <v>23</v>
      </c>
    </row>
    <row r="13" spans="1:16" s="7" customFormat="1" ht="17.25" customHeight="1">
      <c r="A13" s="15">
        <v>6</v>
      </c>
      <c r="B13" s="16">
        <v>36</v>
      </c>
      <c r="C13" s="16">
        <v>41</v>
      </c>
      <c r="D13" s="17">
        <v>77</v>
      </c>
      <c r="E13" s="15">
        <v>36</v>
      </c>
      <c r="F13" s="16">
        <v>73</v>
      </c>
      <c r="G13" s="16">
        <v>46</v>
      </c>
      <c r="H13" s="17">
        <v>119</v>
      </c>
      <c r="I13" s="15">
        <v>66</v>
      </c>
      <c r="J13" s="16">
        <v>88</v>
      </c>
      <c r="K13" s="16">
        <v>104</v>
      </c>
      <c r="L13" s="17">
        <v>192</v>
      </c>
      <c r="M13" s="15">
        <v>96</v>
      </c>
      <c r="N13" s="16">
        <v>2</v>
      </c>
      <c r="O13" s="16">
        <v>10</v>
      </c>
      <c r="P13" s="17">
        <v>12</v>
      </c>
    </row>
    <row r="14" spans="1:16" s="7" customFormat="1" ht="17.25" customHeight="1">
      <c r="A14" s="15">
        <v>7</v>
      </c>
      <c r="B14" s="16">
        <v>32</v>
      </c>
      <c r="C14" s="16">
        <v>36</v>
      </c>
      <c r="D14" s="17">
        <v>68</v>
      </c>
      <c r="E14" s="15">
        <v>37</v>
      </c>
      <c r="F14" s="16">
        <v>55</v>
      </c>
      <c r="G14" s="16">
        <v>62</v>
      </c>
      <c r="H14" s="17">
        <v>117</v>
      </c>
      <c r="I14" s="15">
        <v>67</v>
      </c>
      <c r="J14" s="16">
        <v>98</v>
      </c>
      <c r="K14" s="16">
        <v>75</v>
      </c>
      <c r="L14" s="17">
        <v>173</v>
      </c>
      <c r="M14" s="15">
        <v>97</v>
      </c>
      <c r="N14" s="16">
        <v>1</v>
      </c>
      <c r="O14" s="16">
        <v>7</v>
      </c>
      <c r="P14" s="17">
        <v>8</v>
      </c>
    </row>
    <row r="15" spans="1:16" s="7" customFormat="1" ht="17.25" customHeight="1">
      <c r="A15" s="15">
        <v>8</v>
      </c>
      <c r="B15" s="16">
        <v>30</v>
      </c>
      <c r="C15" s="16">
        <v>42</v>
      </c>
      <c r="D15" s="17">
        <v>72</v>
      </c>
      <c r="E15" s="15">
        <v>38</v>
      </c>
      <c r="F15" s="16">
        <v>55</v>
      </c>
      <c r="G15" s="16">
        <v>56</v>
      </c>
      <c r="H15" s="17">
        <v>111</v>
      </c>
      <c r="I15" s="15">
        <v>68</v>
      </c>
      <c r="J15" s="16">
        <v>97</v>
      </c>
      <c r="K15" s="16">
        <v>100</v>
      </c>
      <c r="L15" s="17">
        <v>197</v>
      </c>
      <c r="M15" s="15">
        <v>98</v>
      </c>
      <c r="N15" s="16">
        <v>1</v>
      </c>
      <c r="O15" s="16">
        <v>8</v>
      </c>
      <c r="P15" s="17">
        <v>9</v>
      </c>
    </row>
    <row r="16" spans="1:16" s="7" customFormat="1" ht="17.25" customHeight="1">
      <c r="A16" s="15">
        <v>9</v>
      </c>
      <c r="B16" s="16">
        <v>42</v>
      </c>
      <c r="C16" s="16">
        <v>31</v>
      </c>
      <c r="D16" s="17">
        <v>73</v>
      </c>
      <c r="E16" s="15">
        <v>39</v>
      </c>
      <c r="F16" s="16">
        <v>62</v>
      </c>
      <c r="G16" s="16">
        <v>61</v>
      </c>
      <c r="H16" s="17">
        <v>123</v>
      </c>
      <c r="I16" s="15">
        <v>69</v>
      </c>
      <c r="J16" s="16">
        <v>90</v>
      </c>
      <c r="K16" s="16">
        <v>88</v>
      </c>
      <c r="L16" s="17">
        <v>178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38</v>
      </c>
      <c r="C17" s="16">
        <v>41</v>
      </c>
      <c r="D17" s="17">
        <v>79</v>
      </c>
      <c r="E17" s="15">
        <v>40</v>
      </c>
      <c r="F17" s="16">
        <v>63</v>
      </c>
      <c r="G17" s="16">
        <v>63</v>
      </c>
      <c r="H17" s="17">
        <v>126</v>
      </c>
      <c r="I17" s="15">
        <v>70</v>
      </c>
      <c r="J17" s="16">
        <v>104</v>
      </c>
      <c r="K17" s="16">
        <v>97</v>
      </c>
      <c r="L17" s="17">
        <v>201</v>
      </c>
      <c r="M17" s="15">
        <v>100</v>
      </c>
      <c r="N17" s="16">
        <v>0</v>
      </c>
      <c r="O17" s="16">
        <v>5</v>
      </c>
      <c r="P17" s="17">
        <v>5</v>
      </c>
    </row>
    <row r="18" spans="1:16" s="7" customFormat="1" ht="17.25" customHeight="1">
      <c r="A18" s="15">
        <v>11</v>
      </c>
      <c r="B18" s="16">
        <v>40</v>
      </c>
      <c r="C18" s="16">
        <v>37</v>
      </c>
      <c r="D18" s="17">
        <v>77</v>
      </c>
      <c r="E18" s="15">
        <v>41</v>
      </c>
      <c r="F18" s="16">
        <v>60</v>
      </c>
      <c r="G18" s="16">
        <v>56</v>
      </c>
      <c r="H18" s="17">
        <v>116</v>
      </c>
      <c r="I18" s="15">
        <v>71</v>
      </c>
      <c r="J18" s="16">
        <v>99</v>
      </c>
      <c r="K18" s="16">
        <v>106</v>
      </c>
      <c r="L18" s="17">
        <v>205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51</v>
      </c>
      <c r="C19" s="16">
        <v>44</v>
      </c>
      <c r="D19" s="17">
        <v>95</v>
      </c>
      <c r="E19" s="15">
        <v>42</v>
      </c>
      <c r="F19" s="16">
        <v>59</v>
      </c>
      <c r="G19" s="16">
        <v>66</v>
      </c>
      <c r="H19" s="17">
        <v>125</v>
      </c>
      <c r="I19" s="15">
        <v>72</v>
      </c>
      <c r="J19" s="16">
        <v>96</v>
      </c>
      <c r="K19" s="16">
        <v>82</v>
      </c>
      <c r="L19" s="17">
        <v>178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44</v>
      </c>
      <c r="C20" s="16">
        <v>43</v>
      </c>
      <c r="D20" s="17">
        <v>87</v>
      </c>
      <c r="E20" s="15">
        <v>43</v>
      </c>
      <c r="F20" s="16">
        <v>78</v>
      </c>
      <c r="G20" s="16">
        <v>65</v>
      </c>
      <c r="H20" s="17">
        <v>143</v>
      </c>
      <c r="I20" s="15">
        <v>73</v>
      </c>
      <c r="J20" s="16">
        <v>109</v>
      </c>
      <c r="K20" s="16">
        <v>105</v>
      </c>
      <c r="L20" s="17">
        <v>214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49</v>
      </c>
      <c r="C21" s="16">
        <v>53</v>
      </c>
      <c r="D21" s="17">
        <v>102</v>
      </c>
      <c r="E21" s="15">
        <v>44</v>
      </c>
      <c r="F21" s="16">
        <v>65</v>
      </c>
      <c r="G21" s="16">
        <v>61</v>
      </c>
      <c r="H21" s="17">
        <v>126</v>
      </c>
      <c r="I21" s="15">
        <v>74</v>
      </c>
      <c r="J21" s="16">
        <v>53</v>
      </c>
      <c r="K21" s="16">
        <v>58</v>
      </c>
      <c r="L21" s="17">
        <v>111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46</v>
      </c>
      <c r="C22" s="16">
        <v>36</v>
      </c>
      <c r="D22" s="17">
        <v>82</v>
      </c>
      <c r="E22" s="15">
        <v>45</v>
      </c>
      <c r="F22" s="16">
        <v>62</v>
      </c>
      <c r="G22" s="16">
        <v>58</v>
      </c>
      <c r="H22" s="17">
        <v>120</v>
      </c>
      <c r="I22" s="15">
        <v>75</v>
      </c>
      <c r="J22" s="16">
        <v>60</v>
      </c>
      <c r="K22" s="16">
        <v>65</v>
      </c>
      <c r="L22" s="17">
        <v>125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47</v>
      </c>
      <c r="C23" s="16">
        <v>46</v>
      </c>
      <c r="D23" s="17">
        <v>93</v>
      </c>
      <c r="E23" s="15">
        <v>46</v>
      </c>
      <c r="F23" s="16">
        <v>75</v>
      </c>
      <c r="G23" s="16">
        <v>80</v>
      </c>
      <c r="H23" s="17">
        <v>155</v>
      </c>
      <c r="I23" s="15">
        <v>76</v>
      </c>
      <c r="J23" s="16">
        <v>57</v>
      </c>
      <c r="K23" s="16">
        <v>70</v>
      </c>
      <c r="L23" s="17">
        <v>127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41</v>
      </c>
      <c r="C24" s="16">
        <v>48</v>
      </c>
      <c r="D24" s="17">
        <v>89</v>
      </c>
      <c r="E24" s="15">
        <v>47</v>
      </c>
      <c r="F24" s="16">
        <v>89</v>
      </c>
      <c r="G24" s="16">
        <v>82</v>
      </c>
      <c r="H24" s="17">
        <v>171</v>
      </c>
      <c r="I24" s="15">
        <v>77</v>
      </c>
      <c r="J24" s="16">
        <v>56</v>
      </c>
      <c r="K24" s="16">
        <v>67</v>
      </c>
      <c r="L24" s="17">
        <v>123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53</v>
      </c>
      <c r="C25" s="16">
        <v>53</v>
      </c>
      <c r="D25" s="17">
        <v>106</v>
      </c>
      <c r="E25" s="15">
        <v>48</v>
      </c>
      <c r="F25" s="16">
        <v>72</v>
      </c>
      <c r="G25" s="16">
        <v>74</v>
      </c>
      <c r="H25" s="17">
        <v>146</v>
      </c>
      <c r="I25" s="15">
        <v>78</v>
      </c>
      <c r="J25" s="16">
        <v>57</v>
      </c>
      <c r="K25" s="16">
        <v>70</v>
      </c>
      <c r="L25" s="17">
        <v>127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47</v>
      </c>
      <c r="C26" s="16">
        <v>41</v>
      </c>
      <c r="D26" s="17">
        <v>88</v>
      </c>
      <c r="E26" s="15">
        <v>49</v>
      </c>
      <c r="F26" s="16">
        <v>73</v>
      </c>
      <c r="G26" s="16">
        <v>93</v>
      </c>
      <c r="H26" s="17">
        <v>166</v>
      </c>
      <c r="I26" s="15">
        <v>79</v>
      </c>
      <c r="J26" s="16">
        <v>57</v>
      </c>
      <c r="K26" s="16">
        <v>61</v>
      </c>
      <c r="L26" s="17">
        <v>118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</v>
      </c>
      <c r="C27" s="16">
        <v>55</v>
      </c>
      <c r="D27" s="17">
        <v>99</v>
      </c>
      <c r="E27" s="15">
        <v>50</v>
      </c>
      <c r="F27" s="16">
        <v>61</v>
      </c>
      <c r="G27" s="16">
        <v>65</v>
      </c>
      <c r="H27" s="17">
        <v>126</v>
      </c>
      <c r="I27" s="15">
        <v>80</v>
      </c>
      <c r="J27" s="16">
        <v>45</v>
      </c>
      <c r="K27" s="16">
        <v>54</v>
      </c>
      <c r="L27" s="17">
        <v>99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49</v>
      </c>
      <c r="C28" s="16">
        <v>44</v>
      </c>
      <c r="D28" s="17">
        <v>93</v>
      </c>
      <c r="E28" s="15">
        <v>51</v>
      </c>
      <c r="F28" s="16">
        <v>64</v>
      </c>
      <c r="G28" s="16">
        <v>61</v>
      </c>
      <c r="H28" s="17">
        <v>125</v>
      </c>
      <c r="I28" s="15">
        <v>81</v>
      </c>
      <c r="J28" s="16">
        <v>50</v>
      </c>
      <c r="K28" s="16">
        <v>69</v>
      </c>
      <c r="L28" s="17">
        <v>119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56</v>
      </c>
      <c r="C29" s="16">
        <v>42</v>
      </c>
      <c r="D29" s="17">
        <v>98</v>
      </c>
      <c r="E29" s="15">
        <v>52</v>
      </c>
      <c r="F29" s="16">
        <v>70</v>
      </c>
      <c r="G29" s="16">
        <v>78</v>
      </c>
      <c r="H29" s="17">
        <v>148</v>
      </c>
      <c r="I29" s="15">
        <v>82</v>
      </c>
      <c r="J29" s="16">
        <v>45</v>
      </c>
      <c r="K29" s="16">
        <v>68</v>
      </c>
      <c r="L29" s="17">
        <v>113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49</v>
      </c>
      <c r="C30" s="16">
        <v>44</v>
      </c>
      <c r="D30" s="17">
        <v>93</v>
      </c>
      <c r="E30" s="15">
        <v>53</v>
      </c>
      <c r="F30" s="16">
        <v>69</v>
      </c>
      <c r="G30" s="16">
        <v>79</v>
      </c>
      <c r="H30" s="17">
        <v>148</v>
      </c>
      <c r="I30" s="15">
        <v>83</v>
      </c>
      <c r="J30" s="16">
        <v>35</v>
      </c>
      <c r="K30" s="16">
        <v>56</v>
      </c>
      <c r="L30" s="17">
        <v>91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45</v>
      </c>
      <c r="C31" s="16">
        <v>31</v>
      </c>
      <c r="D31" s="17">
        <v>76</v>
      </c>
      <c r="E31" s="15">
        <v>54</v>
      </c>
      <c r="F31" s="16">
        <v>60</v>
      </c>
      <c r="G31" s="16">
        <v>64</v>
      </c>
      <c r="H31" s="17">
        <v>124</v>
      </c>
      <c r="I31" s="15">
        <v>84</v>
      </c>
      <c r="J31" s="16">
        <v>38</v>
      </c>
      <c r="K31" s="16">
        <v>45</v>
      </c>
      <c r="L31" s="17">
        <v>83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44</v>
      </c>
      <c r="C32" s="16">
        <v>40</v>
      </c>
      <c r="D32" s="17">
        <v>84</v>
      </c>
      <c r="E32" s="15">
        <v>55</v>
      </c>
      <c r="F32" s="16">
        <v>79</v>
      </c>
      <c r="G32" s="16">
        <v>94</v>
      </c>
      <c r="H32" s="17">
        <v>173</v>
      </c>
      <c r="I32" s="15">
        <v>85</v>
      </c>
      <c r="J32" s="16">
        <v>26</v>
      </c>
      <c r="K32" s="16">
        <v>62</v>
      </c>
      <c r="L32" s="17">
        <v>88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45</v>
      </c>
      <c r="C33" s="16">
        <v>37</v>
      </c>
      <c r="D33" s="17">
        <v>82</v>
      </c>
      <c r="E33" s="15">
        <v>56</v>
      </c>
      <c r="F33" s="16">
        <v>79</v>
      </c>
      <c r="G33" s="16">
        <v>78</v>
      </c>
      <c r="H33" s="17">
        <v>157</v>
      </c>
      <c r="I33" s="15">
        <v>86</v>
      </c>
      <c r="J33" s="16">
        <v>27</v>
      </c>
      <c r="K33" s="16">
        <v>53</v>
      </c>
      <c r="L33" s="17">
        <v>80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32</v>
      </c>
      <c r="C34" s="16">
        <v>40</v>
      </c>
      <c r="D34" s="17">
        <v>72</v>
      </c>
      <c r="E34" s="15">
        <v>57</v>
      </c>
      <c r="F34" s="16">
        <v>83</v>
      </c>
      <c r="G34" s="16">
        <v>88</v>
      </c>
      <c r="H34" s="17">
        <v>171</v>
      </c>
      <c r="I34" s="15">
        <v>87</v>
      </c>
      <c r="J34" s="16">
        <v>25</v>
      </c>
      <c r="K34" s="16">
        <v>54</v>
      </c>
      <c r="L34" s="17">
        <v>79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42</v>
      </c>
      <c r="C35" s="16">
        <v>24</v>
      </c>
      <c r="D35" s="17">
        <v>66</v>
      </c>
      <c r="E35" s="15">
        <v>58</v>
      </c>
      <c r="F35" s="16">
        <v>67</v>
      </c>
      <c r="G35" s="16">
        <v>74</v>
      </c>
      <c r="H35" s="17">
        <v>141</v>
      </c>
      <c r="I35" s="15">
        <v>88</v>
      </c>
      <c r="J35" s="16">
        <v>19</v>
      </c>
      <c r="K35" s="16">
        <v>67</v>
      </c>
      <c r="L35" s="17">
        <v>86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48</v>
      </c>
      <c r="C36" s="19">
        <v>59</v>
      </c>
      <c r="D36" s="20">
        <v>107</v>
      </c>
      <c r="E36" s="18">
        <v>59</v>
      </c>
      <c r="F36" s="19">
        <v>89</v>
      </c>
      <c r="G36" s="19">
        <v>73</v>
      </c>
      <c r="H36" s="20">
        <v>162</v>
      </c>
      <c r="I36" s="18">
        <v>89</v>
      </c>
      <c r="J36" s="19">
        <v>25</v>
      </c>
      <c r="K36" s="19">
        <v>50</v>
      </c>
      <c r="L36" s="20">
        <v>75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138</v>
      </c>
      <c r="C39" s="16">
        <v>125</v>
      </c>
      <c r="D39" s="17">
        <v>263</v>
      </c>
      <c r="E39" s="15" t="s">
        <v>176</v>
      </c>
      <c r="F39" s="16">
        <v>325</v>
      </c>
      <c r="G39" s="16">
        <v>311</v>
      </c>
      <c r="H39" s="17">
        <v>636</v>
      </c>
      <c r="I39" s="15" t="s">
        <v>177</v>
      </c>
      <c r="J39" s="16">
        <v>213</v>
      </c>
      <c r="K39" s="16">
        <v>292</v>
      </c>
      <c r="L39" s="17">
        <v>505</v>
      </c>
      <c r="M39" s="15" t="s">
        <v>178</v>
      </c>
      <c r="N39" s="16">
        <v>531</v>
      </c>
      <c r="O39" s="16">
        <v>514</v>
      </c>
      <c r="P39" s="17">
        <v>1045</v>
      </c>
    </row>
    <row r="40" spans="1:16" s="7" customFormat="1" ht="17.25" customHeight="1">
      <c r="A40" s="15" t="s">
        <v>179</v>
      </c>
      <c r="B40" s="16">
        <v>171</v>
      </c>
      <c r="C40" s="16">
        <v>171</v>
      </c>
      <c r="D40" s="17">
        <v>342</v>
      </c>
      <c r="E40" s="15" t="s">
        <v>180</v>
      </c>
      <c r="F40" s="16">
        <v>371</v>
      </c>
      <c r="G40" s="16">
        <v>387</v>
      </c>
      <c r="H40" s="17">
        <v>758</v>
      </c>
      <c r="I40" s="15" t="s">
        <v>181</v>
      </c>
      <c r="J40" s="16">
        <v>122</v>
      </c>
      <c r="K40" s="16">
        <v>286</v>
      </c>
      <c r="L40" s="17">
        <v>408</v>
      </c>
      <c r="M40" s="15" t="s">
        <v>182</v>
      </c>
      <c r="N40" s="16">
        <v>3056</v>
      </c>
      <c r="O40" s="16">
        <v>3049</v>
      </c>
      <c r="P40" s="17">
        <v>6105</v>
      </c>
    </row>
    <row r="41" spans="1:16" s="7" customFormat="1" ht="17.25" customHeight="1">
      <c r="A41" s="15" t="s">
        <v>183</v>
      </c>
      <c r="B41" s="16">
        <v>222</v>
      </c>
      <c r="C41" s="16">
        <v>218</v>
      </c>
      <c r="D41" s="17">
        <v>440</v>
      </c>
      <c r="E41" s="15" t="s">
        <v>184</v>
      </c>
      <c r="F41" s="16">
        <v>324</v>
      </c>
      <c r="G41" s="16">
        <v>347</v>
      </c>
      <c r="H41" s="17">
        <v>671</v>
      </c>
      <c r="I41" s="15" t="s">
        <v>185</v>
      </c>
      <c r="J41" s="16">
        <v>64</v>
      </c>
      <c r="K41" s="16">
        <v>141</v>
      </c>
      <c r="L41" s="17">
        <v>205</v>
      </c>
      <c r="M41" s="15" t="s">
        <v>214</v>
      </c>
      <c r="N41" s="16">
        <v>1620</v>
      </c>
      <c r="O41" s="16">
        <v>2007</v>
      </c>
      <c r="P41" s="17">
        <v>3627</v>
      </c>
    </row>
    <row r="42" spans="1:16" s="7" customFormat="1" ht="17.25" customHeight="1">
      <c r="A42" s="15" t="s">
        <v>216</v>
      </c>
      <c r="B42" s="16">
        <v>234</v>
      </c>
      <c r="C42" s="16">
        <v>224</v>
      </c>
      <c r="D42" s="17">
        <v>458</v>
      </c>
      <c r="E42" s="15" t="s">
        <v>217</v>
      </c>
      <c r="F42" s="16">
        <v>397</v>
      </c>
      <c r="G42" s="16">
        <v>407</v>
      </c>
      <c r="H42" s="17">
        <v>804</v>
      </c>
      <c r="I42" s="15" t="s">
        <v>218</v>
      </c>
      <c r="J42" s="16">
        <v>6</v>
      </c>
      <c r="K42" s="16">
        <v>50</v>
      </c>
      <c r="L42" s="17">
        <v>56</v>
      </c>
      <c r="M42" s="18" t="s">
        <v>211</v>
      </c>
      <c r="N42" s="19">
        <v>5207</v>
      </c>
      <c r="O42" s="19">
        <v>5570</v>
      </c>
      <c r="P42" s="20">
        <v>10777</v>
      </c>
    </row>
    <row r="43" spans="1:12" s="7" customFormat="1" ht="17.25" customHeight="1">
      <c r="A43" s="15" t="s">
        <v>219</v>
      </c>
      <c r="B43" s="16">
        <v>243</v>
      </c>
      <c r="C43" s="16">
        <v>216</v>
      </c>
      <c r="D43" s="17">
        <v>459</v>
      </c>
      <c r="E43" s="15" t="s">
        <v>220</v>
      </c>
      <c r="F43" s="16">
        <v>442</v>
      </c>
      <c r="G43" s="16">
        <v>438</v>
      </c>
      <c r="H43" s="17">
        <v>880</v>
      </c>
      <c r="I43" s="15" t="s">
        <v>221</v>
      </c>
      <c r="J43" s="16">
        <v>0</v>
      </c>
      <c r="K43" s="16">
        <v>8</v>
      </c>
      <c r="L43" s="17">
        <v>8</v>
      </c>
    </row>
    <row r="44" spans="1:12" s="7" customFormat="1" ht="17.25" customHeight="1">
      <c r="A44" s="15" t="s">
        <v>222</v>
      </c>
      <c r="B44" s="16">
        <v>211</v>
      </c>
      <c r="C44" s="16">
        <v>200</v>
      </c>
      <c r="D44" s="17">
        <v>411</v>
      </c>
      <c r="E44" s="15" t="s">
        <v>223</v>
      </c>
      <c r="F44" s="16">
        <v>467</v>
      </c>
      <c r="G44" s="16">
        <v>449</v>
      </c>
      <c r="H44" s="17">
        <v>916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217</v>
      </c>
      <c r="C45" s="16">
        <v>238</v>
      </c>
      <c r="D45" s="17">
        <v>455</v>
      </c>
      <c r="E45" s="15" t="s">
        <v>226</v>
      </c>
      <c r="F45" s="16">
        <v>461</v>
      </c>
      <c r="G45" s="16">
        <v>448</v>
      </c>
      <c r="H45" s="17">
        <v>909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292</v>
      </c>
      <c r="C46" s="19">
        <v>281</v>
      </c>
      <c r="D46" s="20">
        <v>573</v>
      </c>
      <c r="E46" s="18" t="s">
        <v>229</v>
      </c>
      <c r="F46" s="19">
        <v>287</v>
      </c>
      <c r="G46" s="19">
        <v>333</v>
      </c>
      <c r="H46" s="20">
        <v>620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334</v>
      </c>
    </row>
    <row r="4" spans="1:16" s="7" customFormat="1" ht="17.25" customHeight="1">
      <c r="A4" s="8">
        <v>135960</v>
      </c>
      <c r="B4" s="8">
        <v>65604</v>
      </c>
      <c r="C4" s="8">
        <v>70356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477</v>
      </c>
      <c r="C7" s="13">
        <v>453</v>
      </c>
      <c r="D7" s="14">
        <v>930</v>
      </c>
      <c r="E7" s="15">
        <v>30</v>
      </c>
      <c r="F7" s="16">
        <v>733</v>
      </c>
      <c r="G7" s="16">
        <v>710</v>
      </c>
      <c r="H7" s="17">
        <v>1443</v>
      </c>
      <c r="I7" s="15">
        <v>60</v>
      </c>
      <c r="J7" s="16">
        <v>725</v>
      </c>
      <c r="K7" s="16">
        <v>752</v>
      </c>
      <c r="L7" s="17">
        <v>1477</v>
      </c>
      <c r="M7" s="15">
        <v>90</v>
      </c>
      <c r="N7" s="16">
        <v>145</v>
      </c>
      <c r="O7" s="16">
        <v>376</v>
      </c>
      <c r="P7" s="17">
        <v>521</v>
      </c>
    </row>
    <row r="8" spans="1:16" s="7" customFormat="1" ht="17.25" customHeight="1">
      <c r="A8" s="15">
        <v>1</v>
      </c>
      <c r="B8" s="16">
        <v>501</v>
      </c>
      <c r="C8" s="16">
        <v>444</v>
      </c>
      <c r="D8" s="17">
        <v>945</v>
      </c>
      <c r="E8" s="15">
        <v>31</v>
      </c>
      <c r="F8" s="16">
        <v>750</v>
      </c>
      <c r="G8" s="16">
        <v>706</v>
      </c>
      <c r="H8" s="17">
        <v>1456</v>
      </c>
      <c r="I8" s="15">
        <v>61</v>
      </c>
      <c r="J8" s="16">
        <v>771</v>
      </c>
      <c r="K8" s="16">
        <v>772</v>
      </c>
      <c r="L8" s="17">
        <v>1543</v>
      </c>
      <c r="M8" s="15">
        <v>91</v>
      </c>
      <c r="N8" s="16">
        <v>119</v>
      </c>
      <c r="O8" s="16">
        <v>326</v>
      </c>
      <c r="P8" s="17">
        <v>445</v>
      </c>
    </row>
    <row r="9" spans="1:16" s="7" customFormat="1" ht="17.25" customHeight="1">
      <c r="A9" s="15">
        <v>2</v>
      </c>
      <c r="B9" s="16">
        <v>533</v>
      </c>
      <c r="C9" s="16">
        <v>552</v>
      </c>
      <c r="D9" s="17">
        <v>1085</v>
      </c>
      <c r="E9" s="15">
        <v>32</v>
      </c>
      <c r="F9" s="16">
        <v>772</v>
      </c>
      <c r="G9" s="16">
        <v>733</v>
      </c>
      <c r="H9" s="17">
        <v>1505</v>
      </c>
      <c r="I9" s="15">
        <v>62</v>
      </c>
      <c r="J9" s="16">
        <v>796</v>
      </c>
      <c r="K9" s="16">
        <v>834</v>
      </c>
      <c r="L9" s="17">
        <v>1630</v>
      </c>
      <c r="M9" s="15">
        <v>92</v>
      </c>
      <c r="N9" s="16">
        <v>97</v>
      </c>
      <c r="O9" s="16">
        <v>264</v>
      </c>
      <c r="P9" s="17">
        <v>361</v>
      </c>
    </row>
    <row r="10" spans="1:16" s="7" customFormat="1" ht="17.25" customHeight="1">
      <c r="A10" s="15">
        <v>3</v>
      </c>
      <c r="B10" s="16">
        <v>518</v>
      </c>
      <c r="C10" s="16">
        <v>462</v>
      </c>
      <c r="D10" s="17">
        <v>980</v>
      </c>
      <c r="E10" s="15">
        <v>33</v>
      </c>
      <c r="F10" s="16">
        <v>728</v>
      </c>
      <c r="G10" s="16">
        <v>764</v>
      </c>
      <c r="H10" s="17">
        <v>1492</v>
      </c>
      <c r="I10" s="15">
        <v>63</v>
      </c>
      <c r="J10" s="16">
        <v>695</v>
      </c>
      <c r="K10" s="16">
        <v>759</v>
      </c>
      <c r="L10" s="17">
        <v>1454</v>
      </c>
      <c r="M10" s="15">
        <v>93</v>
      </c>
      <c r="N10" s="16">
        <v>76</v>
      </c>
      <c r="O10" s="16">
        <v>216</v>
      </c>
      <c r="P10" s="17">
        <v>292</v>
      </c>
    </row>
    <row r="11" spans="1:16" s="7" customFormat="1" ht="17.25" customHeight="1">
      <c r="A11" s="15">
        <v>4</v>
      </c>
      <c r="B11" s="16">
        <v>532</v>
      </c>
      <c r="C11" s="16">
        <v>530</v>
      </c>
      <c r="D11" s="17">
        <v>1062</v>
      </c>
      <c r="E11" s="15">
        <v>34</v>
      </c>
      <c r="F11" s="16">
        <v>835</v>
      </c>
      <c r="G11" s="16">
        <v>744</v>
      </c>
      <c r="H11" s="17">
        <v>1579</v>
      </c>
      <c r="I11" s="15">
        <v>64</v>
      </c>
      <c r="J11" s="16">
        <v>740</v>
      </c>
      <c r="K11" s="16">
        <v>815</v>
      </c>
      <c r="L11" s="17">
        <v>1555</v>
      </c>
      <c r="M11" s="15">
        <v>94</v>
      </c>
      <c r="N11" s="16">
        <v>53</v>
      </c>
      <c r="O11" s="16">
        <v>201</v>
      </c>
      <c r="P11" s="17">
        <v>254</v>
      </c>
    </row>
    <row r="12" spans="1:16" s="7" customFormat="1" ht="17.25" customHeight="1">
      <c r="A12" s="15">
        <v>5</v>
      </c>
      <c r="B12" s="16">
        <v>568</v>
      </c>
      <c r="C12" s="16">
        <v>537</v>
      </c>
      <c r="D12" s="17">
        <v>1105</v>
      </c>
      <c r="E12" s="15">
        <v>35</v>
      </c>
      <c r="F12" s="16">
        <v>824</v>
      </c>
      <c r="G12" s="16">
        <v>813</v>
      </c>
      <c r="H12" s="17">
        <v>1637</v>
      </c>
      <c r="I12" s="15">
        <v>65</v>
      </c>
      <c r="J12" s="16">
        <v>771</v>
      </c>
      <c r="K12" s="16">
        <v>883</v>
      </c>
      <c r="L12" s="17">
        <v>1654</v>
      </c>
      <c r="M12" s="15">
        <v>95</v>
      </c>
      <c r="N12" s="16">
        <v>43</v>
      </c>
      <c r="O12" s="16">
        <v>165</v>
      </c>
      <c r="P12" s="17">
        <v>208</v>
      </c>
    </row>
    <row r="13" spans="1:16" s="7" customFormat="1" ht="17.25" customHeight="1">
      <c r="A13" s="15">
        <v>6</v>
      </c>
      <c r="B13" s="16">
        <v>581</v>
      </c>
      <c r="C13" s="16">
        <v>531</v>
      </c>
      <c r="D13" s="17">
        <v>1112</v>
      </c>
      <c r="E13" s="15">
        <v>36</v>
      </c>
      <c r="F13" s="16">
        <v>818</v>
      </c>
      <c r="G13" s="16">
        <v>902</v>
      </c>
      <c r="H13" s="17">
        <v>1720</v>
      </c>
      <c r="I13" s="15">
        <v>66</v>
      </c>
      <c r="J13" s="16">
        <v>845</v>
      </c>
      <c r="K13" s="16">
        <v>857</v>
      </c>
      <c r="L13" s="17">
        <v>1702</v>
      </c>
      <c r="M13" s="15">
        <v>96</v>
      </c>
      <c r="N13" s="16">
        <v>33</v>
      </c>
      <c r="O13" s="16">
        <v>102</v>
      </c>
      <c r="P13" s="17">
        <v>135</v>
      </c>
    </row>
    <row r="14" spans="1:16" s="7" customFormat="1" ht="17.25" customHeight="1">
      <c r="A14" s="15">
        <v>7</v>
      </c>
      <c r="B14" s="16">
        <v>544</v>
      </c>
      <c r="C14" s="16">
        <v>512</v>
      </c>
      <c r="D14" s="17">
        <v>1056</v>
      </c>
      <c r="E14" s="15">
        <v>37</v>
      </c>
      <c r="F14" s="16">
        <v>812</v>
      </c>
      <c r="G14" s="16">
        <v>781</v>
      </c>
      <c r="H14" s="17">
        <v>1593</v>
      </c>
      <c r="I14" s="15">
        <v>67</v>
      </c>
      <c r="J14" s="16">
        <v>832</v>
      </c>
      <c r="K14" s="16">
        <v>973</v>
      </c>
      <c r="L14" s="17">
        <v>1805</v>
      </c>
      <c r="M14" s="15">
        <v>97</v>
      </c>
      <c r="N14" s="16">
        <v>12</v>
      </c>
      <c r="O14" s="16">
        <v>82</v>
      </c>
      <c r="P14" s="17">
        <v>94</v>
      </c>
    </row>
    <row r="15" spans="1:16" s="7" customFormat="1" ht="17.25" customHeight="1">
      <c r="A15" s="15">
        <v>8</v>
      </c>
      <c r="B15" s="16">
        <v>556</v>
      </c>
      <c r="C15" s="16">
        <v>492</v>
      </c>
      <c r="D15" s="17">
        <v>1048</v>
      </c>
      <c r="E15" s="15">
        <v>38</v>
      </c>
      <c r="F15" s="16">
        <v>818</v>
      </c>
      <c r="G15" s="16">
        <v>838</v>
      </c>
      <c r="H15" s="17">
        <v>1656</v>
      </c>
      <c r="I15" s="15">
        <v>68</v>
      </c>
      <c r="J15" s="16">
        <v>916</v>
      </c>
      <c r="K15" s="16">
        <v>1049</v>
      </c>
      <c r="L15" s="17">
        <v>1965</v>
      </c>
      <c r="M15" s="15">
        <v>98</v>
      </c>
      <c r="N15" s="16">
        <v>12</v>
      </c>
      <c r="O15" s="16">
        <v>70</v>
      </c>
      <c r="P15" s="17">
        <v>82</v>
      </c>
    </row>
    <row r="16" spans="1:16" s="7" customFormat="1" ht="17.25" customHeight="1">
      <c r="A16" s="15">
        <v>9</v>
      </c>
      <c r="B16" s="16">
        <v>582</v>
      </c>
      <c r="C16" s="16">
        <v>535</v>
      </c>
      <c r="D16" s="17">
        <v>1117</v>
      </c>
      <c r="E16" s="15">
        <v>39</v>
      </c>
      <c r="F16" s="16">
        <v>838</v>
      </c>
      <c r="G16" s="16">
        <v>817</v>
      </c>
      <c r="H16" s="17">
        <v>1655</v>
      </c>
      <c r="I16" s="15">
        <v>69</v>
      </c>
      <c r="J16" s="16">
        <v>966</v>
      </c>
      <c r="K16" s="16">
        <v>1070</v>
      </c>
      <c r="L16" s="17">
        <v>2036</v>
      </c>
      <c r="M16" s="15">
        <v>99</v>
      </c>
      <c r="N16" s="16">
        <v>10</v>
      </c>
      <c r="O16" s="16">
        <v>56</v>
      </c>
      <c r="P16" s="17">
        <v>66</v>
      </c>
    </row>
    <row r="17" spans="1:16" s="7" customFormat="1" ht="17.25" customHeight="1">
      <c r="A17" s="15">
        <v>10</v>
      </c>
      <c r="B17" s="16">
        <v>551</v>
      </c>
      <c r="C17" s="16">
        <v>587</v>
      </c>
      <c r="D17" s="17">
        <v>1138</v>
      </c>
      <c r="E17" s="15">
        <v>40</v>
      </c>
      <c r="F17" s="16">
        <v>846</v>
      </c>
      <c r="G17" s="16">
        <v>855</v>
      </c>
      <c r="H17" s="17">
        <v>1701</v>
      </c>
      <c r="I17" s="15">
        <v>70</v>
      </c>
      <c r="J17" s="16">
        <v>1009</v>
      </c>
      <c r="K17" s="16">
        <v>1105</v>
      </c>
      <c r="L17" s="17">
        <v>2114</v>
      </c>
      <c r="M17" s="15">
        <v>100</v>
      </c>
      <c r="N17" s="16">
        <v>4</v>
      </c>
      <c r="O17" s="16">
        <v>33</v>
      </c>
      <c r="P17" s="17">
        <v>37</v>
      </c>
    </row>
    <row r="18" spans="1:16" s="7" customFormat="1" ht="17.25" customHeight="1">
      <c r="A18" s="15">
        <v>11</v>
      </c>
      <c r="B18" s="16">
        <v>592</v>
      </c>
      <c r="C18" s="16">
        <v>540</v>
      </c>
      <c r="D18" s="17">
        <v>1132</v>
      </c>
      <c r="E18" s="15">
        <v>41</v>
      </c>
      <c r="F18" s="16">
        <v>904</v>
      </c>
      <c r="G18" s="16">
        <v>884</v>
      </c>
      <c r="H18" s="17">
        <v>1788</v>
      </c>
      <c r="I18" s="15">
        <v>71</v>
      </c>
      <c r="J18" s="16">
        <v>1121</v>
      </c>
      <c r="K18" s="16">
        <v>1274</v>
      </c>
      <c r="L18" s="17">
        <v>2395</v>
      </c>
      <c r="M18" s="15">
        <v>101</v>
      </c>
      <c r="N18" s="16">
        <v>3</v>
      </c>
      <c r="O18" s="16">
        <v>29</v>
      </c>
      <c r="P18" s="17">
        <v>32</v>
      </c>
    </row>
    <row r="19" spans="1:16" s="7" customFormat="1" ht="17.25" customHeight="1">
      <c r="A19" s="15">
        <v>12</v>
      </c>
      <c r="B19" s="16">
        <v>587</v>
      </c>
      <c r="C19" s="16">
        <v>547</v>
      </c>
      <c r="D19" s="17">
        <v>1134</v>
      </c>
      <c r="E19" s="15">
        <v>42</v>
      </c>
      <c r="F19" s="16">
        <v>923</v>
      </c>
      <c r="G19" s="16">
        <v>894</v>
      </c>
      <c r="H19" s="17">
        <v>1817</v>
      </c>
      <c r="I19" s="15">
        <v>72</v>
      </c>
      <c r="J19" s="16">
        <v>999</v>
      </c>
      <c r="K19" s="16">
        <v>1160</v>
      </c>
      <c r="L19" s="17">
        <v>2159</v>
      </c>
      <c r="M19" s="15">
        <v>102</v>
      </c>
      <c r="N19" s="16">
        <v>1</v>
      </c>
      <c r="O19" s="16">
        <v>12</v>
      </c>
      <c r="P19" s="17">
        <v>13</v>
      </c>
    </row>
    <row r="20" spans="1:16" s="7" customFormat="1" ht="17.25" customHeight="1">
      <c r="A20" s="15">
        <v>13</v>
      </c>
      <c r="B20" s="16">
        <v>589</v>
      </c>
      <c r="C20" s="16">
        <v>543</v>
      </c>
      <c r="D20" s="17">
        <v>1132</v>
      </c>
      <c r="E20" s="15">
        <v>43</v>
      </c>
      <c r="F20" s="16">
        <v>972</v>
      </c>
      <c r="G20" s="16">
        <v>970</v>
      </c>
      <c r="H20" s="17">
        <v>1942</v>
      </c>
      <c r="I20" s="15">
        <v>73</v>
      </c>
      <c r="J20" s="16">
        <v>1081</v>
      </c>
      <c r="K20" s="16">
        <v>1184</v>
      </c>
      <c r="L20" s="17">
        <v>2265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597</v>
      </c>
      <c r="C21" s="16">
        <v>590</v>
      </c>
      <c r="D21" s="17">
        <v>1187</v>
      </c>
      <c r="E21" s="15">
        <v>44</v>
      </c>
      <c r="F21" s="16">
        <v>1030</v>
      </c>
      <c r="G21" s="16">
        <v>1016</v>
      </c>
      <c r="H21" s="17">
        <v>2046</v>
      </c>
      <c r="I21" s="15">
        <v>74</v>
      </c>
      <c r="J21" s="16">
        <v>638</v>
      </c>
      <c r="K21" s="16">
        <v>712</v>
      </c>
      <c r="L21" s="17">
        <v>1350</v>
      </c>
      <c r="M21" s="15">
        <v>104</v>
      </c>
      <c r="N21" s="16">
        <v>2</v>
      </c>
      <c r="O21" s="16">
        <v>7</v>
      </c>
      <c r="P21" s="17">
        <v>9</v>
      </c>
    </row>
    <row r="22" spans="1:16" s="7" customFormat="1" ht="17.25" customHeight="1">
      <c r="A22" s="15">
        <v>15</v>
      </c>
      <c r="B22" s="16">
        <v>581</v>
      </c>
      <c r="C22" s="16">
        <v>548</v>
      </c>
      <c r="D22" s="17">
        <v>1129</v>
      </c>
      <c r="E22" s="15">
        <v>45</v>
      </c>
      <c r="F22" s="16">
        <v>1049</v>
      </c>
      <c r="G22" s="16">
        <v>1058</v>
      </c>
      <c r="H22" s="17">
        <v>2107</v>
      </c>
      <c r="I22" s="15">
        <v>75</v>
      </c>
      <c r="J22" s="16">
        <v>622</v>
      </c>
      <c r="K22" s="16">
        <v>703</v>
      </c>
      <c r="L22" s="17">
        <v>1325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612</v>
      </c>
      <c r="C23" s="16">
        <v>565</v>
      </c>
      <c r="D23" s="17">
        <v>1177</v>
      </c>
      <c r="E23" s="15">
        <v>46</v>
      </c>
      <c r="F23" s="16">
        <v>1189</v>
      </c>
      <c r="G23" s="16">
        <v>1076</v>
      </c>
      <c r="H23" s="17">
        <v>2265</v>
      </c>
      <c r="I23" s="15">
        <v>76</v>
      </c>
      <c r="J23" s="16">
        <v>745</v>
      </c>
      <c r="K23" s="16">
        <v>942</v>
      </c>
      <c r="L23" s="17">
        <v>1687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570</v>
      </c>
      <c r="C24" s="16">
        <v>589</v>
      </c>
      <c r="D24" s="17">
        <v>1159</v>
      </c>
      <c r="E24" s="15">
        <v>47</v>
      </c>
      <c r="F24" s="16">
        <v>1166</v>
      </c>
      <c r="G24" s="16">
        <v>1099</v>
      </c>
      <c r="H24" s="17">
        <v>2265</v>
      </c>
      <c r="I24" s="15">
        <v>77</v>
      </c>
      <c r="J24" s="16">
        <v>678</v>
      </c>
      <c r="K24" s="16">
        <v>859</v>
      </c>
      <c r="L24" s="17">
        <v>1537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650</v>
      </c>
      <c r="C25" s="16">
        <v>555</v>
      </c>
      <c r="D25" s="17">
        <v>1205</v>
      </c>
      <c r="E25" s="15">
        <v>48</v>
      </c>
      <c r="F25" s="16">
        <v>1173</v>
      </c>
      <c r="G25" s="16">
        <v>1084</v>
      </c>
      <c r="H25" s="17">
        <v>2257</v>
      </c>
      <c r="I25" s="15">
        <v>78</v>
      </c>
      <c r="J25" s="16">
        <v>703</v>
      </c>
      <c r="K25" s="16">
        <v>853</v>
      </c>
      <c r="L25" s="17">
        <v>1556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628</v>
      </c>
      <c r="C26" s="16">
        <v>609</v>
      </c>
      <c r="D26" s="17">
        <v>1237</v>
      </c>
      <c r="E26" s="15">
        <v>49</v>
      </c>
      <c r="F26" s="16">
        <v>1067</v>
      </c>
      <c r="G26" s="16">
        <v>1062</v>
      </c>
      <c r="H26" s="17">
        <v>2129</v>
      </c>
      <c r="I26" s="15">
        <v>79</v>
      </c>
      <c r="J26" s="16">
        <v>661</v>
      </c>
      <c r="K26" s="16">
        <v>848</v>
      </c>
      <c r="L26" s="17">
        <v>1509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606</v>
      </c>
      <c r="C27" s="16">
        <v>622</v>
      </c>
      <c r="D27" s="17">
        <v>1228</v>
      </c>
      <c r="E27" s="15">
        <v>50</v>
      </c>
      <c r="F27" s="16">
        <v>1034</v>
      </c>
      <c r="G27" s="16">
        <v>1010</v>
      </c>
      <c r="H27" s="17">
        <v>2044</v>
      </c>
      <c r="I27" s="15">
        <v>80</v>
      </c>
      <c r="J27" s="16">
        <v>559</v>
      </c>
      <c r="K27" s="16">
        <v>759</v>
      </c>
      <c r="L27" s="17">
        <v>1318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633</v>
      </c>
      <c r="C28" s="16">
        <v>613</v>
      </c>
      <c r="D28" s="17">
        <v>1246</v>
      </c>
      <c r="E28" s="15">
        <v>51</v>
      </c>
      <c r="F28" s="16">
        <v>1005</v>
      </c>
      <c r="G28" s="16">
        <v>960</v>
      </c>
      <c r="H28" s="17">
        <v>1965</v>
      </c>
      <c r="I28" s="15">
        <v>81</v>
      </c>
      <c r="J28" s="16">
        <v>478</v>
      </c>
      <c r="K28" s="16">
        <v>657</v>
      </c>
      <c r="L28" s="17">
        <v>1135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634</v>
      </c>
      <c r="C29" s="16">
        <v>609</v>
      </c>
      <c r="D29" s="17">
        <v>1243</v>
      </c>
      <c r="E29" s="15">
        <v>52</v>
      </c>
      <c r="F29" s="16">
        <v>1010</v>
      </c>
      <c r="G29" s="16">
        <v>938</v>
      </c>
      <c r="H29" s="17">
        <v>1948</v>
      </c>
      <c r="I29" s="15">
        <v>82</v>
      </c>
      <c r="J29" s="16">
        <v>493</v>
      </c>
      <c r="K29" s="16">
        <v>748</v>
      </c>
      <c r="L29" s="17">
        <v>1241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571</v>
      </c>
      <c r="C30" s="16">
        <v>638</v>
      </c>
      <c r="D30" s="17">
        <v>1209</v>
      </c>
      <c r="E30" s="15">
        <v>53</v>
      </c>
      <c r="F30" s="16">
        <v>958</v>
      </c>
      <c r="G30" s="16">
        <v>1034</v>
      </c>
      <c r="H30" s="17">
        <v>1992</v>
      </c>
      <c r="I30" s="15">
        <v>83</v>
      </c>
      <c r="J30" s="16">
        <v>453</v>
      </c>
      <c r="K30" s="16">
        <v>688</v>
      </c>
      <c r="L30" s="17">
        <v>1141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608</v>
      </c>
      <c r="C31" s="16">
        <v>649</v>
      </c>
      <c r="D31" s="17">
        <v>1257</v>
      </c>
      <c r="E31" s="15">
        <v>54</v>
      </c>
      <c r="F31" s="16">
        <v>703</v>
      </c>
      <c r="G31" s="16">
        <v>728</v>
      </c>
      <c r="H31" s="17">
        <v>1431</v>
      </c>
      <c r="I31" s="15">
        <v>84</v>
      </c>
      <c r="J31" s="16">
        <v>428</v>
      </c>
      <c r="K31" s="16">
        <v>709</v>
      </c>
      <c r="L31" s="17">
        <v>1137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667</v>
      </c>
      <c r="C32" s="16">
        <v>630</v>
      </c>
      <c r="D32" s="17">
        <v>1297</v>
      </c>
      <c r="E32" s="15">
        <v>55</v>
      </c>
      <c r="F32" s="16">
        <v>918</v>
      </c>
      <c r="G32" s="16">
        <v>954</v>
      </c>
      <c r="H32" s="17">
        <v>1872</v>
      </c>
      <c r="I32" s="15">
        <v>85</v>
      </c>
      <c r="J32" s="16">
        <v>351</v>
      </c>
      <c r="K32" s="16">
        <v>560</v>
      </c>
      <c r="L32" s="17">
        <v>911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712</v>
      </c>
      <c r="C33" s="16">
        <v>683</v>
      </c>
      <c r="D33" s="17">
        <v>1395</v>
      </c>
      <c r="E33" s="15">
        <v>56</v>
      </c>
      <c r="F33" s="16">
        <v>816</v>
      </c>
      <c r="G33" s="16">
        <v>814</v>
      </c>
      <c r="H33" s="17">
        <v>1630</v>
      </c>
      <c r="I33" s="15">
        <v>86</v>
      </c>
      <c r="J33" s="16">
        <v>307</v>
      </c>
      <c r="K33" s="16">
        <v>544</v>
      </c>
      <c r="L33" s="17">
        <v>851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676</v>
      </c>
      <c r="C34" s="16">
        <v>715</v>
      </c>
      <c r="D34" s="17">
        <v>1391</v>
      </c>
      <c r="E34" s="15">
        <v>57</v>
      </c>
      <c r="F34" s="16">
        <v>820</v>
      </c>
      <c r="G34" s="16">
        <v>799</v>
      </c>
      <c r="H34" s="17">
        <v>1619</v>
      </c>
      <c r="I34" s="15">
        <v>87</v>
      </c>
      <c r="J34" s="16">
        <v>301</v>
      </c>
      <c r="K34" s="16">
        <v>552</v>
      </c>
      <c r="L34" s="17">
        <v>853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702</v>
      </c>
      <c r="C35" s="16">
        <v>678</v>
      </c>
      <c r="D35" s="17">
        <v>1380</v>
      </c>
      <c r="E35" s="15">
        <v>58</v>
      </c>
      <c r="F35" s="16">
        <v>795</v>
      </c>
      <c r="G35" s="16">
        <v>798</v>
      </c>
      <c r="H35" s="17">
        <v>1593</v>
      </c>
      <c r="I35" s="15">
        <v>88</v>
      </c>
      <c r="J35" s="16">
        <v>227</v>
      </c>
      <c r="K35" s="16">
        <v>489</v>
      </c>
      <c r="L35" s="17">
        <v>716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678</v>
      </c>
      <c r="C36" s="19">
        <v>690</v>
      </c>
      <c r="D36" s="20">
        <v>1368</v>
      </c>
      <c r="E36" s="18">
        <v>59</v>
      </c>
      <c r="F36" s="19">
        <v>732</v>
      </c>
      <c r="G36" s="19">
        <v>746</v>
      </c>
      <c r="H36" s="20">
        <v>1478</v>
      </c>
      <c r="I36" s="18">
        <v>89</v>
      </c>
      <c r="J36" s="19">
        <v>208</v>
      </c>
      <c r="K36" s="19">
        <v>466</v>
      </c>
      <c r="L36" s="20">
        <v>674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2561</v>
      </c>
      <c r="C39" s="16">
        <v>2441</v>
      </c>
      <c r="D39" s="17">
        <v>5002</v>
      </c>
      <c r="E39" s="15" t="s">
        <v>308</v>
      </c>
      <c r="F39" s="16">
        <v>4675</v>
      </c>
      <c r="G39" s="16">
        <v>4619</v>
      </c>
      <c r="H39" s="17">
        <v>9294</v>
      </c>
      <c r="I39" s="15" t="s">
        <v>309</v>
      </c>
      <c r="J39" s="16">
        <v>2411</v>
      </c>
      <c r="K39" s="16">
        <v>3561</v>
      </c>
      <c r="L39" s="17">
        <v>5972</v>
      </c>
      <c r="M39" s="15" t="s">
        <v>310</v>
      </c>
      <c r="N39" s="16">
        <v>8308</v>
      </c>
      <c r="O39" s="16">
        <v>7855</v>
      </c>
      <c r="P39" s="17">
        <v>16163</v>
      </c>
    </row>
    <row r="40" spans="1:16" s="7" customFormat="1" ht="17.25" customHeight="1">
      <c r="A40" s="15" t="s">
        <v>311</v>
      </c>
      <c r="B40" s="16">
        <v>2831</v>
      </c>
      <c r="C40" s="16">
        <v>2607</v>
      </c>
      <c r="D40" s="17">
        <v>5438</v>
      </c>
      <c r="E40" s="15" t="s">
        <v>312</v>
      </c>
      <c r="F40" s="16">
        <v>5644</v>
      </c>
      <c r="G40" s="16">
        <v>5379</v>
      </c>
      <c r="H40" s="17">
        <v>11023</v>
      </c>
      <c r="I40" s="15" t="s">
        <v>313</v>
      </c>
      <c r="J40" s="16">
        <v>1394</v>
      </c>
      <c r="K40" s="16">
        <v>2611</v>
      </c>
      <c r="L40" s="17">
        <v>4005</v>
      </c>
      <c r="M40" s="15" t="s">
        <v>314</v>
      </c>
      <c r="N40" s="16">
        <v>40293</v>
      </c>
      <c r="O40" s="16">
        <v>39912</v>
      </c>
      <c r="P40" s="17">
        <v>80205</v>
      </c>
    </row>
    <row r="41" spans="1:16" s="7" customFormat="1" ht="17.25" customHeight="1">
      <c r="A41" s="15" t="s">
        <v>315</v>
      </c>
      <c r="B41" s="16">
        <v>2916</v>
      </c>
      <c r="C41" s="16">
        <v>2807</v>
      </c>
      <c r="D41" s="17">
        <v>5723</v>
      </c>
      <c r="E41" s="15" t="s">
        <v>316</v>
      </c>
      <c r="F41" s="16">
        <v>4710</v>
      </c>
      <c r="G41" s="16">
        <v>4670</v>
      </c>
      <c r="H41" s="17">
        <v>9380</v>
      </c>
      <c r="I41" s="15" t="s">
        <v>317</v>
      </c>
      <c r="J41" s="16">
        <v>490</v>
      </c>
      <c r="K41" s="16">
        <v>1383</v>
      </c>
      <c r="L41" s="17">
        <v>1873</v>
      </c>
      <c r="M41" s="15" t="s">
        <v>214</v>
      </c>
      <c r="N41" s="16">
        <v>17003</v>
      </c>
      <c r="O41" s="16">
        <v>22589</v>
      </c>
      <c r="P41" s="17">
        <v>39592</v>
      </c>
    </row>
    <row r="42" spans="1:16" s="7" customFormat="1" ht="17.25" customHeight="1">
      <c r="A42" s="15" t="s">
        <v>216</v>
      </c>
      <c r="B42" s="16">
        <v>3041</v>
      </c>
      <c r="C42" s="16">
        <v>2866</v>
      </c>
      <c r="D42" s="17">
        <v>5907</v>
      </c>
      <c r="E42" s="15" t="s">
        <v>217</v>
      </c>
      <c r="F42" s="16">
        <v>4081</v>
      </c>
      <c r="G42" s="16">
        <v>4111</v>
      </c>
      <c r="H42" s="17">
        <v>8192</v>
      </c>
      <c r="I42" s="15" t="s">
        <v>218</v>
      </c>
      <c r="J42" s="16">
        <v>110</v>
      </c>
      <c r="K42" s="16">
        <v>475</v>
      </c>
      <c r="L42" s="17">
        <v>585</v>
      </c>
      <c r="M42" s="18" t="s">
        <v>211</v>
      </c>
      <c r="N42" s="19">
        <v>65604</v>
      </c>
      <c r="O42" s="19">
        <v>70356</v>
      </c>
      <c r="P42" s="20">
        <v>135960</v>
      </c>
    </row>
    <row r="43" spans="1:12" s="7" customFormat="1" ht="17.25" customHeight="1">
      <c r="A43" s="15" t="s">
        <v>219</v>
      </c>
      <c r="B43" s="16">
        <v>3052</v>
      </c>
      <c r="C43" s="16">
        <v>3131</v>
      </c>
      <c r="D43" s="17">
        <v>6183</v>
      </c>
      <c r="E43" s="15" t="s">
        <v>220</v>
      </c>
      <c r="F43" s="16">
        <v>3727</v>
      </c>
      <c r="G43" s="16">
        <v>3932</v>
      </c>
      <c r="H43" s="17">
        <v>7659</v>
      </c>
      <c r="I43" s="15" t="s">
        <v>221</v>
      </c>
      <c r="J43" s="16">
        <v>11</v>
      </c>
      <c r="K43" s="16">
        <v>85</v>
      </c>
      <c r="L43" s="17">
        <v>96</v>
      </c>
    </row>
    <row r="44" spans="1:12" s="7" customFormat="1" ht="17.25" customHeight="1">
      <c r="A44" s="15" t="s">
        <v>222</v>
      </c>
      <c r="B44" s="16">
        <v>3435</v>
      </c>
      <c r="C44" s="16">
        <v>3396</v>
      </c>
      <c r="D44" s="17">
        <v>6831</v>
      </c>
      <c r="E44" s="15" t="s">
        <v>223</v>
      </c>
      <c r="F44" s="16">
        <v>4330</v>
      </c>
      <c r="G44" s="16">
        <v>4832</v>
      </c>
      <c r="H44" s="17">
        <v>9162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3818</v>
      </c>
      <c r="C45" s="16">
        <v>3657</v>
      </c>
      <c r="D45" s="17">
        <v>7475</v>
      </c>
      <c r="E45" s="15" t="s">
        <v>226</v>
      </c>
      <c r="F45" s="16">
        <v>4848</v>
      </c>
      <c r="G45" s="16">
        <v>5435</v>
      </c>
      <c r="H45" s="17">
        <v>10283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4110</v>
      </c>
      <c r="C46" s="19">
        <v>4151</v>
      </c>
      <c r="D46" s="20">
        <v>8261</v>
      </c>
      <c r="E46" s="18" t="s">
        <v>229</v>
      </c>
      <c r="F46" s="19">
        <v>3409</v>
      </c>
      <c r="G46" s="19">
        <v>4205</v>
      </c>
      <c r="H46" s="20">
        <v>7614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5227</v>
      </c>
      <c r="B4" s="8">
        <v>2560</v>
      </c>
      <c r="C4" s="8">
        <v>2667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</v>
      </c>
      <c r="C7" s="13">
        <v>13</v>
      </c>
      <c r="D7" s="14">
        <v>21</v>
      </c>
      <c r="E7" s="15">
        <v>30</v>
      </c>
      <c r="F7" s="16">
        <v>24</v>
      </c>
      <c r="G7" s="16">
        <v>14</v>
      </c>
      <c r="H7" s="17">
        <v>38</v>
      </c>
      <c r="I7" s="15">
        <v>60</v>
      </c>
      <c r="J7" s="16">
        <v>42</v>
      </c>
      <c r="K7" s="16">
        <v>33</v>
      </c>
      <c r="L7" s="17">
        <v>75</v>
      </c>
      <c r="M7" s="15">
        <v>90</v>
      </c>
      <c r="N7" s="16">
        <v>11</v>
      </c>
      <c r="O7" s="16">
        <v>20</v>
      </c>
      <c r="P7" s="17">
        <v>31</v>
      </c>
    </row>
    <row r="8" spans="1:16" s="7" customFormat="1" ht="17.25" customHeight="1">
      <c r="A8" s="15">
        <v>1</v>
      </c>
      <c r="B8" s="16">
        <v>17</v>
      </c>
      <c r="C8" s="16">
        <v>12</v>
      </c>
      <c r="D8" s="17">
        <v>29</v>
      </c>
      <c r="E8" s="15">
        <v>31</v>
      </c>
      <c r="F8" s="16">
        <v>25</v>
      </c>
      <c r="G8" s="16">
        <v>21</v>
      </c>
      <c r="H8" s="17">
        <v>46</v>
      </c>
      <c r="I8" s="15">
        <v>61</v>
      </c>
      <c r="J8" s="16">
        <v>50</v>
      </c>
      <c r="K8" s="16">
        <v>44</v>
      </c>
      <c r="L8" s="17">
        <v>94</v>
      </c>
      <c r="M8" s="15">
        <v>91</v>
      </c>
      <c r="N8" s="16">
        <v>4</v>
      </c>
      <c r="O8" s="16">
        <v>17</v>
      </c>
      <c r="P8" s="17">
        <v>21</v>
      </c>
    </row>
    <row r="9" spans="1:16" s="7" customFormat="1" ht="17.25" customHeight="1">
      <c r="A9" s="15">
        <v>2</v>
      </c>
      <c r="B9" s="16">
        <v>14</v>
      </c>
      <c r="C9" s="16">
        <v>14</v>
      </c>
      <c r="D9" s="17">
        <v>28</v>
      </c>
      <c r="E9" s="15">
        <v>32</v>
      </c>
      <c r="F9" s="16">
        <v>28</v>
      </c>
      <c r="G9" s="16">
        <v>21</v>
      </c>
      <c r="H9" s="17">
        <v>49</v>
      </c>
      <c r="I9" s="15">
        <v>62</v>
      </c>
      <c r="J9" s="16">
        <v>44</v>
      </c>
      <c r="K9" s="16">
        <v>51</v>
      </c>
      <c r="L9" s="17">
        <v>95</v>
      </c>
      <c r="M9" s="15">
        <v>92</v>
      </c>
      <c r="N9" s="16">
        <v>4</v>
      </c>
      <c r="O9" s="16">
        <v>23</v>
      </c>
      <c r="P9" s="17">
        <v>27</v>
      </c>
    </row>
    <row r="10" spans="1:16" s="7" customFormat="1" ht="17.25" customHeight="1">
      <c r="A10" s="15">
        <v>3</v>
      </c>
      <c r="B10" s="16">
        <v>15</v>
      </c>
      <c r="C10" s="16">
        <v>15</v>
      </c>
      <c r="D10" s="17">
        <v>30</v>
      </c>
      <c r="E10" s="15">
        <v>33</v>
      </c>
      <c r="F10" s="16">
        <v>27</v>
      </c>
      <c r="G10" s="16">
        <v>31</v>
      </c>
      <c r="H10" s="17">
        <v>58</v>
      </c>
      <c r="I10" s="15">
        <v>63</v>
      </c>
      <c r="J10" s="16">
        <v>44</v>
      </c>
      <c r="K10" s="16">
        <v>48</v>
      </c>
      <c r="L10" s="17">
        <v>92</v>
      </c>
      <c r="M10" s="15">
        <v>93</v>
      </c>
      <c r="N10" s="16">
        <v>6</v>
      </c>
      <c r="O10" s="16">
        <v>10</v>
      </c>
      <c r="P10" s="17">
        <v>16</v>
      </c>
    </row>
    <row r="11" spans="1:16" s="7" customFormat="1" ht="17.25" customHeight="1">
      <c r="A11" s="15">
        <v>4</v>
      </c>
      <c r="B11" s="16">
        <v>15</v>
      </c>
      <c r="C11" s="16">
        <v>16</v>
      </c>
      <c r="D11" s="17">
        <v>31</v>
      </c>
      <c r="E11" s="15">
        <v>34</v>
      </c>
      <c r="F11" s="16">
        <v>28</v>
      </c>
      <c r="G11" s="16">
        <v>23</v>
      </c>
      <c r="H11" s="17">
        <v>51</v>
      </c>
      <c r="I11" s="15">
        <v>64</v>
      </c>
      <c r="J11" s="16">
        <v>51</v>
      </c>
      <c r="K11" s="16">
        <v>50</v>
      </c>
      <c r="L11" s="17">
        <v>101</v>
      </c>
      <c r="M11" s="15">
        <v>94</v>
      </c>
      <c r="N11" s="16">
        <v>4</v>
      </c>
      <c r="O11" s="16">
        <v>15</v>
      </c>
      <c r="P11" s="17">
        <v>19</v>
      </c>
    </row>
    <row r="12" spans="1:16" s="7" customFormat="1" ht="17.25" customHeight="1">
      <c r="A12" s="15">
        <v>5</v>
      </c>
      <c r="B12" s="16">
        <v>20</v>
      </c>
      <c r="C12" s="16">
        <v>22</v>
      </c>
      <c r="D12" s="17">
        <v>42</v>
      </c>
      <c r="E12" s="15">
        <v>35</v>
      </c>
      <c r="F12" s="16">
        <v>24</v>
      </c>
      <c r="G12" s="16">
        <v>22</v>
      </c>
      <c r="H12" s="17">
        <v>46</v>
      </c>
      <c r="I12" s="15">
        <v>65</v>
      </c>
      <c r="J12" s="16">
        <v>50</v>
      </c>
      <c r="K12" s="16">
        <v>42</v>
      </c>
      <c r="L12" s="17">
        <v>92</v>
      </c>
      <c r="M12" s="15">
        <v>95</v>
      </c>
      <c r="N12" s="16">
        <v>1</v>
      </c>
      <c r="O12" s="16">
        <v>6</v>
      </c>
      <c r="P12" s="17">
        <v>7</v>
      </c>
    </row>
    <row r="13" spans="1:16" s="7" customFormat="1" ht="17.25" customHeight="1">
      <c r="A13" s="15">
        <v>6</v>
      </c>
      <c r="B13" s="16">
        <v>13</v>
      </c>
      <c r="C13" s="16">
        <v>19</v>
      </c>
      <c r="D13" s="17">
        <v>32</v>
      </c>
      <c r="E13" s="15">
        <v>36</v>
      </c>
      <c r="F13" s="16">
        <v>32</v>
      </c>
      <c r="G13" s="16">
        <v>26</v>
      </c>
      <c r="H13" s="17">
        <v>58</v>
      </c>
      <c r="I13" s="15">
        <v>66</v>
      </c>
      <c r="J13" s="16">
        <v>47</v>
      </c>
      <c r="K13" s="16">
        <v>44</v>
      </c>
      <c r="L13" s="17">
        <v>91</v>
      </c>
      <c r="M13" s="15">
        <v>96</v>
      </c>
      <c r="N13" s="16">
        <v>2</v>
      </c>
      <c r="O13" s="16">
        <v>10</v>
      </c>
      <c r="P13" s="17">
        <v>12</v>
      </c>
    </row>
    <row r="14" spans="1:16" s="7" customFormat="1" ht="17.25" customHeight="1">
      <c r="A14" s="15">
        <v>7</v>
      </c>
      <c r="B14" s="16">
        <v>22</v>
      </c>
      <c r="C14" s="16">
        <v>21</v>
      </c>
      <c r="D14" s="17">
        <v>43</v>
      </c>
      <c r="E14" s="15">
        <v>37</v>
      </c>
      <c r="F14" s="16">
        <v>31</v>
      </c>
      <c r="G14" s="16">
        <v>38</v>
      </c>
      <c r="H14" s="17">
        <v>69</v>
      </c>
      <c r="I14" s="15">
        <v>67</v>
      </c>
      <c r="J14" s="16">
        <v>55</v>
      </c>
      <c r="K14" s="16">
        <v>45</v>
      </c>
      <c r="L14" s="17">
        <v>100</v>
      </c>
      <c r="M14" s="15">
        <v>97</v>
      </c>
      <c r="N14" s="16">
        <v>0</v>
      </c>
      <c r="O14" s="16">
        <v>6</v>
      </c>
      <c r="P14" s="17">
        <v>6</v>
      </c>
    </row>
    <row r="15" spans="1:16" s="7" customFormat="1" ht="17.25" customHeight="1">
      <c r="A15" s="15">
        <v>8</v>
      </c>
      <c r="B15" s="16">
        <v>20</v>
      </c>
      <c r="C15" s="16">
        <v>12</v>
      </c>
      <c r="D15" s="17">
        <v>32</v>
      </c>
      <c r="E15" s="15">
        <v>38</v>
      </c>
      <c r="F15" s="16">
        <v>36</v>
      </c>
      <c r="G15" s="16">
        <v>34</v>
      </c>
      <c r="H15" s="17">
        <v>70</v>
      </c>
      <c r="I15" s="15">
        <v>68</v>
      </c>
      <c r="J15" s="16">
        <v>57</v>
      </c>
      <c r="K15" s="16">
        <v>54</v>
      </c>
      <c r="L15" s="17">
        <v>111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>
      <c r="A16" s="15">
        <v>9</v>
      </c>
      <c r="B16" s="16">
        <v>27</v>
      </c>
      <c r="C16" s="16">
        <v>26</v>
      </c>
      <c r="D16" s="17">
        <v>53</v>
      </c>
      <c r="E16" s="15">
        <v>39</v>
      </c>
      <c r="F16" s="16">
        <v>34</v>
      </c>
      <c r="G16" s="16">
        <v>28</v>
      </c>
      <c r="H16" s="17">
        <v>62</v>
      </c>
      <c r="I16" s="15">
        <v>69</v>
      </c>
      <c r="J16" s="16">
        <v>50</v>
      </c>
      <c r="K16" s="16">
        <v>51</v>
      </c>
      <c r="L16" s="17">
        <v>101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30</v>
      </c>
      <c r="C17" s="16">
        <v>23</v>
      </c>
      <c r="D17" s="17">
        <v>53</v>
      </c>
      <c r="E17" s="15">
        <v>40</v>
      </c>
      <c r="F17" s="16">
        <v>35</v>
      </c>
      <c r="G17" s="16">
        <v>19</v>
      </c>
      <c r="H17" s="17">
        <v>54</v>
      </c>
      <c r="I17" s="15">
        <v>70</v>
      </c>
      <c r="J17" s="16">
        <v>50</v>
      </c>
      <c r="K17" s="16">
        <v>46</v>
      </c>
      <c r="L17" s="17">
        <v>96</v>
      </c>
      <c r="M17" s="15">
        <v>100</v>
      </c>
      <c r="N17" s="16">
        <v>1</v>
      </c>
      <c r="O17" s="16">
        <v>0</v>
      </c>
      <c r="P17" s="17">
        <v>1</v>
      </c>
    </row>
    <row r="18" spans="1:16" s="7" customFormat="1" ht="17.25" customHeight="1">
      <c r="A18" s="15">
        <v>11</v>
      </c>
      <c r="B18" s="16">
        <v>21</v>
      </c>
      <c r="C18" s="16">
        <v>19</v>
      </c>
      <c r="D18" s="17">
        <v>40</v>
      </c>
      <c r="E18" s="15">
        <v>41</v>
      </c>
      <c r="F18" s="16">
        <v>38</v>
      </c>
      <c r="G18" s="16">
        <v>26</v>
      </c>
      <c r="H18" s="17">
        <v>64</v>
      </c>
      <c r="I18" s="15">
        <v>71</v>
      </c>
      <c r="J18" s="16">
        <v>51</v>
      </c>
      <c r="K18" s="16">
        <v>45</v>
      </c>
      <c r="L18" s="17">
        <v>96</v>
      </c>
      <c r="M18" s="15">
        <v>101</v>
      </c>
      <c r="N18" s="16">
        <v>2</v>
      </c>
      <c r="O18" s="16">
        <v>0</v>
      </c>
      <c r="P18" s="17">
        <v>2</v>
      </c>
    </row>
    <row r="19" spans="1:16" s="7" customFormat="1" ht="17.25" customHeight="1">
      <c r="A19" s="15">
        <v>12</v>
      </c>
      <c r="B19" s="16">
        <v>16</v>
      </c>
      <c r="C19" s="16">
        <v>16</v>
      </c>
      <c r="D19" s="17">
        <v>32</v>
      </c>
      <c r="E19" s="15">
        <v>42</v>
      </c>
      <c r="F19" s="16">
        <v>29</v>
      </c>
      <c r="G19" s="16">
        <v>27</v>
      </c>
      <c r="H19" s="17">
        <v>56</v>
      </c>
      <c r="I19" s="15">
        <v>72</v>
      </c>
      <c r="J19" s="16">
        <v>44</v>
      </c>
      <c r="K19" s="16">
        <v>31</v>
      </c>
      <c r="L19" s="17">
        <v>75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21</v>
      </c>
      <c r="C20" s="16">
        <v>26</v>
      </c>
      <c r="D20" s="17">
        <v>47</v>
      </c>
      <c r="E20" s="15">
        <v>43</v>
      </c>
      <c r="F20" s="16">
        <v>33</v>
      </c>
      <c r="G20" s="16">
        <v>31</v>
      </c>
      <c r="H20" s="17">
        <v>64</v>
      </c>
      <c r="I20" s="15">
        <v>73</v>
      </c>
      <c r="J20" s="16">
        <v>40</v>
      </c>
      <c r="K20" s="16">
        <v>35</v>
      </c>
      <c r="L20" s="17">
        <v>75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23</v>
      </c>
      <c r="C21" s="16">
        <v>18</v>
      </c>
      <c r="D21" s="17">
        <v>41</v>
      </c>
      <c r="E21" s="15">
        <v>44</v>
      </c>
      <c r="F21" s="16">
        <v>33</v>
      </c>
      <c r="G21" s="16">
        <v>24</v>
      </c>
      <c r="H21" s="17">
        <v>57</v>
      </c>
      <c r="I21" s="15">
        <v>74</v>
      </c>
      <c r="J21" s="16">
        <v>23</v>
      </c>
      <c r="K21" s="16">
        <v>18</v>
      </c>
      <c r="L21" s="17">
        <v>41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16</v>
      </c>
      <c r="C22" s="16">
        <v>21</v>
      </c>
      <c r="D22" s="17">
        <v>37</v>
      </c>
      <c r="E22" s="15">
        <v>45</v>
      </c>
      <c r="F22" s="16">
        <v>26</v>
      </c>
      <c r="G22" s="16">
        <v>28</v>
      </c>
      <c r="H22" s="17">
        <v>54</v>
      </c>
      <c r="I22" s="15">
        <v>75</v>
      </c>
      <c r="J22" s="16">
        <v>20</v>
      </c>
      <c r="K22" s="16">
        <v>22</v>
      </c>
      <c r="L22" s="17">
        <v>42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21</v>
      </c>
      <c r="C23" s="16">
        <v>26</v>
      </c>
      <c r="D23" s="17">
        <v>47</v>
      </c>
      <c r="E23" s="15">
        <v>46</v>
      </c>
      <c r="F23" s="16">
        <v>28</v>
      </c>
      <c r="G23" s="16">
        <v>27</v>
      </c>
      <c r="H23" s="17">
        <v>55</v>
      </c>
      <c r="I23" s="15">
        <v>76</v>
      </c>
      <c r="J23" s="16">
        <v>21</v>
      </c>
      <c r="K23" s="16">
        <v>27</v>
      </c>
      <c r="L23" s="17">
        <v>48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24</v>
      </c>
      <c r="C24" s="16">
        <v>29</v>
      </c>
      <c r="D24" s="17">
        <v>53</v>
      </c>
      <c r="E24" s="15">
        <v>47</v>
      </c>
      <c r="F24" s="16">
        <v>22</v>
      </c>
      <c r="G24" s="16">
        <v>34</v>
      </c>
      <c r="H24" s="17">
        <v>56</v>
      </c>
      <c r="I24" s="15">
        <v>77</v>
      </c>
      <c r="J24" s="16">
        <v>16</v>
      </c>
      <c r="K24" s="16">
        <v>36</v>
      </c>
      <c r="L24" s="17">
        <v>52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</v>
      </c>
      <c r="C25" s="16">
        <v>15</v>
      </c>
      <c r="D25" s="17">
        <v>41</v>
      </c>
      <c r="E25" s="15">
        <v>48</v>
      </c>
      <c r="F25" s="16">
        <v>32</v>
      </c>
      <c r="G25" s="16">
        <v>30</v>
      </c>
      <c r="H25" s="17">
        <v>62</v>
      </c>
      <c r="I25" s="15">
        <v>78</v>
      </c>
      <c r="J25" s="16">
        <v>19</v>
      </c>
      <c r="K25" s="16">
        <v>33</v>
      </c>
      <c r="L25" s="17">
        <v>52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28</v>
      </c>
      <c r="C26" s="16">
        <v>19</v>
      </c>
      <c r="D26" s="17">
        <v>47</v>
      </c>
      <c r="E26" s="15">
        <v>49</v>
      </c>
      <c r="F26" s="16">
        <v>33</v>
      </c>
      <c r="G26" s="16">
        <v>19</v>
      </c>
      <c r="H26" s="17">
        <v>52</v>
      </c>
      <c r="I26" s="15">
        <v>79</v>
      </c>
      <c r="J26" s="16">
        <v>21</v>
      </c>
      <c r="K26" s="16">
        <v>26</v>
      </c>
      <c r="L26" s="17">
        <v>47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</v>
      </c>
      <c r="C27" s="16">
        <v>21</v>
      </c>
      <c r="D27" s="17">
        <v>51</v>
      </c>
      <c r="E27" s="15">
        <v>50</v>
      </c>
      <c r="F27" s="16">
        <v>33</v>
      </c>
      <c r="G27" s="16">
        <v>23</v>
      </c>
      <c r="H27" s="17">
        <v>56</v>
      </c>
      <c r="I27" s="15">
        <v>80</v>
      </c>
      <c r="J27" s="16">
        <v>22</v>
      </c>
      <c r="K27" s="16">
        <v>30</v>
      </c>
      <c r="L27" s="17">
        <v>52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</v>
      </c>
      <c r="C28" s="16">
        <v>17</v>
      </c>
      <c r="D28" s="17">
        <v>43</v>
      </c>
      <c r="E28" s="15">
        <v>51</v>
      </c>
      <c r="F28" s="16">
        <v>29</v>
      </c>
      <c r="G28" s="16">
        <v>39</v>
      </c>
      <c r="H28" s="17">
        <v>68</v>
      </c>
      <c r="I28" s="15">
        <v>81</v>
      </c>
      <c r="J28" s="16">
        <v>19</v>
      </c>
      <c r="K28" s="16">
        <v>31</v>
      </c>
      <c r="L28" s="17">
        <v>50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</v>
      </c>
      <c r="C29" s="16">
        <v>26</v>
      </c>
      <c r="D29" s="17">
        <v>47</v>
      </c>
      <c r="E29" s="15">
        <v>52</v>
      </c>
      <c r="F29" s="16">
        <v>37</v>
      </c>
      <c r="G29" s="16">
        <v>39</v>
      </c>
      <c r="H29" s="17">
        <v>76</v>
      </c>
      <c r="I29" s="15">
        <v>82</v>
      </c>
      <c r="J29" s="16">
        <v>24</v>
      </c>
      <c r="K29" s="16">
        <v>27</v>
      </c>
      <c r="L29" s="17">
        <v>51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</v>
      </c>
      <c r="C30" s="16">
        <v>18</v>
      </c>
      <c r="D30" s="17">
        <v>39</v>
      </c>
      <c r="E30" s="15">
        <v>53</v>
      </c>
      <c r="F30" s="16">
        <v>39</v>
      </c>
      <c r="G30" s="16">
        <v>41</v>
      </c>
      <c r="H30" s="17">
        <v>80</v>
      </c>
      <c r="I30" s="15">
        <v>83</v>
      </c>
      <c r="J30" s="16">
        <v>16</v>
      </c>
      <c r="K30" s="16">
        <v>40</v>
      </c>
      <c r="L30" s="17">
        <v>56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34</v>
      </c>
      <c r="C31" s="16">
        <v>18</v>
      </c>
      <c r="D31" s="17">
        <v>52</v>
      </c>
      <c r="E31" s="15">
        <v>54</v>
      </c>
      <c r="F31" s="16">
        <v>20</v>
      </c>
      <c r="G31" s="16">
        <v>23</v>
      </c>
      <c r="H31" s="17">
        <v>43</v>
      </c>
      <c r="I31" s="15">
        <v>84</v>
      </c>
      <c r="J31" s="16">
        <v>15</v>
      </c>
      <c r="K31" s="16">
        <v>31</v>
      </c>
      <c r="L31" s="17">
        <v>46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</v>
      </c>
      <c r="C32" s="16">
        <v>26</v>
      </c>
      <c r="D32" s="17">
        <v>42</v>
      </c>
      <c r="E32" s="15">
        <v>55</v>
      </c>
      <c r="F32" s="16">
        <v>35</v>
      </c>
      <c r="G32" s="16">
        <v>33</v>
      </c>
      <c r="H32" s="17">
        <v>68</v>
      </c>
      <c r="I32" s="15">
        <v>85</v>
      </c>
      <c r="J32" s="16">
        <v>24</v>
      </c>
      <c r="K32" s="16">
        <v>33</v>
      </c>
      <c r="L32" s="17">
        <v>57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</v>
      </c>
      <c r="C33" s="16">
        <v>20</v>
      </c>
      <c r="D33" s="17">
        <v>37</v>
      </c>
      <c r="E33" s="15">
        <v>56</v>
      </c>
      <c r="F33" s="16">
        <v>35</v>
      </c>
      <c r="G33" s="16">
        <v>36</v>
      </c>
      <c r="H33" s="17">
        <v>71</v>
      </c>
      <c r="I33" s="15">
        <v>86</v>
      </c>
      <c r="J33" s="16">
        <v>14</v>
      </c>
      <c r="K33" s="16">
        <v>35</v>
      </c>
      <c r="L33" s="17">
        <v>49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26</v>
      </c>
      <c r="C34" s="16">
        <v>22</v>
      </c>
      <c r="D34" s="17">
        <v>48</v>
      </c>
      <c r="E34" s="15">
        <v>57</v>
      </c>
      <c r="F34" s="16">
        <v>37</v>
      </c>
      <c r="G34" s="16">
        <v>25</v>
      </c>
      <c r="H34" s="17">
        <v>62</v>
      </c>
      <c r="I34" s="15">
        <v>87</v>
      </c>
      <c r="J34" s="16">
        <v>13</v>
      </c>
      <c r="K34" s="16">
        <v>34</v>
      </c>
      <c r="L34" s="17">
        <v>47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</v>
      </c>
      <c r="C35" s="16">
        <v>18</v>
      </c>
      <c r="D35" s="17">
        <v>35</v>
      </c>
      <c r="E35" s="15">
        <v>58</v>
      </c>
      <c r="F35" s="16">
        <v>33</v>
      </c>
      <c r="G35" s="16">
        <v>34</v>
      </c>
      <c r="H35" s="17">
        <v>67</v>
      </c>
      <c r="I35" s="15">
        <v>88</v>
      </c>
      <c r="J35" s="16">
        <v>9</v>
      </c>
      <c r="K35" s="16">
        <v>26</v>
      </c>
      <c r="L35" s="17">
        <v>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</v>
      </c>
      <c r="C36" s="19">
        <v>20</v>
      </c>
      <c r="D36" s="20">
        <v>35</v>
      </c>
      <c r="E36" s="18">
        <v>59</v>
      </c>
      <c r="F36" s="19">
        <v>50</v>
      </c>
      <c r="G36" s="19">
        <v>56</v>
      </c>
      <c r="H36" s="20">
        <v>106</v>
      </c>
      <c r="I36" s="18">
        <v>89</v>
      </c>
      <c r="J36" s="19">
        <v>8</v>
      </c>
      <c r="K36" s="19">
        <v>22</v>
      </c>
      <c r="L36" s="20">
        <v>30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69</v>
      </c>
      <c r="C39" s="16">
        <v>70</v>
      </c>
      <c r="D39" s="17">
        <v>139</v>
      </c>
      <c r="E39" s="15" t="s">
        <v>187</v>
      </c>
      <c r="F39" s="16">
        <v>168</v>
      </c>
      <c r="G39" s="16">
        <v>127</v>
      </c>
      <c r="H39" s="17">
        <v>295</v>
      </c>
      <c r="I39" s="15" t="s">
        <v>188</v>
      </c>
      <c r="J39" s="16">
        <v>96</v>
      </c>
      <c r="K39" s="16">
        <v>159</v>
      </c>
      <c r="L39" s="17">
        <v>255</v>
      </c>
      <c r="M39" s="15" t="s">
        <v>189</v>
      </c>
      <c r="N39" s="16">
        <v>282</v>
      </c>
      <c r="O39" s="16">
        <v>272</v>
      </c>
      <c r="P39" s="17">
        <v>554</v>
      </c>
    </row>
    <row r="40" spans="1:16" s="7" customFormat="1" ht="17.25" customHeight="1">
      <c r="A40" s="15" t="s">
        <v>190</v>
      </c>
      <c r="B40" s="16">
        <v>102</v>
      </c>
      <c r="C40" s="16">
        <v>100</v>
      </c>
      <c r="D40" s="17">
        <v>202</v>
      </c>
      <c r="E40" s="15" t="s">
        <v>191</v>
      </c>
      <c r="F40" s="16">
        <v>141</v>
      </c>
      <c r="G40" s="16">
        <v>138</v>
      </c>
      <c r="H40" s="17">
        <v>279</v>
      </c>
      <c r="I40" s="15" t="s">
        <v>192</v>
      </c>
      <c r="J40" s="16">
        <v>68</v>
      </c>
      <c r="K40" s="16">
        <v>150</v>
      </c>
      <c r="L40" s="17">
        <v>218</v>
      </c>
      <c r="M40" s="15" t="s">
        <v>193</v>
      </c>
      <c r="N40" s="16">
        <v>1515</v>
      </c>
      <c r="O40" s="16">
        <v>1414</v>
      </c>
      <c r="P40" s="17">
        <v>2929</v>
      </c>
    </row>
    <row r="41" spans="1:16" s="7" customFormat="1" ht="17.25" customHeight="1">
      <c r="A41" s="15" t="s">
        <v>194</v>
      </c>
      <c r="B41" s="16">
        <v>111</v>
      </c>
      <c r="C41" s="16">
        <v>102</v>
      </c>
      <c r="D41" s="17">
        <v>213</v>
      </c>
      <c r="E41" s="15" t="s">
        <v>195</v>
      </c>
      <c r="F41" s="16">
        <v>158</v>
      </c>
      <c r="G41" s="16">
        <v>165</v>
      </c>
      <c r="H41" s="17">
        <v>323</v>
      </c>
      <c r="I41" s="15" t="s">
        <v>196</v>
      </c>
      <c r="J41" s="16">
        <v>29</v>
      </c>
      <c r="K41" s="16">
        <v>85</v>
      </c>
      <c r="L41" s="17">
        <v>114</v>
      </c>
      <c r="M41" s="15" t="s">
        <v>214</v>
      </c>
      <c r="N41" s="16">
        <v>763</v>
      </c>
      <c r="O41" s="16">
        <v>981</v>
      </c>
      <c r="P41" s="17">
        <v>1744</v>
      </c>
    </row>
    <row r="42" spans="1:16" s="7" customFormat="1" ht="17.25" customHeight="1">
      <c r="A42" s="15" t="s">
        <v>216</v>
      </c>
      <c r="B42" s="16">
        <v>115</v>
      </c>
      <c r="C42" s="16">
        <v>110</v>
      </c>
      <c r="D42" s="17">
        <v>225</v>
      </c>
      <c r="E42" s="15" t="s">
        <v>217</v>
      </c>
      <c r="F42" s="16">
        <v>190</v>
      </c>
      <c r="G42" s="16">
        <v>184</v>
      </c>
      <c r="H42" s="17">
        <v>374</v>
      </c>
      <c r="I42" s="15" t="s">
        <v>218</v>
      </c>
      <c r="J42" s="16">
        <v>3</v>
      </c>
      <c r="K42" s="16">
        <v>30</v>
      </c>
      <c r="L42" s="17">
        <v>33</v>
      </c>
      <c r="M42" s="18" t="s">
        <v>211</v>
      </c>
      <c r="N42" s="19">
        <v>2560</v>
      </c>
      <c r="O42" s="19">
        <v>2667</v>
      </c>
      <c r="P42" s="20">
        <v>5227</v>
      </c>
    </row>
    <row r="43" spans="1:12" s="7" customFormat="1" ht="17.25" customHeight="1">
      <c r="A43" s="15" t="s">
        <v>219</v>
      </c>
      <c r="B43" s="16">
        <v>132</v>
      </c>
      <c r="C43" s="16">
        <v>100</v>
      </c>
      <c r="D43" s="17">
        <v>232</v>
      </c>
      <c r="E43" s="15" t="s">
        <v>220</v>
      </c>
      <c r="F43" s="16">
        <v>231</v>
      </c>
      <c r="G43" s="16">
        <v>226</v>
      </c>
      <c r="H43" s="17">
        <v>457</v>
      </c>
      <c r="I43" s="15" t="s">
        <v>221</v>
      </c>
      <c r="J43" s="16">
        <v>3</v>
      </c>
      <c r="K43" s="16">
        <v>1</v>
      </c>
      <c r="L43" s="17">
        <v>4</v>
      </c>
    </row>
    <row r="44" spans="1:12" s="7" customFormat="1" ht="17.25" customHeight="1">
      <c r="A44" s="15" t="s">
        <v>222</v>
      </c>
      <c r="B44" s="16">
        <v>91</v>
      </c>
      <c r="C44" s="16">
        <v>106</v>
      </c>
      <c r="D44" s="17">
        <v>197</v>
      </c>
      <c r="E44" s="15" t="s">
        <v>223</v>
      </c>
      <c r="F44" s="16">
        <v>259</v>
      </c>
      <c r="G44" s="16">
        <v>236</v>
      </c>
      <c r="H44" s="17">
        <v>495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132</v>
      </c>
      <c r="C45" s="16">
        <v>110</v>
      </c>
      <c r="D45" s="17">
        <v>242</v>
      </c>
      <c r="E45" s="15" t="s">
        <v>226</v>
      </c>
      <c r="F45" s="16">
        <v>208</v>
      </c>
      <c r="G45" s="16">
        <v>175</v>
      </c>
      <c r="H45" s="17">
        <v>383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157</v>
      </c>
      <c r="C46" s="19">
        <v>148</v>
      </c>
      <c r="D46" s="20">
        <v>305</v>
      </c>
      <c r="E46" s="18" t="s">
        <v>229</v>
      </c>
      <c r="F46" s="19">
        <v>97</v>
      </c>
      <c r="G46" s="19">
        <v>144</v>
      </c>
      <c r="H46" s="20">
        <v>241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5533</v>
      </c>
      <c r="B4" s="8">
        <v>2749</v>
      </c>
      <c r="C4" s="8">
        <v>2784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16</v>
      </c>
      <c r="C7" s="13">
        <v>16</v>
      </c>
      <c r="D7" s="14">
        <v>32</v>
      </c>
      <c r="E7" s="15">
        <v>30</v>
      </c>
      <c r="F7" s="16">
        <v>27</v>
      </c>
      <c r="G7" s="16">
        <v>15</v>
      </c>
      <c r="H7" s="17">
        <v>42</v>
      </c>
      <c r="I7" s="15">
        <v>60</v>
      </c>
      <c r="J7" s="16">
        <v>42</v>
      </c>
      <c r="K7" s="16">
        <v>37</v>
      </c>
      <c r="L7" s="17">
        <v>79</v>
      </c>
      <c r="M7" s="15">
        <v>90</v>
      </c>
      <c r="N7" s="16">
        <v>8</v>
      </c>
      <c r="O7" s="16">
        <v>35</v>
      </c>
      <c r="P7" s="17">
        <v>43</v>
      </c>
    </row>
    <row r="8" spans="1:16" s="7" customFormat="1" ht="17.25" customHeight="1">
      <c r="A8" s="15">
        <v>1</v>
      </c>
      <c r="B8" s="16">
        <v>10</v>
      </c>
      <c r="C8" s="16">
        <v>14</v>
      </c>
      <c r="D8" s="17">
        <v>24</v>
      </c>
      <c r="E8" s="15">
        <v>31</v>
      </c>
      <c r="F8" s="16">
        <v>21</v>
      </c>
      <c r="G8" s="16">
        <v>26</v>
      </c>
      <c r="H8" s="17">
        <v>47</v>
      </c>
      <c r="I8" s="15">
        <v>61</v>
      </c>
      <c r="J8" s="16">
        <v>48</v>
      </c>
      <c r="K8" s="16">
        <v>46</v>
      </c>
      <c r="L8" s="17">
        <v>94</v>
      </c>
      <c r="M8" s="15">
        <v>91</v>
      </c>
      <c r="N8" s="16">
        <v>3</v>
      </c>
      <c r="O8" s="16">
        <v>20</v>
      </c>
      <c r="P8" s="17">
        <v>23</v>
      </c>
    </row>
    <row r="9" spans="1:16" s="7" customFormat="1" ht="17.25" customHeight="1">
      <c r="A9" s="15">
        <v>2</v>
      </c>
      <c r="B9" s="16">
        <v>21</v>
      </c>
      <c r="C9" s="16">
        <v>17</v>
      </c>
      <c r="D9" s="17">
        <v>38</v>
      </c>
      <c r="E9" s="15">
        <v>32</v>
      </c>
      <c r="F9" s="16">
        <v>27</v>
      </c>
      <c r="G9" s="16">
        <v>23</v>
      </c>
      <c r="H9" s="17">
        <v>50</v>
      </c>
      <c r="I9" s="15">
        <v>62</v>
      </c>
      <c r="J9" s="16">
        <v>46</v>
      </c>
      <c r="K9" s="16">
        <v>39</v>
      </c>
      <c r="L9" s="17">
        <v>85</v>
      </c>
      <c r="M9" s="15">
        <v>92</v>
      </c>
      <c r="N9" s="16">
        <v>6</v>
      </c>
      <c r="O9" s="16">
        <v>12</v>
      </c>
      <c r="P9" s="17">
        <v>18</v>
      </c>
    </row>
    <row r="10" spans="1:16" s="7" customFormat="1" ht="17.25" customHeight="1">
      <c r="A10" s="15">
        <v>3</v>
      </c>
      <c r="B10" s="16">
        <v>29</v>
      </c>
      <c r="C10" s="16">
        <v>23</v>
      </c>
      <c r="D10" s="17">
        <v>52</v>
      </c>
      <c r="E10" s="15">
        <v>33</v>
      </c>
      <c r="F10" s="16">
        <v>35</v>
      </c>
      <c r="G10" s="16">
        <v>34</v>
      </c>
      <c r="H10" s="17">
        <v>69</v>
      </c>
      <c r="I10" s="15">
        <v>63</v>
      </c>
      <c r="J10" s="16">
        <v>45</v>
      </c>
      <c r="K10" s="16">
        <v>39</v>
      </c>
      <c r="L10" s="17">
        <v>84</v>
      </c>
      <c r="M10" s="15">
        <v>93</v>
      </c>
      <c r="N10" s="16">
        <v>5</v>
      </c>
      <c r="O10" s="16">
        <v>14</v>
      </c>
      <c r="P10" s="17">
        <v>19</v>
      </c>
    </row>
    <row r="11" spans="1:16" s="7" customFormat="1" ht="17.25" customHeight="1">
      <c r="A11" s="15">
        <v>4</v>
      </c>
      <c r="B11" s="16">
        <v>19</v>
      </c>
      <c r="C11" s="16">
        <v>20</v>
      </c>
      <c r="D11" s="17">
        <v>39</v>
      </c>
      <c r="E11" s="15">
        <v>34</v>
      </c>
      <c r="F11" s="16">
        <v>19</v>
      </c>
      <c r="G11" s="16">
        <v>27</v>
      </c>
      <c r="H11" s="17">
        <v>46</v>
      </c>
      <c r="I11" s="15">
        <v>64</v>
      </c>
      <c r="J11" s="16">
        <v>48</v>
      </c>
      <c r="K11" s="16">
        <v>51</v>
      </c>
      <c r="L11" s="17">
        <v>99</v>
      </c>
      <c r="M11" s="15">
        <v>94</v>
      </c>
      <c r="N11" s="16">
        <v>0</v>
      </c>
      <c r="O11" s="16">
        <v>13</v>
      </c>
      <c r="P11" s="17">
        <v>13</v>
      </c>
    </row>
    <row r="12" spans="1:16" s="7" customFormat="1" ht="17.25" customHeight="1">
      <c r="A12" s="15">
        <v>5</v>
      </c>
      <c r="B12" s="16">
        <v>18</v>
      </c>
      <c r="C12" s="16">
        <v>17</v>
      </c>
      <c r="D12" s="17">
        <v>35</v>
      </c>
      <c r="E12" s="15">
        <v>35</v>
      </c>
      <c r="F12" s="16">
        <v>38</v>
      </c>
      <c r="G12" s="16">
        <v>21</v>
      </c>
      <c r="H12" s="17">
        <v>59</v>
      </c>
      <c r="I12" s="15">
        <v>65</v>
      </c>
      <c r="J12" s="16">
        <v>47</v>
      </c>
      <c r="K12" s="16">
        <v>52</v>
      </c>
      <c r="L12" s="17">
        <v>99</v>
      </c>
      <c r="M12" s="15">
        <v>95</v>
      </c>
      <c r="N12" s="16">
        <v>1</v>
      </c>
      <c r="O12" s="16">
        <v>9</v>
      </c>
      <c r="P12" s="17">
        <v>10</v>
      </c>
    </row>
    <row r="13" spans="1:16" s="7" customFormat="1" ht="17.25" customHeight="1">
      <c r="A13" s="15">
        <v>6</v>
      </c>
      <c r="B13" s="16">
        <v>26</v>
      </c>
      <c r="C13" s="16">
        <v>28</v>
      </c>
      <c r="D13" s="17">
        <v>54</v>
      </c>
      <c r="E13" s="15">
        <v>36</v>
      </c>
      <c r="F13" s="16">
        <v>36</v>
      </c>
      <c r="G13" s="16">
        <v>19</v>
      </c>
      <c r="H13" s="17">
        <v>55</v>
      </c>
      <c r="I13" s="15">
        <v>66</v>
      </c>
      <c r="J13" s="16">
        <v>63</v>
      </c>
      <c r="K13" s="16">
        <v>35</v>
      </c>
      <c r="L13" s="17">
        <v>98</v>
      </c>
      <c r="M13" s="15">
        <v>96</v>
      </c>
      <c r="N13" s="16">
        <v>2</v>
      </c>
      <c r="O13" s="16">
        <v>4</v>
      </c>
      <c r="P13" s="17">
        <v>6</v>
      </c>
    </row>
    <row r="14" spans="1:16" s="7" customFormat="1" ht="17.25" customHeight="1">
      <c r="A14" s="15">
        <v>7</v>
      </c>
      <c r="B14" s="16">
        <v>20</v>
      </c>
      <c r="C14" s="16">
        <v>20</v>
      </c>
      <c r="D14" s="17">
        <v>40</v>
      </c>
      <c r="E14" s="15">
        <v>37</v>
      </c>
      <c r="F14" s="16">
        <v>28</v>
      </c>
      <c r="G14" s="16">
        <v>19</v>
      </c>
      <c r="H14" s="17">
        <v>47</v>
      </c>
      <c r="I14" s="15">
        <v>67</v>
      </c>
      <c r="J14" s="16">
        <v>51</v>
      </c>
      <c r="K14" s="16">
        <v>48</v>
      </c>
      <c r="L14" s="17">
        <v>99</v>
      </c>
      <c r="M14" s="15">
        <v>97</v>
      </c>
      <c r="N14" s="16">
        <v>3</v>
      </c>
      <c r="O14" s="16">
        <v>3</v>
      </c>
      <c r="P14" s="17">
        <v>6</v>
      </c>
    </row>
    <row r="15" spans="1:16" s="7" customFormat="1" ht="17.25" customHeight="1">
      <c r="A15" s="15">
        <v>8</v>
      </c>
      <c r="B15" s="16">
        <v>23</v>
      </c>
      <c r="C15" s="16">
        <v>22</v>
      </c>
      <c r="D15" s="17">
        <v>45</v>
      </c>
      <c r="E15" s="15">
        <v>38</v>
      </c>
      <c r="F15" s="16">
        <v>24</v>
      </c>
      <c r="G15" s="16">
        <v>28</v>
      </c>
      <c r="H15" s="17">
        <v>52</v>
      </c>
      <c r="I15" s="15">
        <v>68</v>
      </c>
      <c r="J15" s="16">
        <v>47</v>
      </c>
      <c r="K15" s="16">
        <v>50</v>
      </c>
      <c r="L15" s="17">
        <v>97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>
      <c r="A16" s="15">
        <v>9</v>
      </c>
      <c r="B16" s="16">
        <v>25</v>
      </c>
      <c r="C16" s="16">
        <v>17</v>
      </c>
      <c r="D16" s="17">
        <v>42</v>
      </c>
      <c r="E16" s="15">
        <v>39</v>
      </c>
      <c r="F16" s="16">
        <v>37</v>
      </c>
      <c r="G16" s="16">
        <v>28</v>
      </c>
      <c r="H16" s="17">
        <v>65</v>
      </c>
      <c r="I16" s="15">
        <v>69</v>
      </c>
      <c r="J16" s="16">
        <v>50</v>
      </c>
      <c r="K16" s="16">
        <v>45</v>
      </c>
      <c r="L16" s="17">
        <v>95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25</v>
      </c>
      <c r="C17" s="16">
        <v>20</v>
      </c>
      <c r="D17" s="17">
        <v>45</v>
      </c>
      <c r="E17" s="15">
        <v>40</v>
      </c>
      <c r="F17" s="16">
        <v>28</v>
      </c>
      <c r="G17" s="16">
        <v>37</v>
      </c>
      <c r="H17" s="17">
        <v>65</v>
      </c>
      <c r="I17" s="15">
        <v>70</v>
      </c>
      <c r="J17" s="16">
        <v>42</v>
      </c>
      <c r="K17" s="16">
        <v>43</v>
      </c>
      <c r="L17" s="17">
        <v>85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28</v>
      </c>
      <c r="C18" s="16">
        <v>16</v>
      </c>
      <c r="D18" s="17">
        <v>44</v>
      </c>
      <c r="E18" s="15">
        <v>41</v>
      </c>
      <c r="F18" s="16">
        <v>28</v>
      </c>
      <c r="G18" s="16">
        <v>31</v>
      </c>
      <c r="H18" s="17">
        <v>59</v>
      </c>
      <c r="I18" s="15">
        <v>71</v>
      </c>
      <c r="J18" s="16">
        <v>62</v>
      </c>
      <c r="K18" s="16">
        <v>54</v>
      </c>
      <c r="L18" s="17">
        <v>116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14</v>
      </c>
      <c r="C19" s="16">
        <v>27</v>
      </c>
      <c r="D19" s="17">
        <v>41</v>
      </c>
      <c r="E19" s="15">
        <v>42</v>
      </c>
      <c r="F19" s="16">
        <v>39</v>
      </c>
      <c r="G19" s="16">
        <v>38</v>
      </c>
      <c r="H19" s="17">
        <v>77</v>
      </c>
      <c r="I19" s="15">
        <v>72</v>
      </c>
      <c r="J19" s="16">
        <v>43</v>
      </c>
      <c r="K19" s="16">
        <v>36</v>
      </c>
      <c r="L19" s="17">
        <v>79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24</v>
      </c>
      <c r="C20" s="16">
        <v>19</v>
      </c>
      <c r="D20" s="17">
        <v>43</v>
      </c>
      <c r="E20" s="15">
        <v>43</v>
      </c>
      <c r="F20" s="16">
        <v>26</v>
      </c>
      <c r="G20" s="16">
        <v>28</v>
      </c>
      <c r="H20" s="17">
        <v>54</v>
      </c>
      <c r="I20" s="15">
        <v>73</v>
      </c>
      <c r="J20" s="16">
        <v>46</v>
      </c>
      <c r="K20" s="16">
        <v>54</v>
      </c>
      <c r="L20" s="17">
        <v>100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26</v>
      </c>
      <c r="C21" s="16">
        <v>27</v>
      </c>
      <c r="D21" s="17">
        <v>53</v>
      </c>
      <c r="E21" s="15">
        <v>44</v>
      </c>
      <c r="F21" s="16">
        <v>42</v>
      </c>
      <c r="G21" s="16">
        <v>31</v>
      </c>
      <c r="H21" s="17">
        <v>73</v>
      </c>
      <c r="I21" s="15">
        <v>74</v>
      </c>
      <c r="J21" s="16">
        <v>27</v>
      </c>
      <c r="K21" s="16">
        <v>26</v>
      </c>
      <c r="L21" s="17">
        <v>53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28</v>
      </c>
      <c r="C22" s="16">
        <v>12</v>
      </c>
      <c r="D22" s="17">
        <v>40</v>
      </c>
      <c r="E22" s="15">
        <v>45</v>
      </c>
      <c r="F22" s="16">
        <v>37</v>
      </c>
      <c r="G22" s="16">
        <v>39</v>
      </c>
      <c r="H22" s="17">
        <v>76</v>
      </c>
      <c r="I22" s="15">
        <v>75</v>
      </c>
      <c r="J22" s="16">
        <v>22</v>
      </c>
      <c r="K22" s="16">
        <v>26</v>
      </c>
      <c r="L22" s="17">
        <v>48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34</v>
      </c>
      <c r="C23" s="16">
        <v>18</v>
      </c>
      <c r="D23" s="17">
        <v>52</v>
      </c>
      <c r="E23" s="15">
        <v>46</v>
      </c>
      <c r="F23" s="16">
        <v>45</v>
      </c>
      <c r="G23" s="16">
        <v>36</v>
      </c>
      <c r="H23" s="17">
        <v>81</v>
      </c>
      <c r="I23" s="15">
        <v>76</v>
      </c>
      <c r="J23" s="16">
        <v>31</v>
      </c>
      <c r="K23" s="16">
        <v>24</v>
      </c>
      <c r="L23" s="17">
        <v>55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29</v>
      </c>
      <c r="C24" s="16">
        <v>26</v>
      </c>
      <c r="D24" s="17">
        <v>55</v>
      </c>
      <c r="E24" s="15">
        <v>47</v>
      </c>
      <c r="F24" s="16">
        <v>52</v>
      </c>
      <c r="G24" s="16">
        <v>38</v>
      </c>
      <c r="H24" s="17">
        <v>90</v>
      </c>
      <c r="I24" s="15">
        <v>77</v>
      </c>
      <c r="J24" s="16">
        <v>29</v>
      </c>
      <c r="K24" s="16">
        <v>39</v>
      </c>
      <c r="L24" s="17">
        <v>68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</v>
      </c>
      <c r="C25" s="16">
        <v>23</v>
      </c>
      <c r="D25" s="17">
        <v>40</v>
      </c>
      <c r="E25" s="15">
        <v>48</v>
      </c>
      <c r="F25" s="16">
        <v>31</v>
      </c>
      <c r="G25" s="16">
        <v>34</v>
      </c>
      <c r="H25" s="17">
        <v>65</v>
      </c>
      <c r="I25" s="15">
        <v>78</v>
      </c>
      <c r="J25" s="16">
        <v>25</v>
      </c>
      <c r="K25" s="16">
        <v>32</v>
      </c>
      <c r="L25" s="17">
        <v>57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</v>
      </c>
      <c r="C26" s="16">
        <v>37</v>
      </c>
      <c r="D26" s="17">
        <v>61</v>
      </c>
      <c r="E26" s="15">
        <v>49</v>
      </c>
      <c r="F26" s="16">
        <v>34</v>
      </c>
      <c r="G26" s="16">
        <v>31</v>
      </c>
      <c r="H26" s="17">
        <v>65</v>
      </c>
      <c r="I26" s="15">
        <v>79</v>
      </c>
      <c r="J26" s="16">
        <v>29</v>
      </c>
      <c r="K26" s="16">
        <v>28</v>
      </c>
      <c r="L26" s="17">
        <v>57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</v>
      </c>
      <c r="C27" s="16">
        <v>20</v>
      </c>
      <c r="D27" s="17">
        <v>44</v>
      </c>
      <c r="E27" s="15">
        <v>50</v>
      </c>
      <c r="F27" s="16">
        <v>31</v>
      </c>
      <c r="G27" s="16">
        <v>45</v>
      </c>
      <c r="H27" s="17">
        <v>76</v>
      </c>
      <c r="I27" s="15">
        <v>80</v>
      </c>
      <c r="J27" s="16">
        <v>28</v>
      </c>
      <c r="K27" s="16">
        <v>37</v>
      </c>
      <c r="L27" s="17">
        <v>65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</v>
      </c>
      <c r="C28" s="16">
        <v>26</v>
      </c>
      <c r="D28" s="17">
        <v>52</v>
      </c>
      <c r="E28" s="15">
        <v>51</v>
      </c>
      <c r="F28" s="16">
        <v>49</v>
      </c>
      <c r="G28" s="16">
        <v>45</v>
      </c>
      <c r="H28" s="17">
        <v>94</v>
      </c>
      <c r="I28" s="15">
        <v>81</v>
      </c>
      <c r="J28" s="16">
        <v>22</v>
      </c>
      <c r="K28" s="16">
        <v>27</v>
      </c>
      <c r="L28" s="17">
        <v>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30</v>
      </c>
      <c r="C29" s="16">
        <v>20</v>
      </c>
      <c r="D29" s="17">
        <v>50</v>
      </c>
      <c r="E29" s="15">
        <v>52</v>
      </c>
      <c r="F29" s="16">
        <v>34</v>
      </c>
      <c r="G29" s="16">
        <v>41</v>
      </c>
      <c r="H29" s="17">
        <v>75</v>
      </c>
      <c r="I29" s="15">
        <v>82</v>
      </c>
      <c r="J29" s="16">
        <v>14</v>
      </c>
      <c r="K29" s="16">
        <v>27</v>
      </c>
      <c r="L29" s="17">
        <v>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</v>
      </c>
      <c r="C30" s="16">
        <v>21</v>
      </c>
      <c r="D30" s="17">
        <v>40</v>
      </c>
      <c r="E30" s="15">
        <v>53</v>
      </c>
      <c r="F30" s="16">
        <v>34</v>
      </c>
      <c r="G30" s="16">
        <v>34</v>
      </c>
      <c r="H30" s="17">
        <v>68</v>
      </c>
      <c r="I30" s="15">
        <v>83</v>
      </c>
      <c r="J30" s="16">
        <v>24</v>
      </c>
      <c r="K30" s="16">
        <v>31</v>
      </c>
      <c r="L30" s="17">
        <v>55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</v>
      </c>
      <c r="C31" s="16">
        <v>22</v>
      </c>
      <c r="D31" s="17">
        <v>46</v>
      </c>
      <c r="E31" s="15">
        <v>54</v>
      </c>
      <c r="F31" s="16">
        <v>29</v>
      </c>
      <c r="G31" s="16">
        <v>21</v>
      </c>
      <c r="H31" s="17">
        <v>50</v>
      </c>
      <c r="I31" s="15">
        <v>84</v>
      </c>
      <c r="J31" s="16">
        <v>19</v>
      </c>
      <c r="K31" s="16">
        <v>33</v>
      </c>
      <c r="L31" s="17">
        <v>52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29</v>
      </c>
      <c r="C32" s="16">
        <v>23</v>
      </c>
      <c r="D32" s="17">
        <v>52</v>
      </c>
      <c r="E32" s="15">
        <v>55</v>
      </c>
      <c r="F32" s="16">
        <v>36</v>
      </c>
      <c r="G32" s="16">
        <v>35</v>
      </c>
      <c r="H32" s="17">
        <v>71</v>
      </c>
      <c r="I32" s="15">
        <v>85</v>
      </c>
      <c r="J32" s="16">
        <v>14</v>
      </c>
      <c r="K32" s="16">
        <v>21</v>
      </c>
      <c r="L32" s="17">
        <v>35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</v>
      </c>
      <c r="C33" s="16">
        <v>19</v>
      </c>
      <c r="D33" s="17">
        <v>34</v>
      </c>
      <c r="E33" s="15">
        <v>56</v>
      </c>
      <c r="F33" s="16">
        <v>33</v>
      </c>
      <c r="G33" s="16">
        <v>35</v>
      </c>
      <c r="H33" s="17">
        <v>68</v>
      </c>
      <c r="I33" s="15">
        <v>86</v>
      </c>
      <c r="J33" s="16">
        <v>15</v>
      </c>
      <c r="K33" s="16">
        <v>23</v>
      </c>
      <c r="L33" s="17">
        <v>38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34</v>
      </c>
      <c r="C34" s="16">
        <v>18</v>
      </c>
      <c r="D34" s="17">
        <v>52</v>
      </c>
      <c r="E34" s="15">
        <v>57</v>
      </c>
      <c r="F34" s="16">
        <v>34</v>
      </c>
      <c r="G34" s="16">
        <v>38</v>
      </c>
      <c r="H34" s="17">
        <v>72</v>
      </c>
      <c r="I34" s="15">
        <v>87</v>
      </c>
      <c r="J34" s="16">
        <v>10</v>
      </c>
      <c r="K34" s="16">
        <v>23</v>
      </c>
      <c r="L34" s="17">
        <v>33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</v>
      </c>
      <c r="C35" s="16">
        <v>26</v>
      </c>
      <c r="D35" s="17">
        <v>50</v>
      </c>
      <c r="E35" s="15">
        <v>58</v>
      </c>
      <c r="F35" s="16">
        <v>36</v>
      </c>
      <c r="G35" s="16">
        <v>35</v>
      </c>
      <c r="H35" s="17">
        <v>71</v>
      </c>
      <c r="I35" s="15">
        <v>88</v>
      </c>
      <c r="J35" s="16">
        <v>12</v>
      </c>
      <c r="K35" s="16">
        <v>31</v>
      </c>
      <c r="L35" s="17">
        <v>43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</v>
      </c>
      <c r="C36" s="19">
        <v>28</v>
      </c>
      <c r="D36" s="20">
        <v>46</v>
      </c>
      <c r="E36" s="18">
        <v>59</v>
      </c>
      <c r="F36" s="19">
        <v>39</v>
      </c>
      <c r="G36" s="19">
        <v>41</v>
      </c>
      <c r="H36" s="20">
        <v>80</v>
      </c>
      <c r="I36" s="18">
        <v>89</v>
      </c>
      <c r="J36" s="19">
        <v>12</v>
      </c>
      <c r="K36" s="19">
        <v>15</v>
      </c>
      <c r="L36" s="20">
        <v>27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95</v>
      </c>
      <c r="C39" s="16">
        <v>90</v>
      </c>
      <c r="D39" s="17">
        <v>185</v>
      </c>
      <c r="E39" s="15" t="s">
        <v>198</v>
      </c>
      <c r="F39" s="16">
        <v>163</v>
      </c>
      <c r="G39" s="16">
        <v>165</v>
      </c>
      <c r="H39" s="17">
        <v>328</v>
      </c>
      <c r="I39" s="15" t="s">
        <v>199</v>
      </c>
      <c r="J39" s="16">
        <v>107</v>
      </c>
      <c r="K39" s="16">
        <v>155</v>
      </c>
      <c r="L39" s="17">
        <v>262</v>
      </c>
      <c r="M39" s="15" t="s">
        <v>200</v>
      </c>
      <c r="N39" s="16">
        <v>324</v>
      </c>
      <c r="O39" s="16">
        <v>303</v>
      </c>
      <c r="P39" s="17">
        <v>627</v>
      </c>
    </row>
    <row r="40" spans="1:16" s="7" customFormat="1" ht="17.25" customHeight="1">
      <c r="A40" s="15" t="s">
        <v>201</v>
      </c>
      <c r="B40" s="16">
        <v>112</v>
      </c>
      <c r="C40" s="16">
        <v>104</v>
      </c>
      <c r="D40" s="17">
        <v>216</v>
      </c>
      <c r="E40" s="15" t="s">
        <v>202</v>
      </c>
      <c r="F40" s="16">
        <v>199</v>
      </c>
      <c r="G40" s="16">
        <v>178</v>
      </c>
      <c r="H40" s="17">
        <v>377</v>
      </c>
      <c r="I40" s="15" t="s">
        <v>203</v>
      </c>
      <c r="J40" s="16">
        <v>63</v>
      </c>
      <c r="K40" s="16">
        <v>113</v>
      </c>
      <c r="L40" s="17">
        <v>176</v>
      </c>
      <c r="M40" s="15" t="s">
        <v>204</v>
      </c>
      <c r="N40" s="16">
        <v>1613</v>
      </c>
      <c r="O40" s="16">
        <v>1504</v>
      </c>
      <c r="P40" s="17">
        <v>3117</v>
      </c>
    </row>
    <row r="41" spans="1:16" s="7" customFormat="1" ht="17.25" customHeight="1">
      <c r="A41" s="15" t="s">
        <v>205</v>
      </c>
      <c r="B41" s="16">
        <v>117</v>
      </c>
      <c r="C41" s="16">
        <v>109</v>
      </c>
      <c r="D41" s="17">
        <v>226</v>
      </c>
      <c r="E41" s="15" t="s">
        <v>206</v>
      </c>
      <c r="F41" s="16">
        <v>177</v>
      </c>
      <c r="G41" s="16">
        <v>186</v>
      </c>
      <c r="H41" s="17">
        <v>363</v>
      </c>
      <c r="I41" s="15" t="s">
        <v>207</v>
      </c>
      <c r="J41" s="16">
        <v>22</v>
      </c>
      <c r="K41" s="16">
        <v>94</v>
      </c>
      <c r="L41" s="17">
        <v>116</v>
      </c>
      <c r="M41" s="15" t="s">
        <v>214</v>
      </c>
      <c r="N41" s="16">
        <v>812</v>
      </c>
      <c r="O41" s="16">
        <v>977</v>
      </c>
      <c r="P41" s="17">
        <v>1789</v>
      </c>
    </row>
    <row r="42" spans="1:16" s="7" customFormat="1" ht="17.25" customHeight="1">
      <c r="A42" s="15" t="s">
        <v>216</v>
      </c>
      <c r="B42" s="16">
        <v>132</v>
      </c>
      <c r="C42" s="16">
        <v>116</v>
      </c>
      <c r="D42" s="17">
        <v>248</v>
      </c>
      <c r="E42" s="15" t="s">
        <v>217</v>
      </c>
      <c r="F42" s="16">
        <v>178</v>
      </c>
      <c r="G42" s="16">
        <v>184</v>
      </c>
      <c r="H42" s="17">
        <v>362</v>
      </c>
      <c r="I42" s="15" t="s">
        <v>218</v>
      </c>
      <c r="J42" s="16">
        <v>6</v>
      </c>
      <c r="K42" s="16">
        <v>21</v>
      </c>
      <c r="L42" s="17">
        <v>27</v>
      </c>
      <c r="M42" s="18" t="s">
        <v>211</v>
      </c>
      <c r="N42" s="19">
        <v>2749</v>
      </c>
      <c r="O42" s="19">
        <v>2784</v>
      </c>
      <c r="P42" s="20">
        <v>5533</v>
      </c>
    </row>
    <row r="43" spans="1:12" s="7" customFormat="1" ht="17.25" customHeight="1">
      <c r="A43" s="15" t="s">
        <v>219</v>
      </c>
      <c r="B43" s="16">
        <v>123</v>
      </c>
      <c r="C43" s="16">
        <v>109</v>
      </c>
      <c r="D43" s="17">
        <v>232</v>
      </c>
      <c r="E43" s="15" t="s">
        <v>220</v>
      </c>
      <c r="F43" s="16">
        <v>229</v>
      </c>
      <c r="G43" s="16">
        <v>212</v>
      </c>
      <c r="H43" s="17">
        <v>441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120</v>
      </c>
      <c r="C44" s="16">
        <v>114</v>
      </c>
      <c r="D44" s="17">
        <v>234</v>
      </c>
      <c r="E44" s="15" t="s">
        <v>223</v>
      </c>
      <c r="F44" s="16">
        <v>258</v>
      </c>
      <c r="G44" s="16">
        <v>230</v>
      </c>
      <c r="H44" s="17">
        <v>488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129</v>
      </c>
      <c r="C45" s="16">
        <v>125</v>
      </c>
      <c r="D45" s="17">
        <v>254</v>
      </c>
      <c r="E45" s="15" t="s">
        <v>226</v>
      </c>
      <c r="F45" s="16">
        <v>220</v>
      </c>
      <c r="G45" s="16">
        <v>213</v>
      </c>
      <c r="H45" s="17">
        <v>433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163</v>
      </c>
      <c r="C46" s="19">
        <v>115</v>
      </c>
      <c r="D46" s="20">
        <v>278</v>
      </c>
      <c r="E46" s="18" t="s">
        <v>229</v>
      </c>
      <c r="F46" s="19">
        <v>136</v>
      </c>
      <c r="G46" s="19">
        <v>149</v>
      </c>
      <c r="H46" s="20">
        <v>285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334</v>
      </c>
    </row>
    <row r="4" spans="1:16" s="7" customFormat="1" ht="17.25" customHeight="1">
      <c r="A4" s="8">
        <v>174648</v>
      </c>
      <c r="B4" s="8">
        <v>82915</v>
      </c>
      <c r="C4" s="8">
        <v>91733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607</v>
      </c>
      <c r="C7" s="13">
        <v>591</v>
      </c>
      <c r="D7" s="14">
        <v>1198</v>
      </c>
      <c r="E7" s="15">
        <v>30</v>
      </c>
      <c r="F7" s="16">
        <v>900</v>
      </c>
      <c r="G7" s="16">
        <v>980</v>
      </c>
      <c r="H7" s="17">
        <v>1880</v>
      </c>
      <c r="I7" s="15">
        <v>60</v>
      </c>
      <c r="J7" s="16">
        <v>1037</v>
      </c>
      <c r="K7" s="16">
        <v>1142</v>
      </c>
      <c r="L7" s="17">
        <v>2179</v>
      </c>
      <c r="M7" s="15">
        <v>90</v>
      </c>
      <c r="N7" s="16">
        <v>225</v>
      </c>
      <c r="O7" s="16">
        <v>514</v>
      </c>
      <c r="P7" s="17">
        <v>739</v>
      </c>
    </row>
    <row r="8" spans="1:16" s="7" customFormat="1" ht="17.25" customHeight="1">
      <c r="A8" s="15">
        <v>1</v>
      </c>
      <c r="B8" s="16">
        <v>646</v>
      </c>
      <c r="C8" s="16">
        <v>597</v>
      </c>
      <c r="D8" s="17">
        <v>1243</v>
      </c>
      <c r="E8" s="15">
        <v>31</v>
      </c>
      <c r="F8" s="16">
        <v>926</v>
      </c>
      <c r="G8" s="16">
        <v>987</v>
      </c>
      <c r="H8" s="17">
        <v>1913</v>
      </c>
      <c r="I8" s="15">
        <v>61</v>
      </c>
      <c r="J8" s="16">
        <v>997</v>
      </c>
      <c r="K8" s="16">
        <v>1052</v>
      </c>
      <c r="L8" s="17">
        <v>2049</v>
      </c>
      <c r="M8" s="15">
        <v>91</v>
      </c>
      <c r="N8" s="16">
        <v>160</v>
      </c>
      <c r="O8" s="16">
        <v>467</v>
      </c>
      <c r="P8" s="17">
        <v>627</v>
      </c>
    </row>
    <row r="9" spans="1:16" s="7" customFormat="1" ht="17.25" customHeight="1">
      <c r="A9" s="15">
        <v>2</v>
      </c>
      <c r="B9" s="16">
        <v>634</v>
      </c>
      <c r="C9" s="16">
        <v>604</v>
      </c>
      <c r="D9" s="17">
        <v>1238</v>
      </c>
      <c r="E9" s="15">
        <v>32</v>
      </c>
      <c r="F9" s="16">
        <v>959</v>
      </c>
      <c r="G9" s="16">
        <v>938</v>
      </c>
      <c r="H9" s="17">
        <v>1897</v>
      </c>
      <c r="I9" s="15">
        <v>62</v>
      </c>
      <c r="J9" s="16">
        <v>992</v>
      </c>
      <c r="K9" s="16">
        <v>1071</v>
      </c>
      <c r="L9" s="17">
        <v>2063</v>
      </c>
      <c r="M9" s="15">
        <v>92</v>
      </c>
      <c r="N9" s="16">
        <v>124</v>
      </c>
      <c r="O9" s="16">
        <v>391</v>
      </c>
      <c r="P9" s="17">
        <v>515</v>
      </c>
    </row>
    <row r="10" spans="1:16" s="7" customFormat="1" ht="17.25" customHeight="1">
      <c r="A10" s="15">
        <v>3</v>
      </c>
      <c r="B10" s="16">
        <v>714</v>
      </c>
      <c r="C10" s="16">
        <v>621</v>
      </c>
      <c r="D10" s="17">
        <v>1335</v>
      </c>
      <c r="E10" s="15">
        <v>33</v>
      </c>
      <c r="F10" s="16">
        <v>999</v>
      </c>
      <c r="G10" s="16">
        <v>1034</v>
      </c>
      <c r="H10" s="17">
        <v>2033</v>
      </c>
      <c r="I10" s="15">
        <v>63</v>
      </c>
      <c r="J10" s="16">
        <v>995</v>
      </c>
      <c r="K10" s="16">
        <v>960</v>
      </c>
      <c r="L10" s="17">
        <v>1955</v>
      </c>
      <c r="M10" s="15">
        <v>93</v>
      </c>
      <c r="N10" s="16">
        <v>116</v>
      </c>
      <c r="O10" s="16">
        <v>311</v>
      </c>
      <c r="P10" s="17">
        <v>427</v>
      </c>
    </row>
    <row r="11" spans="1:16" s="7" customFormat="1" ht="17.25" customHeight="1">
      <c r="A11" s="15">
        <v>4</v>
      </c>
      <c r="B11" s="16">
        <v>666</v>
      </c>
      <c r="C11" s="16">
        <v>622</v>
      </c>
      <c r="D11" s="17">
        <v>1288</v>
      </c>
      <c r="E11" s="15">
        <v>34</v>
      </c>
      <c r="F11" s="16">
        <v>1038</v>
      </c>
      <c r="G11" s="16">
        <v>1059</v>
      </c>
      <c r="H11" s="17">
        <v>2097</v>
      </c>
      <c r="I11" s="15">
        <v>64</v>
      </c>
      <c r="J11" s="16">
        <v>982</v>
      </c>
      <c r="K11" s="16">
        <v>1039</v>
      </c>
      <c r="L11" s="17">
        <v>2021</v>
      </c>
      <c r="M11" s="15">
        <v>94</v>
      </c>
      <c r="N11" s="16">
        <v>81</v>
      </c>
      <c r="O11" s="16">
        <v>235</v>
      </c>
      <c r="P11" s="17">
        <v>316</v>
      </c>
    </row>
    <row r="12" spans="1:16" s="7" customFormat="1" ht="17.25" customHeight="1">
      <c r="A12" s="15">
        <v>5</v>
      </c>
      <c r="B12" s="16">
        <v>696</v>
      </c>
      <c r="C12" s="16">
        <v>666</v>
      </c>
      <c r="D12" s="17">
        <v>1362</v>
      </c>
      <c r="E12" s="15">
        <v>35</v>
      </c>
      <c r="F12" s="16">
        <v>1012</v>
      </c>
      <c r="G12" s="16">
        <v>1021</v>
      </c>
      <c r="H12" s="17">
        <v>2033</v>
      </c>
      <c r="I12" s="15">
        <v>65</v>
      </c>
      <c r="J12" s="16">
        <v>1000</v>
      </c>
      <c r="K12" s="16">
        <v>1033</v>
      </c>
      <c r="L12" s="17">
        <v>2033</v>
      </c>
      <c r="M12" s="15">
        <v>95</v>
      </c>
      <c r="N12" s="16">
        <v>57</v>
      </c>
      <c r="O12" s="16">
        <v>212</v>
      </c>
      <c r="P12" s="17">
        <v>269</v>
      </c>
    </row>
    <row r="13" spans="1:16" s="7" customFormat="1" ht="17.25" customHeight="1">
      <c r="A13" s="15">
        <v>6</v>
      </c>
      <c r="B13" s="16">
        <v>692</v>
      </c>
      <c r="C13" s="16">
        <v>655</v>
      </c>
      <c r="D13" s="17">
        <v>1347</v>
      </c>
      <c r="E13" s="15">
        <v>36</v>
      </c>
      <c r="F13" s="16">
        <v>1038</v>
      </c>
      <c r="G13" s="16">
        <v>1081</v>
      </c>
      <c r="H13" s="17">
        <v>2119</v>
      </c>
      <c r="I13" s="15">
        <v>66</v>
      </c>
      <c r="J13" s="16">
        <v>1004</v>
      </c>
      <c r="K13" s="16">
        <v>1014</v>
      </c>
      <c r="L13" s="17">
        <v>2018</v>
      </c>
      <c r="M13" s="15">
        <v>96</v>
      </c>
      <c r="N13" s="16">
        <v>30</v>
      </c>
      <c r="O13" s="16">
        <v>154</v>
      </c>
      <c r="P13" s="17">
        <v>184</v>
      </c>
    </row>
    <row r="14" spans="1:16" s="7" customFormat="1" ht="17.25" customHeight="1">
      <c r="A14" s="15">
        <v>7</v>
      </c>
      <c r="B14" s="16">
        <v>709</v>
      </c>
      <c r="C14" s="16">
        <v>680</v>
      </c>
      <c r="D14" s="17">
        <v>1389</v>
      </c>
      <c r="E14" s="15">
        <v>37</v>
      </c>
      <c r="F14" s="16">
        <v>1021</v>
      </c>
      <c r="G14" s="16">
        <v>1124</v>
      </c>
      <c r="H14" s="17">
        <v>2145</v>
      </c>
      <c r="I14" s="15">
        <v>67</v>
      </c>
      <c r="J14" s="16">
        <v>957</v>
      </c>
      <c r="K14" s="16">
        <v>1066</v>
      </c>
      <c r="L14" s="17">
        <v>2023</v>
      </c>
      <c r="M14" s="15">
        <v>97</v>
      </c>
      <c r="N14" s="16">
        <v>22</v>
      </c>
      <c r="O14" s="16">
        <v>145</v>
      </c>
      <c r="P14" s="17">
        <v>167</v>
      </c>
    </row>
    <row r="15" spans="1:16" s="7" customFormat="1" ht="17.25" customHeight="1">
      <c r="A15" s="15">
        <v>8</v>
      </c>
      <c r="B15" s="16">
        <v>713</v>
      </c>
      <c r="C15" s="16">
        <v>651</v>
      </c>
      <c r="D15" s="17">
        <v>1364</v>
      </c>
      <c r="E15" s="15">
        <v>38</v>
      </c>
      <c r="F15" s="16">
        <v>1048</v>
      </c>
      <c r="G15" s="16">
        <v>1134</v>
      </c>
      <c r="H15" s="17">
        <v>2182</v>
      </c>
      <c r="I15" s="15">
        <v>68</v>
      </c>
      <c r="J15" s="16">
        <v>986</v>
      </c>
      <c r="K15" s="16">
        <v>1139</v>
      </c>
      <c r="L15" s="17">
        <v>2125</v>
      </c>
      <c r="M15" s="15">
        <v>98</v>
      </c>
      <c r="N15" s="16">
        <v>14</v>
      </c>
      <c r="O15" s="16">
        <v>101</v>
      </c>
      <c r="P15" s="17">
        <v>115</v>
      </c>
    </row>
    <row r="16" spans="1:16" s="7" customFormat="1" ht="17.25" customHeight="1">
      <c r="A16" s="15">
        <v>9</v>
      </c>
      <c r="B16" s="16">
        <v>749</v>
      </c>
      <c r="C16" s="16">
        <v>661</v>
      </c>
      <c r="D16" s="17">
        <v>1410</v>
      </c>
      <c r="E16" s="15">
        <v>39</v>
      </c>
      <c r="F16" s="16">
        <v>1133</v>
      </c>
      <c r="G16" s="16">
        <v>1112</v>
      </c>
      <c r="H16" s="17">
        <v>2245</v>
      </c>
      <c r="I16" s="15">
        <v>69</v>
      </c>
      <c r="J16" s="16">
        <v>1036</v>
      </c>
      <c r="K16" s="16">
        <v>1255</v>
      </c>
      <c r="L16" s="17">
        <v>2291</v>
      </c>
      <c r="M16" s="15">
        <v>99</v>
      </c>
      <c r="N16" s="16">
        <v>8</v>
      </c>
      <c r="O16" s="16">
        <v>69</v>
      </c>
      <c r="P16" s="17">
        <v>77</v>
      </c>
    </row>
    <row r="17" spans="1:16" s="7" customFormat="1" ht="17.25" customHeight="1">
      <c r="A17" s="15">
        <v>10</v>
      </c>
      <c r="B17" s="16">
        <v>703</v>
      </c>
      <c r="C17" s="16">
        <v>715</v>
      </c>
      <c r="D17" s="17">
        <v>1418</v>
      </c>
      <c r="E17" s="15">
        <v>40</v>
      </c>
      <c r="F17" s="16">
        <v>1106</v>
      </c>
      <c r="G17" s="16">
        <v>1187</v>
      </c>
      <c r="H17" s="17">
        <v>2293</v>
      </c>
      <c r="I17" s="15">
        <v>70</v>
      </c>
      <c r="J17" s="16">
        <v>1090</v>
      </c>
      <c r="K17" s="16">
        <v>1365</v>
      </c>
      <c r="L17" s="17">
        <v>2455</v>
      </c>
      <c r="M17" s="15">
        <v>100</v>
      </c>
      <c r="N17" s="16">
        <v>11</v>
      </c>
      <c r="O17" s="16">
        <v>38</v>
      </c>
      <c r="P17" s="17">
        <v>49</v>
      </c>
    </row>
    <row r="18" spans="1:16" s="7" customFormat="1" ht="17.25" customHeight="1">
      <c r="A18" s="15">
        <v>11</v>
      </c>
      <c r="B18" s="16">
        <v>692</v>
      </c>
      <c r="C18" s="16">
        <v>678</v>
      </c>
      <c r="D18" s="17">
        <v>1370</v>
      </c>
      <c r="E18" s="15">
        <v>41</v>
      </c>
      <c r="F18" s="16">
        <v>1208</v>
      </c>
      <c r="G18" s="16">
        <v>1202</v>
      </c>
      <c r="H18" s="17">
        <v>2410</v>
      </c>
      <c r="I18" s="15">
        <v>71</v>
      </c>
      <c r="J18" s="16">
        <v>1186</v>
      </c>
      <c r="K18" s="16">
        <v>1560</v>
      </c>
      <c r="L18" s="17">
        <v>2746</v>
      </c>
      <c r="M18" s="15">
        <v>101</v>
      </c>
      <c r="N18" s="16">
        <v>7</v>
      </c>
      <c r="O18" s="16">
        <v>25</v>
      </c>
      <c r="P18" s="17">
        <v>32</v>
      </c>
    </row>
    <row r="19" spans="1:16" s="7" customFormat="1" ht="17.25" customHeight="1">
      <c r="A19" s="15">
        <v>12</v>
      </c>
      <c r="B19" s="16">
        <v>702</v>
      </c>
      <c r="C19" s="16">
        <v>669</v>
      </c>
      <c r="D19" s="17">
        <v>1371</v>
      </c>
      <c r="E19" s="15">
        <v>42</v>
      </c>
      <c r="F19" s="16">
        <v>1233</v>
      </c>
      <c r="G19" s="16">
        <v>1211</v>
      </c>
      <c r="H19" s="17">
        <v>2444</v>
      </c>
      <c r="I19" s="15">
        <v>72</v>
      </c>
      <c r="J19" s="16">
        <v>1153</v>
      </c>
      <c r="K19" s="16">
        <v>1429</v>
      </c>
      <c r="L19" s="17">
        <v>2582</v>
      </c>
      <c r="M19" s="15">
        <v>102</v>
      </c>
      <c r="N19" s="16">
        <v>4</v>
      </c>
      <c r="O19" s="16">
        <v>19</v>
      </c>
      <c r="P19" s="17">
        <v>23</v>
      </c>
    </row>
    <row r="20" spans="1:16" s="7" customFormat="1" ht="17.25" customHeight="1">
      <c r="A20" s="15">
        <v>13</v>
      </c>
      <c r="B20" s="16">
        <v>768</v>
      </c>
      <c r="C20" s="16">
        <v>676</v>
      </c>
      <c r="D20" s="17">
        <v>1444</v>
      </c>
      <c r="E20" s="15">
        <v>43</v>
      </c>
      <c r="F20" s="16">
        <v>1271</v>
      </c>
      <c r="G20" s="16">
        <v>1295</v>
      </c>
      <c r="H20" s="17">
        <v>2566</v>
      </c>
      <c r="I20" s="15">
        <v>73</v>
      </c>
      <c r="J20" s="16">
        <v>1215</v>
      </c>
      <c r="K20" s="16">
        <v>1487</v>
      </c>
      <c r="L20" s="17">
        <v>2702</v>
      </c>
      <c r="M20" s="15">
        <v>103</v>
      </c>
      <c r="N20" s="16">
        <v>4</v>
      </c>
      <c r="O20" s="16">
        <v>11</v>
      </c>
      <c r="P20" s="17">
        <v>15</v>
      </c>
    </row>
    <row r="21" spans="1:16" s="7" customFormat="1" ht="17.25" customHeight="1">
      <c r="A21" s="15">
        <v>14</v>
      </c>
      <c r="B21" s="16">
        <v>693</v>
      </c>
      <c r="C21" s="16">
        <v>677</v>
      </c>
      <c r="D21" s="17">
        <v>1370</v>
      </c>
      <c r="E21" s="15">
        <v>44</v>
      </c>
      <c r="F21" s="16">
        <v>1366</v>
      </c>
      <c r="G21" s="16">
        <v>1466</v>
      </c>
      <c r="H21" s="17">
        <v>2832</v>
      </c>
      <c r="I21" s="15">
        <v>74</v>
      </c>
      <c r="J21" s="16">
        <v>748</v>
      </c>
      <c r="K21" s="16">
        <v>863</v>
      </c>
      <c r="L21" s="17">
        <v>1611</v>
      </c>
      <c r="M21" s="15">
        <v>104</v>
      </c>
      <c r="N21" s="16">
        <v>2</v>
      </c>
      <c r="O21" s="16">
        <v>8</v>
      </c>
      <c r="P21" s="17">
        <v>10</v>
      </c>
    </row>
    <row r="22" spans="1:16" s="7" customFormat="1" ht="17.25" customHeight="1">
      <c r="A22" s="15">
        <v>15</v>
      </c>
      <c r="B22" s="16">
        <v>687</v>
      </c>
      <c r="C22" s="16">
        <v>653</v>
      </c>
      <c r="D22" s="17">
        <v>1340</v>
      </c>
      <c r="E22" s="15">
        <v>45</v>
      </c>
      <c r="F22" s="16">
        <v>1320</v>
      </c>
      <c r="G22" s="16">
        <v>1419</v>
      </c>
      <c r="H22" s="17">
        <v>2739</v>
      </c>
      <c r="I22" s="15">
        <v>75</v>
      </c>
      <c r="J22" s="16">
        <v>675</v>
      </c>
      <c r="K22" s="16">
        <v>838</v>
      </c>
      <c r="L22" s="17">
        <v>1513</v>
      </c>
      <c r="M22" s="15">
        <v>105</v>
      </c>
      <c r="N22" s="16">
        <v>0</v>
      </c>
      <c r="O22" s="16">
        <v>5</v>
      </c>
      <c r="P22" s="17">
        <v>5</v>
      </c>
    </row>
    <row r="23" spans="1:16" s="7" customFormat="1" ht="17.25" customHeight="1">
      <c r="A23" s="15">
        <v>16</v>
      </c>
      <c r="B23" s="16">
        <v>689</v>
      </c>
      <c r="C23" s="16">
        <v>643</v>
      </c>
      <c r="D23" s="17">
        <v>1332</v>
      </c>
      <c r="E23" s="15">
        <v>46</v>
      </c>
      <c r="F23" s="16">
        <v>1391</v>
      </c>
      <c r="G23" s="16">
        <v>1509</v>
      </c>
      <c r="H23" s="17">
        <v>2900</v>
      </c>
      <c r="I23" s="15">
        <v>76</v>
      </c>
      <c r="J23" s="16">
        <v>816</v>
      </c>
      <c r="K23" s="16">
        <v>1082</v>
      </c>
      <c r="L23" s="17">
        <v>1898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>
      <c r="A24" s="15">
        <v>17</v>
      </c>
      <c r="B24" s="16">
        <v>694</v>
      </c>
      <c r="C24" s="16">
        <v>682</v>
      </c>
      <c r="D24" s="17">
        <v>1376</v>
      </c>
      <c r="E24" s="15">
        <v>47</v>
      </c>
      <c r="F24" s="16">
        <v>1459</v>
      </c>
      <c r="G24" s="16">
        <v>1510</v>
      </c>
      <c r="H24" s="17">
        <v>2969</v>
      </c>
      <c r="I24" s="15">
        <v>77</v>
      </c>
      <c r="J24" s="16">
        <v>803</v>
      </c>
      <c r="K24" s="16">
        <v>1054</v>
      </c>
      <c r="L24" s="17">
        <v>1857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713</v>
      </c>
      <c r="C25" s="16">
        <v>707</v>
      </c>
      <c r="D25" s="17">
        <v>1420</v>
      </c>
      <c r="E25" s="15">
        <v>48</v>
      </c>
      <c r="F25" s="16">
        <v>1470</v>
      </c>
      <c r="G25" s="16">
        <v>1426</v>
      </c>
      <c r="H25" s="17">
        <v>2896</v>
      </c>
      <c r="I25" s="15">
        <v>78</v>
      </c>
      <c r="J25" s="16">
        <v>756</v>
      </c>
      <c r="K25" s="16">
        <v>1047</v>
      </c>
      <c r="L25" s="17">
        <v>1803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808</v>
      </c>
      <c r="C26" s="16">
        <v>764</v>
      </c>
      <c r="D26" s="17">
        <v>1572</v>
      </c>
      <c r="E26" s="15">
        <v>49</v>
      </c>
      <c r="F26" s="16">
        <v>1372</v>
      </c>
      <c r="G26" s="16">
        <v>1463</v>
      </c>
      <c r="H26" s="17">
        <v>2835</v>
      </c>
      <c r="I26" s="15">
        <v>79</v>
      </c>
      <c r="J26" s="16">
        <v>700</v>
      </c>
      <c r="K26" s="16">
        <v>1027</v>
      </c>
      <c r="L26" s="17">
        <v>1727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834</v>
      </c>
      <c r="C27" s="16">
        <v>810</v>
      </c>
      <c r="D27" s="17">
        <v>1644</v>
      </c>
      <c r="E27" s="15">
        <v>50</v>
      </c>
      <c r="F27" s="16">
        <v>1315</v>
      </c>
      <c r="G27" s="16">
        <v>1333</v>
      </c>
      <c r="H27" s="17">
        <v>2648</v>
      </c>
      <c r="I27" s="15">
        <v>80</v>
      </c>
      <c r="J27" s="16">
        <v>626</v>
      </c>
      <c r="K27" s="16">
        <v>948</v>
      </c>
      <c r="L27" s="17">
        <v>1574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825</v>
      </c>
      <c r="C28" s="16">
        <v>810</v>
      </c>
      <c r="D28" s="17">
        <v>1635</v>
      </c>
      <c r="E28" s="15">
        <v>51</v>
      </c>
      <c r="F28" s="16">
        <v>1423</v>
      </c>
      <c r="G28" s="16">
        <v>1395</v>
      </c>
      <c r="H28" s="17">
        <v>2818</v>
      </c>
      <c r="I28" s="15">
        <v>81</v>
      </c>
      <c r="J28" s="16">
        <v>496</v>
      </c>
      <c r="K28" s="16">
        <v>848</v>
      </c>
      <c r="L28" s="17">
        <v>1344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874</v>
      </c>
      <c r="C29" s="16">
        <v>916</v>
      </c>
      <c r="D29" s="17">
        <v>1790</v>
      </c>
      <c r="E29" s="15">
        <v>52</v>
      </c>
      <c r="F29" s="16">
        <v>1263</v>
      </c>
      <c r="G29" s="16">
        <v>1298</v>
      </c>
      <c r="H29" s="17">
        <v>2561</v>
      </c>
      <c r="I29" s="15">
        <v>82</v>
      </c>
      <c r="J29" s="16">
        <v>539</v>
      </c>
      <c r="K29" s="16">
        <v>835</v>
      </c>
      <c r="L29" s="17">
        <v>1374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927</v>
      </c>
      <c r="C30" s="16">
        <v>854</v>
      </c>
      <c r="D30" s="17">
        <v>1781</v>
      </c>
      <c r="E30" s="15">
        <v>53</v>
      </c>
      <c r="F30" s="16">
        <v>1341</v>
      </c>
      <c r="G30" s="16">
        <v>1409</v>
      </c>
      <c r="H30" s="17">
        <v>2750</v>
      </c>
      <c r="I30" s="15">
        <v>83</v>
      </c>
      <c r="J30" s="16">
        <v>513</v>
      </c>
      <c r="K30" s="16">
        <v>881</v>
      </c>
      <c r="L30" s="17">
        <v>1394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972</v>
      </c>
      <c r="C31" s="16">
        <v>921</v>
      </c>
      <c r="D31" s="17">
        <v>1893</v>
      </c>
      <c r="E31" s="15">
        <v>54</v>
      </c>
      <c r="F31" s="16">
        <v>1015</v>
      </c>
      <c r="G31" s="16">
        <v>1052</v>
      </c>
      <c r="H31" s="17">
        <v>2067</v>
      </c>
      <c r="I31" s="15">
        <v>84</v>
      </c>
      <c r="J31" s="16">
        <v>498</v>
      </c>
      <c r="K31" s="16">
        <v>825</v>
      </c>
      <c r="L31" s="17">
        <v>1323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927</v>
      </c>
      <c r="C32" s="16">
        <v>860</v>
      </c>
      <c r="D32" s="17">
        <v>1787</v>
      </c>
      <c r="E32" s="15">
        <v>55</v>
      </c>
      <c r="F32" s="16">
        <v>1276</v>
      </c>
      <c r="G32" s="16">
        <v>1300</v>
      </c>
      <c r="H32" s="17">
        <v>2576</v>
      </c>
      <c r="I32" s="15">
        <v>85</v>
      </c>
      <c r="J32" s="16">
        <v>454</v>
      </c>
      <c r="K32" s="16">
        <v>807</v>
      </c>
      <c r="L32" s="17">
        <v>1261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965</v>
      </c>
      <c r="C33" s="16">
        <v>973</v>
      </c>
      <c r="D33" s="17">
        <v>1938</v>
      </c>
      <c r="E33" s="15">
        <v>56</v>
      </c>
      <c r="F33" s="16">
        <v>1219</v>
      </c>
      <c r="G33" s="16">
        <v>1205</v>
      </c>
      <c r="H33" s="17">
        <v>2424</v>
      </c>
      <c r="I33" s="15">
        <v>86</v>
      </c>
      <c r="J33" s="16">
        <v>409</v>
      </c>
      <c r="K33" s="16">
        <v>681</v>
      </c>
      <c r="L33" s="17">
        <v>1090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935</v>
      </c>
      <c r="C34" s="16">
        <v>934</v>
      </c>
      <c r="D34" s="17">
        <v>1869</v>
      </c>
      <c r="E34" s="15">
        <v>57</v>
      </c>
      <c r="F34" s="16">
        <v>1062</v>
      </c>
      <c r="G34" s="16">
        <v>1227</v>
      </c>
      <c r="H34" s="17">
        <v>2289</v>
      </c>
      <c r="I34" s="15">
        <v>87</v>
      </c>
      <c r="J34" s="16">
        <v>334</v>
      </c>
      <c r="K34" s="16">
        <v>663</v>
      </c>
      <c r="L34" s="17">
        <v>997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899</v>
      </c>
      <c r="C35" s="16">
        <v>969</v>
      </c>
      <c r="D35" s="17">
        <v>1868</v>
      </c>
      <c r="E35" s="15">
        <v>58</v>
      </c>
      <c r="F35" s="16">
        <v>1111</v>
      </c>
      <c r="G35" s="16">
        <v>1063</v>
      </c>
      <c r="H35" s="17">
        <v>2174</v>
      </c>
      <c r="I35" s="15">
        <v>88</v>
      </c>
      <c r="J35" s="16">
        <v>306</v>
      </c>
      <c r="K35" s="16">
        <v>660</v>
      </c>
      <c r="L35" s="17">
        <v>966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917</v>
      </c>
      <c r="C36" s="19">
        <v>977</v>
      </c>
      <c r="D36" s="20">
        <v>1894</v>
      </c>
      <c r="E36" s="18">
        <v>59</v>
      </c>
      <c r="F36" s="19">
        <v>1123</v>
      </c>
      <c r="G36" s="19">
        <v>1099</v>
      </c>
      <c r="H36" s="20">
        <v>2222</v>
      </c>
      <c r="I36" s="18">
        <v>89</v>
      </c>
      <c r="J36" s="19">
        <v>279</v>
      </c>
      <c r="K36" s="19">
        <v>577</v>
      </c>
      <c r="L36" s="20">
        <v>856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3267</v>
      </c>
      <c r="C39" s="16">
        <v>3035</v>
      </c>
      <c r="D39" s="17">
        <v>6302</v>
      </c>
      <c r="E39" s="15" t="s">
        <v>297</v>
      </c>
      <c r="F39" s="16">
        <v>6184</v>
      </c>
      <c r="G39" s="16">
        <v>6361</v>
      </c>
      <c r="H39" s="17">
        <v>12545</v>
      </c>
      <c r="I39" s="15" t="s">
        <v>298</v>
      </c>
      <c r="J39" s="16">
        <v>2672</v>
      </c>
      <c r="K39" s="16">
        <v>4337</v>
      </c>
      <c r="L39" s="17">
        <v>7009</v>
      </c>
      <c r="M39" s="15" t="s">
        <v>299</v>
      </c>
      <c r="N39" s="16">
        <v>10384</v>
      </c>
      <c r="O39" s="16">
        <v>9763</v>
      </c>
      <c r="P39" s="17">
        <v>20147</v>
      </c>
    </row>
    <row r="40" spans="1:16" s="7" customFormat="1" ht="17.25" customHeight="1">
      <c r="A40" s="15" t="s">
        <v>300</v>
      </c>
      <c r="B40" s="16">
        <v>3559</v>
      </c>
      <c r="C40" s="16">
        <v>3313</v>
      </c>
      <c r="D40" s="17">
        <v>6872</v>
      </c>
      <c r="E40" s="15" t="s">
        <v>301</v>
      </c>
      <c r="F40" s="16">
        <v>7012</v>
      </c>
      <c r="G40" s="16">
        <v>7327</v>
      </c>
      <c r="H40" s="17">
        <v>14339</v>
      </c>
      <c r="I40" s="15" t="s">
        <v>302</v>
      </c>
      <c r="J40" s="16">
        <v>1782</v>
      </c>
      <c r="K40" s="16">
        <v>3388</v>
      </c>
      <c r="L40" s="17">
        <v>5170</v>
      </c>
      <c r="M40" s="15" t="s">
        <v>303</v>
      </c>
      <c r="N40" s="16">
        <v>53087</v>
      </c>
      <c r="O40" s="16">
        <v>54276</v>
      </c>
      <c r="P40" s="17">
        <v>107363</v>
      </c>
    </row>
    <row r="41" spans="1:16" s="7" customFormat="1" ht="17.25" customHeight="1">
      <c r="A41" s="15" t="s">
        <v>304</v>
      </c>
      <c r="B41" s="16">
        <v>3558</v>
      </c>
      <c r="C41" s="16">
        <v>3415</v>
      </c>
      <c r="D41" s="17">
        <v>6973</v>
      </c>
      <c r="E41" s="15" t="s">
        <v>305</v>
      </c>
      <c r="F41" s="16">
        <v>6357</v>
      </c>
      <c r="G41" s="16">
        <v>6487</v>
      </c>
      <c r="H41" s="17">
        <v>12844</v>
      </c>
      <c r="I41" s="15" t="s">
        <v>306</v>
      </c>
      <c r="J41" s="16">
        <v>706</v>
      </c>
      <c r="K41" s="16">
        <v>1918</v>
      </c>
      <c r="L41" s="17">
        <v>2624</v>
      </c>
      <c r="M41" s="15" t="s">
        <v>214</v>
      </c>
      <c r="N41" s="16">
        <v>19444</v>
      </c>
      <c r="O41" s="16">
        <v>27694</v>
      </c>
      <c r="P41" s="17">
        <v>47138</v>
      </c>
    </row>
    <row r="42" spans="1:16" s="7" customFormat="1" ht="17.25" customHeight="1">
      <c r="A42" s="15" t="s">
        <v>216</v>
      </c>
      <c r="B42" s="16">
        <v>3591</v>
      </c>
      <c r="C42" s="16">
        <v>3449</v>
      </c>
      <c r="D42" s="17">
        <v>7040</v>
      </c>
      <c r="E42" s="15" t="s">
        <v>217</v>
      </c>
      <c r="F42" s="16">
        <v>5791</v>
      </c>
      <c r="G42" s="16">
        <v>5894</v>
      </c>
      <c r="H42" s="17">
        <v>11685</v>
      </c>
      <c r="I42" s="15" t="s">
        <v>218</v>
      </c>
      <c r="J42" s="16">
        <v>131</v>
      </c>
      <c r="K42" s="16">
        <v>681</v>
      </c>
      <c r="L42" s="17">
        <v>812</v>
      </c>
      <c r="M42" s="18" t="s">
        <v>211</v>
      </c>
      <c r="N42" s="19">
        <v>82915</v>
      </c>
      <c r="O42" s="19">
        <v>91733</v>
      </c>
      <c r="P42" s="20">
        <v>174648</v>
      </c>
    </row>
    <row r="43" spans="1:12" s="7" customFormat="1" ht="17.25" customHeight="1">
      <c r="A43" s="15" t="s">
        <v>219</v>
      </c>
      <c r="B43" s="16">
        <v>4432</v>
      </c>
      <c r="C43" s="16">
        <v>4311</v>
      </c>
      <c r="D43" s="17">
        <v>8743</v>
      </c>
      <c r="E43" s="15" t="s">
        <v>220</v>
      </c>
      <c r="F43" s="16">
        <v>5003</v>
      </c>
      <c r="G43" s="16">
        <v>5264</v>
      </c>
      <c r="H43" s="17">
        <v>10267</v>
      </c>
      <c r="I43" s="15" t="s">
        <v>221</v>
      </c>
      <c r="J43" s="16">
        <v>28</v>
      </c>
      <c r="K43" s="16">
        <v>101</v>
      </c>
      <c r="L43" s="17">
        <v>129</v>
      </c>
    </row>
    <row r="44" spans="1:12" s="7" customFormat="1" ht="17.25" customHeight="1">
      <c r="A44" s="15" t="s">
        <v>222</v>
      </c>
      <c r="B44" s="16">
        <v>4643</v>
      </c>
      <c r="C44" s="16">
        <v>4713</v>
      </c>
      <c r="D44" s="17">
        <v>9356</v>
      </c>
      <c r="E44" s="15" t="s">
        <v>223</v>
      </c>
      <c r="F44" s="16">
        <v>4983</v>
      </c>
      <c r="G44" s="16">
        <v>5507</v>
      </c>
      <c r="H44" s="17">
        <v>10490</v>
      </c>
      <c r="I44" s="15" t="s">
        <v>224</v>
      </c>
      <c r="J44" s="16">
        <v>0</v>
      </c>
      <c r="K44" s="16">
        <v>10</v>
      </c>
      <c r="L44" s="17">
        <v>10</v>
      </c>
    </row>
    <row r="45" spans="1:16" s="7" customFormat="1" ht="17.25" customHeight="1">
      <c r="A45" s="15" t="s">
        <v>225</v>
      </c>
      <c r="B45" s="16">
        <v>4822</v>
      </c>
      <c r="C45" s="16">
        <v>4998</v>
      </c>
      <c r="D45" s="17">
        <v>9820</v>
      </c>
      <c r="E45" s="15" t="s">
        <v>226</v>
      </c>
      <c r="F45" s="16">
        <v>5392</v>
      </c>
      <c r="G45" s="16">
        <v>6704</v>
      </c>
      <c r="H45" s="17">
        <v>12096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5252</v>
      </c>
      <c r="C46" s="19">
        <v>5472</v>
      </c>
      <c r="D46" s="20">
        <v>10724</v>
      </c>
      <c r="E46" s="18" t="s">
        <v>229</v>
      </c>
      <c r="F46" s="19">
        <v>3750</v>
      </c>
      <c r="G46" s="19">
        <v>5048</v>
      </c>
      <c r="H46" s="20">
        <v>8798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68415</v>
      </c>
      <c r="B4" s="8">
        <v>33278</v>
      </c>
      <c r="C4" s="8">
        <v>35137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244</v>
      </c>
      <c r="C7" s="13">
        <v>219</v>
      </c>
      <c r="D7" s="14">
        <v>463</v>
      </c>
      <c r="E7" s="15">
        <v>30</v>
      </c>
      <c r="F7" s="16">
        <v>329</v>
      </c>
      <c r="G7" s="16">
        <v>339</v>
      </c>
      <c r="H7" s="17">
        <v>668</v>
      </c>
      <c r="I7" s="15">
        <v>60</v>
      </c>
      <c r="J7" s="16">
        <v>380</v>
      </c>
      <c r="K7" s="16">
        <v>409</v>
      </c>
      <c r="L7" s="17">
        <v>789</v>
      </c>
      <c r="M7" s="15">
        <v>90</v>
      </c>
      <c r="N7" s="16">
        <v>88</v>
      </c>
      <c r="O7" s="16">
        <v>193</v>
      </c>
      <c r="P7" s="17">
        <v>281</v>
      </c>
    </row>
    <row r="8" spans="1:16" s="7" customFormat="1" ht="17.25" customHeight="1">
      <c r="A8" s="15">
        <v>1</v>
      </c>
      <c r="B8" s="16">
        <v>270</v>
      </c>
      <c r="C8" s="16">
        <v>244</v>
      </c>
      <c r="D8" s="17">
        <v>514</v>
      </c>
      <c r="E8" s="15">
        <v>31</v>
      </c>
      <c r="F8" s="16">
        <v>331</v>
      </c>
      <c r="G8" s="16">
        <v>336</v>
      </c>
      <c r="H8" s="17">
        <v>667</v>
      </c>
      <c r="I8" s="15">
        <v>61</v>
      </c>
      <c r="J8" s="16">
        <v>421</v>
      </c>
      <c r="K8" s="16">
        <v>419</v>
      </c>
      <c r="L8" s="17">
        <v>840</v>
      </c>
      <c r="M8" s="15">
        <v>91</v>
      </c>
      <c r="N8" s="16">
        <v>51</v>
      </c>
      <c r="O8" s="16">
        <v>181</v>
      </c>
      <c r="P8" s="17">
        <v>232</v>
      </c>
    </row>
    <row r="9" spans="1:16" s="7" customFormat="1" ht="17.25" customHeight="1">
      <c r="A9" s="15">
        <v>2</v>
      </c>
      <c r="B9" s="16">
        <v>268</v>
      </c>
      <c r="C9" s="16">
        <v>264</v>
      </c>
      <c r="D9" s="17">
        <v>532</v>
      </c>
      <c r="E9" s="15">
        <v>32</v>
      </c>
      <c r="F9" s="16">
        <v>378</v>
      </c>
      <c r="G9" s="16">
        <v>370</v>
      </c>
      <c r="H9" s="17">
        <v>748</v>
      </c>
      <c r="I9" s="15">
        <v>62</v>
      </c>
      <c r="J9" s="16">
        <v>395</v>
      </c>
      <c r="K9" s="16">
        <v>426</v>
      </c>
      <c r="L9" s="17">
        <v>821</v>
      </c>
      <c r="M9" s="15">
        <v>92</v>
      </c>
      <c r="N9" s="16">
        <v>56</v>
      </c>
      <c r="O9" s="16">
        <v>164</v>
      </c>
      <c r="P9" s="17">
        <v>220</v>
      </c>
    </row>
    <row r="10" spans="1:16" s="7" customFormat="1" ht="17.25" customHeight="1">
      <c r="A10" s="15">
        <v>3</v>
      </c>
      <c r="B10" s="16">
        <v>294</v>
      </c>
      <c r="C10" s="16">
        <v>263</v>
      </c>
      <c r="D10" s="17">
        <v>557</v>
      </c>
      <c r="E10" s="15">
        <v>33</v>
      </c>
      <c r="F10" s="16">
        <v>372</v>
      </c>
      <c r="G10" s="16">
        <v>367</v>
      </c>
      <c r="H10" s="17">
        <v>739</v>
      </c>
      <c r="I10" s="15">
        <v>63</v>
      </c>
      <c r="J10" s="16">
        <v>407</v>
      </c>
      <c r="K10" s="16">
        <v>428</v>
      </c>
      <c r="L10" s="17">
        <v>835</v>
      </c>
      <c r="M10" s="15">
        <v>93</v>
      </c>
      <c r="N10" s="16">
        <v>42</v>
      </c>
      <c r="O10" s="16">
        <v>131</v>
      </c>
      <c r="P10" s="17">
        <v>173</v>
      </c>
    </row>
    <row r="11" spans="1:16" s="7" customFormat="1" ht="17.25" customHeight="1">
      <c r="A11" s="15">
        <v>4</v>
      </c>
      <c r="B11" s="16">
        <v>300</v>
      </c>
      <c r="C11" s="16">
        <v>268</v>
      </c>
      <c r="D11" s="17">
        <v>568</v>
      </c>
      <c r="E11" s="15">
        <v>34</v>
      </c>
      <c r="F11" s="16">
        <v>416</v>
      </c>
      <c r="G11" s="16">
        <v>401</v>
      </c>
      <c r="H11" s="17">
        <v>817</v>
      </c>
      <c r="I11" s="15">
        <v>64</v>
      </c>
      <c r="J11" s="16">
        <v>431</v>
      </c>
      <c r="K11" s="16">
        <v>469</v>
      </c>
      <c r="L11" s="17">
        <v>900</v>
      </c>
      <c r="M11" s="15">
        <v>94</v>
      </c>
      <c r="N11" s="16">
        <v>32</v>
      </c>
      <c r="O11" s="16">
        <v>112</v>
      </c>
      <c r="P11" s="17">
        <v>144</v>
      </c>
    </row>
    <row r="12" spans="1:16" s="7" customFormat="1" ht="17.25" customHeight="1">
      <c r="A12" s="15">
        <v>5</v>
      </c>
      <c r="B12" s="16">
        <v>287</v>
      </c>
      <c r="C12" s="16">
        <v>265</v>
      </c>
      <c r="D12" s="17">
        <v>552</v>
      </c>
      <c r="E12" s="15">
        <v>35</v>
      </c>
      <c r="F12" s="16">
        <v>427</v>
      </c>
      <c r="G12" s="16">
        <v>397</v>
      </c>
      <c r="H12" s="17">
        <v>824</v>
      </c>
      <c r="I12" s="15">
        <v>65</v>
      </c>
      <c r="J12" s="16">
        <v>432</v>
      </c>
      <c r="K12" s="16">
        <v>455</v>
      </c>
      <c r="L12" s="17">
        <v>887</v>
      </c>
      <c r="M12" s="15">
        <v>95</v>
      </c>
      <c r="N12" s="16">
        <v>16</v>
      </c>
      <c r="O12" s="16">
        <v>90</v>
      </c>
      <c r="P12" s="17">
        <v>106</v>
      </c>
    </row>
    <row r="13" spans="1:16" s="7" customFormat="1" ht="17.25" customHeight="1">
      <c r="A13" s="15">
        <v>6</v>
      </c>
      <c r="B13" s="16">
        <v>302</v>
      </c>
      <c r="C13" s="16">
        <v>306</v>
      </c>
      <c r="D13" s="17">
        <v>608</v>
      </c>
      <c r="E13" s="15">
        <v>36</v>
      </c>
      <c r="F13" s="16">
        <v>398</v>
      </c>
      <c r="G13" s="16">
        <v>380</v>
      </c>
      <c r="H13" s="17">
        <v>778</v>
      </c>
      <c r="I13" s="15">
        <v>66</v>
      </c>
      <c r="J13" s="16">
        <v>465</v>
      </c>
      <c r="K13" s="16">
        <v>483</v>
      </c>
      <c r="L13" s="17">
        <v>948</v>
      </c>
      <c r="M13" s="15">
        <v>96</v>
      </c>
      <c r="N13" s="16">
        <v>11</v>
      </c>
      <c r="O13" s="16">
        <v>72</v>
      </c>
      <c r="P13" s="17">
        <v>83</v>
      </c>
    </row>
    <row r="14" spans="1:16" s="7" customFormat="1" ht="17.25" customHeight="1">
      <c r="A14" s="15">
        <v>7</v>
      </c>
      <c r="B14" s="16">
        <v>303</v>
      </c>
      <c r="C14" s="16">
        <v>305</v>
      </c>
      <c r="D14" s="17">
        <v>608</v>
      </c>
      <c r="E14" s="15">
        <v>37</v>
      </c>
      <c r="F14" s="16">
        <v>430</v>
      </c>
      <c r="G14" s="16">
        <v>398</v>
      </c>
      <c r="H14" s="17">
        <v>828</v>
      </c>
      <c r="I14" s="15">
        <v>67</v>
      </c>
      <c r="J14" s="16">
        <v>453</v>
      </c>
      <c r="K14" s="16">
        <v>516</v>
      </c>
      <c r="L14" s="17">
        <v>969</v>
      </c>
      <c r="M14" s="15">
        <v>97</v>
      </c>
      <c r="N14" s="16">
        <v>10</v>
      </c>
      <c r="O14" s="16">
        <v>60</v>
      </c>
      <c r="P14" s="17">
        <v>70</v>
      </c>
    </row>
    <row r="15" spans="1:16" s="7" customFormat="1" ht="17.25" customHeight="1">
      <c r="A15" s="15">
        <v>8</v>
      </c>
      <c r="B15" s="16">
        <v>309</v>
      </c>
      <c r="C15" s="16">
        <v>296</v>
      </c>
      <c r="D15" s="17">
        <v>605</v>
      </c>
      <c r="E15" s="15">
        <v>38</v>
      </c>
      <c r="F15" s="16">
        <v>437</v>
      </c>
      <c r="G15" s="16">
        <v>417</v>
      </c>
      <c r="H15" s="17">
        <v>854</v>
      </c>
      <c r="I15" s="15">
        <v>68</v>
      </c>
      <c r="J15" s="16">
        <v>497</v>
      </c>
      <c r="K15" s="16">
        <v>536</v>
      </c>
      <c r="L15" s="17">
        <v>1033</v>
      </c>
      <c r="M15" s="15">
        <v>98</v>
      </c>
      <c r="N15" s="16">
        <v>11</v>
      </c>
      <c r="O15" s="16">
        <v>36</v>
      </c>
      <c r="P15" s="17">
        <v>47</v>
      </c>
    </row>
    <row r="16" spans="1:16" s="7" customFormat="1" ht="17.25" customHeight="1">
      <c r="A16" s="15">
        <v>9</v>
      </c>
      <c r="B16" s="16">
        <v>312</v>
      </c>
      <c r="C16" s="16">
        <v>301</v>
      </c>
      <c r="D16" s="17">
        <v>613</v>
      </c>
      <c r="E16" s="15">
        <v>39</v>
      </c>
      <c r="F16" s="16">
        <v>430</v>
      </c>
      <c r="G16" s="16">
        <v>432</v>
      </c>
      <c r="H16" s="17">
        <v>862</v>
      </c>
      <c r="I16" s="15">
        <v>69</v>
      </c>
      <c r="J16" s="16">
        <v>523</v>
      </c>
      <c r="K16" s="16">
        <v>580</v>
      </c>
      <c r="L16" s="17">
        <v>1103</v>
      </c>
      <c r="M16" s="15">
        <v>99</v>
      </c>
      <c r="N16" s="16">
        <v>3</v>
      </c>
      <c r="O16" s="16">
        <v>31</v>
      </c>
      <c r="P16" s="17">
        <v>34</v>
      </c>
    </row>
    <row r="17" spans="1:16" s="7" customFormat="1" ht="17.25" customHeight="1">
      <c r="A17" s="15">
        <v>10</v>
      </c>
      <c r="B17" s="16">
        <v>316</v>
      </c>
      <c r="C17" s="16">
        <v>291</v>
      </c>
      <c r="D17" s="17">
        <v>607</v>
      </c>
      <c r="E17" s="15">
        <v>40</v>
      </c>
      <c r="F17" s="16">
        <v>470</v>
      </c>
      <c r="G17" s="16">
        <v>433</v>
      </c>
      <c r="H17" s="17">
        <v>903</v>
      </c>
      <c r="I17" s="15">
        <v>70</v>
      </c>
      <c r="J17" s="16">
        <v>566</v>
      </c>
      <c r="K17" s="16">
        <v>616</v>
      </c>
      <c r="L17" s="17">
        <v>1182</v>
      </c>
      <c r="M17" s="15">
        <v>100</v>
      </c>
      <c r="N17" s="16">
        <v>3</v>
      </c>
      <c r="O17" s="16">
        <v>21</v>
      </c>
      <c r="P17" s="17">
        <v>24</v>
      </c>
    </row>
    <row r="18" spans="1:16" s="7" customFormat="1" ht="17.25" customHeight="1">
      <c r="A18" s="15">
        <v>11</v>
      </c>
      <c r="B18" s="16">
        <v>329</v>
      </c>
      <c r="C18" s="16">
        <v>310</v>
      </c>
      <c r="D18" s="17">
        <v>639</v>
      </c>
      <c r="E18" s="15">
        <v>41</v>
      </c>
      <c r="F18" s="16">
        <v>496</v>
      </c>
      <c r="G18" s="16">
        <v>468</v>
      </c>
      <c r="H18" s="17">
        <v>964</v>
      </c>
      <c r="I18" s="15">
        <v>71</v>
      </c>
      <c r="J18" s="16">
        <v>593</v>
      </c>
      <c r="K18" s="16">
        <v>633</v>
      </c>
      <c r="L18" s="17">
        <v>1226</v>
      </c>
      <c r="M18" s="15">
        <v>101</v>
      </c>
      <c r="N18" s="16">
        <v>1</v>
      </c>
      <c r="O18" s="16">
        <v>7</v>
      </c>
      <c r="P18" s="17">
        <v>8</v>
      </c>
    </row>
    <row r="19" spans="1:16" s="7" customFormat="1" ht="17.25" customHeight="1">
      <c r="A19" s="15">
        <v>12</v>
      </c>
      <c r="B19" s="16">
        <v>346</v>
      </c>
      <c r="C19" s="16">
        <v>316</v>
      </c>
      <c r="D19" s="17">
        <v>662</v>
      </c>
      <c r="E19" s="15">
        <v>42</v>
      </c>
      <c r="F19" s="16">
        <v>491</v>
      </c>
      <c r="G19" s="16">
        <v>517</v>
      </c>
      <c r="H19" s="17">
        <v>1008</v>
      </c>
      <c r="I19" s="15">
        <v>72</v>
      </c>
      <c r="J19" s="16">
        <v>547</v>
      </c>
      <c r="K19" s="16">
        <v>569</v>
      </c>
      <c r="L19" s="17">
        <v>1116</v>
      </c>
      <c r="M19" s="15">
        <v>102</v>
      </c>
      <c r="N19" s="16">
        <v>2</v>
      </c>
      <c r="O19" s="16">
        <v>11</v>
      </c>
      <c r="P19" s="17">
        <v>13</v>
      </c>
    </row>
    <row r="20" spans="1:16" s="7" customFormat="1" ht="17.25" customHeight="1">
      <c r="A20" s="15">
        <v>13</v>
      </c>
      <c r="B20" s="16">
        <v>313</v>
      </c>
      <c r="C20" s="16">
        <v>304</v>
      </c>
      <c r="D20" s="17">
        <v>617</v>
      </c>
      <c r="E20" s="15">
        <v>43</v>
      </c>
      <c r="F20" s="16">
        <v>547</v>
      </c>
      <c r="G20" s="16">
        <v>509</v>
      </c>
      <c r="H20" s="17">
        <v>1056</v>
      </c>
      <c r="I20" s="15">
        <v>73</v>
      </c>
      <c r="J20" s="16">
        <v>558</v>
      </c>
      <c r="K20" s="16">
        <v>629</v>
      </c>
      <c r="L20" s="17">
        <v>1187</v>
      </c>
      <c r="M20" s="15">
        <v>103</v>
      </c>
      <c r="N20" s="16">
        <v>0</v>
      </c>
      <c r="O20" s="16">
        <v>9</v>
      </c>
      <c r="P20" s="17">
        <v>9</v>
      </c>
    </row>
    <row r="21" spans="1:16" s="7" customFormat="1" ht="17.25" customHeight="1">
      <c r="A21" s="15">
        <v>14</v>
      </c>
      <c r="B21" s="16">
        <v>326</v>
      </c>
      <c r="C21" s="16">
        <v>329</v>
      </c>
      <c r="D21" s="17">
        <v>655</v>
      </c>
      <c r="E21" s="15">
        <v>44</v>
      </c>
      <c r="F21" s="16">
        <v>576</v>
      </c>
      <c r="G21" s="16">
        <v>528</v>
      </c>
      <c r="H21" s="17">
        <v>1104</v>
      </c>
      <c r="I21" s="15">
        <v>74</v>
      </c>
      <c r="J21" s="16">
        <v>302</v>
      </c>
      <c r="K21" s="16">
        <v>346</v>
      </c>
      <c r="L21" s="17">
        <v>648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327</v>
      </c>
      <c r="C22" s="16">
        <v>341</v>
      </c>
      <c r="D22" s="17">
        <v>668</v>
      </c>
      <c r="E22" s="15">
        <v>45</v>
      </c>
      <c r="F22" s="16">
        <v>579</v>
      </c>
      <c r="G22" s="16">
        <v>535</v>
      </c>
      <c r="H22" s="17">
        <v>1114</v>
      </c>
      <c r="I22" s="15">
        <v>75</v>
      </c>
      <c r="J22" s="16">
        <v>332</v>
      </c>
      <c r="K22" s="16">
        <v>341</v>
      </c>
      <c r="L22" s="17">
        <v>673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344</v>
      </c>
      <c r="C23" s="16">
        <v>312</v>
      </c>
      <c r="D23" s="17">
        <v>656</v>
      </c>
      <c r="E23" s="15">
        <v>46</v>
      </c>
      <c r="F23" s="16">
        <v>555</v>
      </c>
      <c r="G23" s="16">
        <v>515</v>
      </c>
      <c r="H23" s="17">
        <v>1070</v>
      </c>
      <c r="I23" s="15">
        <v>76</v>
      </c>
      <c r="J23" s="16">
        <v>384</v>
      </c>
      <c r="K23" s="16">
        <v>465</v>
      </c>
      <c r="L23" s="17">
        <v>849</v>
      </c>
      <c r="M23" s="15">
        <v>106</v>
      </c>
      <c r="N23" s="16">
        <v>2</v>
      </c>
      <c r="O23" s="16">
        <v>2</v>
      </c>
      <c r="P23" s="17">
        <v>4</v>
      </c>
    </row>
    <row r="24" spans="1:16" s="7" customFormat="1" ht="17.25" customHeight="1">
      <c r="A24" s="15">
        <v>17</v>
      </c>
      <c r="B24" s="16">
        <v>332</v>
      </c>
      <c r="C24" s="16">
        <v>291</v>
      </c>
      <c r="D24" s="17">
        <v>623</v>
      </c>
      <c r="E24" s="15">
        <v>47</v>
      </c>
      <c r="F24" s="16">
        <v>557</v>
      </c>
      <c r="G24" s="16">
        <v>564</v>
      </c>
      <c r="H24" s="17">
        <v>1121</v>
      </c>
      <c r="I24" s="15">
        <v>77</v>
      </c>
      <c r="J24" s="16">
        <v>379</v>
      </c>
      <c r="K24" s="16">
        <v>374</v>
      </c>
      <c r="L24" s="17">
        <v>753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325</v>
      </c>
      <c r="C25" s="16">
        <v>303</v>
      </c>
      <c r="D25" s="17">
        <v>628</v>
      </c>
      <c r="E25" s="15">
        <v>48</v>
      </c>
      <c r="F25" s="16">
        <v>538</v>
      </c>
      <c r="G25" s="16">
        <v>497</v>
      </c>
      <c r="H25" s="17">
        <v>1035</v>
      </c>
      <c r="I25" s="15">
        <v>78</v>
      </c>
      <c r="J25" s="16">
        <v>309</v>
      </c>
      <c r="K25" s="16">
        <v>461</v>
      </c>
      <c r="L25" s="17">
        <v>770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308</v>
      </c>
      <c r="C26" s="16">
        <v>276</v>
      </c>
      <c r="D26" s="17">
        <v>584</v>
      </c>
      <c r="E26" s="15">
        <v>49</v>
      </c>
      <c r="F26" s="16">
        <v>489</v>
      </c>
      <c r="G26" s="16">
        <v>477</v>
      </c>
      <c r="H26" s="17">
        <v>966</v>
      </c>
      <c r="I26" s="15">
        <v>79</v>
      </c>
      <c r="J26" s="16">
        <v>312</v>
      </c>
      <c r="K26" s="16">
        <v>387</v>
      </c>
      <c r="L26" s="17">
        <v>699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318</v>
      </c>
      <c r="C27" s="16">
        <v>318</v>
      </c>
      <c r="D27" s="17">
        <v>636</v>
      </c>
      <c r="E27" s="15">
        <v>50</v>
      </c>
      <c r="F27" s="16">
        <v>503</v>
      </c>
      <c r="G27" s="16">
        <v>450</v>
      </c>
      <c r="H27" s="17">
        <v>953</v>
      </c>
      <c r="I27" s="15">
        <v>80</v>
      </c>
      <c r="J27" s="16">
        <v>292</v>
      </c>
      <c r="K27" s="16">
        <v>349</v>
      </c>
      <c r="L27" s="17">
        <v>641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281</v>
      </c>
      <c r="C28" s="16">
        <v>285</v>
      </c>
      <c r="D28" s="17">
        <v>566</v>
      </c>
      <c r="E28" s="15">
        <v>51</v>
      </c>
      <c r="F28" s="16">
        <v>501</v>
      </c>
      <c r="G28" s="16">
        <v>450</v>
      </c>
      <c r="H28" s="17">
        <v>951</v>
      </c>
      <c r="I28" s="15">
        <v>81</v>
      </c>
      <c r="J28" s="16">
        <v>248</v>
      </c>
      <c r="K28" s="16">
        <v>305</v>
      </c>
      <c r="L28" s="17">
        <v>553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292</v>
      </c>
      <c r="C29" s="16">
        <v>278</v>
      </c>
      <c r="D29" s="17">
        <v>570</v>
      </c>
      <c r="E29" s="15">
        <v>52</v>
      </c>
      <c r="F29" s="16">
        <v>424</v>
      </c>
      <c r="G29" s="16">
        <v>422</v>
      </c>
      <c r="H29" s="17">
        <v>846</v>
      </c>
      <c r="I29" s="15">
        <v>82</v>
      </c>
      <c r="J29" s="16">
        <v>235</v>
      </c>
      <c r="K29" s="16">
        <v>316</v>
      </c>
      <c r="L29" s="17">
        <v>551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285</v>
      </c>
      <c r="C30" s="16">
        <v>280</v>
      </c>
      <c r="D30" s="17">
        <v>565</v>
      </c>
      <c r="E30" s="15">
        <v>53</v>
      </c>
      <c r="F30" s="16">
        <v>448</v>
      </c>
      <c r="G30" s="16">
        <v>443</v>
      </c>
      <c r="H30" s="17">
        <v>891</v>
      </c>
      <c r="I30" s="15">
        <v>83</v>
      </c>
      <c r="J30" s="16">
        <v>218</v>
      </c>
      <c r="K30" s="16">
        <v>310</v>
      </c>
      <c r="L30" s="17">
        <v>528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255</v>
      </c>
      <c r="C31" s="16">
        <v>248</v>
      </c>
      <c r="D31" s="17">
        <v>503</v>
      </c>
      <c r="E31" s="15">
        <v>54</v>
      </c>
      <c r="F31" s="16">
        <v>322</v>
      </c>
      <c r="G31" s="16">
        <v>306</v>
      </c>
      <c r="H31" s="17">
        <v>628</v>
      </c>
      <c r="I31" s="15">
        <v>84</v>
      </c>
      <c r="J31" s="16">
        <v>215</v>
      </c>
      <c r="K31" s="16">
        <v>335</v>
      </c>
      <c r="L31" s="17">
        <v>550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293</v>
      </c>
      <c r="C32" s="16">
        <v>303</v>
      </c>
      <c r="D32" s="17">
        <v>596</v>
      </c>
      <c r="E32" s="15">
        <v>55</v>
      </c>
      <c r="F32" s="16">
        <v>425</v>
      </c>
      <c r="G32" s="16">
        <v>414</v>
      </c>
      <c r="H32" s="17">
        <v>839</v>
      </c>
      <c r="I32" s="15">
        <v>85</v>
      </c>
      <c r="J32" s="16">
        <v>162</v>
      </c>
      <c r="K32" s="16">
        <v>312</v>
      </c>
      <c r="L32" s="17">
        <v>474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271</v>
      </c>
      <c r="C33" s="16">
        <v>292</v>
      </c>
      <c r="D33" s="17">
        <v>563</v>
      </c>
      <c r="E33" s="15">
        <v>56</v>
      </c>
      <c r="F33" s="16">
        <v>384</v>
      </c>
      <c r="G33" s="16">
        <v>379</v>
      </c>
      <c r="H33" s="17">
        <v>763</v>
      </c>
      <c r="I33" s="15">
        <v>86</v>
      </c>
      <c r="J33" s="16">
        <v>144</v>
      </c>
      <c r="K33" s="16">
        <v>243</v>
      </c>
      <c r="L33" s="17">
        <v>387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303</v>
      </c>
      <c r="C34" s="16">
        <v>263</v>
      </c>
      <c r="D34" s="17">
        <v>566</v>
      </c>
      <c r="E34" s="15">
        <v>57</v>
      </c>
      <c r="F34" s="16">
        <v>405</v>
      </c>
      <c r="G34" s="16">
        <v>406</v>
      </c>
      <c r="H34" s="17">
        <v>811</v>
      </c>
      <c r="I34" s="15">
        <v>87</v>
      </c>
      <c r="J34" s="16">
        <v>136</v>
      </c>
      <c r="K34" s="16">
        <v>253</v>
      </c>
      <c r="L34" s="17">
        <v>389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298</v>
      </c>
      <c r="C35" s="16">
        <v>305</v>
      </c>
      <c r="D35" s="17">
        <v>603</v>
      </c>
      <c r="E35" s="15">
        <v>58</v>
      </c>
      <c r="F35" s="16">
        <v>341</v>
      </c>
      <c r="G35" s="16">
        <v>370</v>
      </c>
      <c r="H35" s="17">
        <v>711</v>
      </c>
      <c r="I35" s="15">
        <v>88</v>
      </c>
      <c r="J35" s="16">
        <v>120</v>
      </c>
      <c r="K35" s="16">
        <v>266</v>
      </c>
      <c r="L35" s="17">
        <v>386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300</v>
      </c>
      <c r="C36" s="19">
        <v>316</v>
      </c>
      <c r="D36" s="20">
        <v>616</v>
      </c>
      <c r="E36" s="18">
        <v>59</v>
      </c>
      <c r="F36" s="19">
        <v>360</v>
      </c>
      <c r="G36" s="19">
        <v>360</v>
      </c>
      <c r="H36" s="20">
        <v>720</v>
      </c>
      <c r="I36" s="18">
        <v>89</v>
      </c>
      <c r="J36" s="19">
        <v>84</v>
      </c>
      <c r="K36" s="19">
        <v>211</v>
      </c>
      <c r="L36" s="20">
        <v>295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1376</v>
      </c>
      <c r="C39" s="16">
        <v>1258</v>
      </c>
      <c r="D39" s="17">
        <v>2634</v>
      </c>
      <c r="E39" s="15" t="s">
        <v>275</v>
      </c>
      <c r="F39" s="16">
        <v>2580</v>
      </c>
      <c r="G39" s="16">
        <v>2455</v>
      </c>
      <c r="H39" s="17">
        <v>5035</v>
      </c>
      <c r="I39" s="15" t="s">
        <v>276</v>
      </c>
      <c r="J39" s="16">
        <v>1208</v>
      </c>
      <c r="K39" s="16">
        <v>1615</v>
      </c>
      <c r="L39" s="17">
        <v>2823</v>
      </c>
      <c r="M39" s="15" t="s">
        <v>277</v>
      </c>
      <c r="N39" s="16">
        <v>4519</v>
      </c>
      <c r="O39" s="16">
        <v>4281</v>
      </c>
      <c r="P39" s="17">
        <v>8800</v>
      </c>
    </row>
    <row r="40" spans="1:16" s="7" customFormat="1" ht="17.25" customHeight="1">
      <c r="A40" s="15" t="s">
        <v>278</v>
      </c>
      <c r="B40" s="16">
        <v>1513</v>
      </c>
      <c r="C40" s="16">
        <v>1473</v>
      </c>
      <c r="D40" s="17">
        <v>2986</v>
      </c>
      <c r="E40" s="15" t="s">
        <v>279</v>
      </c>
      <c r="F40" s="16">
        <v>2718</v>
      </c>
      <c r="G40" s="16">
        <v>2588</v>
      </c>
      <c r="H40" s="17">
        <v>5306</v>
      </c>
      <c r="I40" s="15" t="s">
        <v>280</v>
      </c>
      <c r="J40" s="16">
        <v>646</v>
      </c>
      <c r="K40" s="16">
        <v>1285</v>
      </c>
      <c r="L40" s="17">
        <v>1931</v>
      </c>
      <c r="M40" s="15" t="s">
        <v>281</v>
      </c>
      <c r="N40" s="16">
        <v>19925</v>
      </c>
      <c r="O40" s="16">
        <v>19442</v>
      </c>
      <c r="P40" s="17">
        <v>39367</v>
      </c>
    </row>
    <row r="41" spans="1:16" s="7" customFormat="1" ht="17.25" customHeight="1">
      <c r="A41" s="15" t="s">
        <v>282</v>
      </c>
      <c r="B41" s="16">
        <v>1630</v>
      </c>
      <c r="C41" s="16">
        <v>1550</v>
      </c>
      <c r="D41" s="17">
        <v>3180</v>
      </c>
      <c r="E41" s="15" t="s">
        <v>283</v>
      </c>
      <c r="F41" s="16">
        <v>2198</v>
      </c>
      <c r="G41" s="16">
        <v>2071</v>
      </c>
      <c r="H41" s="17">
        <v>4269</v>
      </c>
      <c r="I41" s="15" t="s">
        <v>284</v>
      </c>
      <c r="J41" s="16">
        <v>269</v>
      </c>
      <c r="K41" s="16">
        <v>781</v>
      </c>
      <c r="L41" s="17">
        <v>1050</v>
      </c>
      <c r="M41" s="15" t="s">
        <v>214</v>
      </c>
      <c r="N41" s="16">
        <v>8834</v>
      </c>
      <c r="O41" s="16">
        <v>11414</v>
      </c>
      <c r="P41" s="17">
        <v>20248</v>
      </c>
    </row>
    <row r="42" spans="1:16" s="7" customFormat="1" ht="17.25" customHeight="1">
      <c r="A42" s="15" t="s">
        <v>216</v>
      </c>
      <c r="B42" s="16">
        <v>1636</v>
      </c>
      <c r="C42" s="16">
        <v>1523</v>
      </c>
      <c r="D42" s="17">
        <v>3159</v>
      </c>
      <c r="E42" s="15" t="s">
        <v>217</v>
      </c>
      <c r="F42" s="16">
        <v>1915</v>
      </c>
      <c r="G42" s="16">
        <v>1929</v>
      </c>
      <c r="H42" s="17">
        <v>3844</v>
      </c>
      <c r="I42" s="15" t="s">
        <v>218</v>
      </c>
      <c r="J42" s="16">
        <v>51</v>
      </c>
      <c r="K42" s="16">
        <v>289</v>
      </c>
      <c r="L42" s="17">
        <v>340</v>
      </c>
      <c r="M42" s="18" t="s">
        <v>211</v>
      </c>
      <c r="N42" s="19">
        <v>33278</v>
      </c>
      <c r="O42" s="19">
        <v>35137</v>
      </c>
      <c r="P42" s="20">
        <v>68415</v>
      </c>
    </row>
    <row r="43" spans="1:12" s="7" customFormat="1" ht="17.25" customHeight="1">
      <c r="A43" s="15" t="s">
        <v>219</v>
      </c>
      <c r="B43" s="16">
        <v>1431</v>
      </c>
      <c r="C43" s="16">
        <v>1409</v>
      </c>
      <c r="D43" s="17">
        <v>2840</v>
      </c>
      <c r="E43" s="15" t="s">
        <v>220</v>
      </c>
      <c r="F43" s="16">
        <v>2034</v>
      </c>
      <c r="G43" s="16">
        <v>2151</v>
      </c>
      <c r="H43" s="17">
        <v>4185</v>
      </c>
      <c r="I43" s="15" t="s">
        <v>221</v>
      </c>
      <c r="J43" s="16">
        <v>6</v>
      </c>
      <c r="K43" s="16">
        <v>50</v>
      </c>
      <c r="L43" s="17">
        <v>56</v>
      </c>
    </row>
    <row r="44" spans="1:12" s="7" customFormat="1" ht="17.25" customHeight="1">
      <c r="A44" s="15" t="s">
        <v>222</v>
      </c>
      <c r="B44" s="16">
        <v>1465</v>
      </c>
      <c r="C44" s="16">
        <v>1479</v>
      </c>
      <c r="D44" s="17">
        <v>2944</v>
      </c>
      <c r="E44" s="15" t="s">
        <v>223</v>
      </c>
      <c r="F44" s="16">
        <v>2370</v>
      </c>
      <c r="G44" s="16">
        <v>2570</v>
      </c>
      <c r="H44" s="17">
        <v>4940</v>
      </c>
      <c r="I44" s="15" t="s">
        <v>224</v>
      </c>
      <c r="J44" s="16">
        <v>2</v>
      </c>
      <c r="K44" s="16">
        <v>3</v>
      </c>
      <c r="L44" s="17">
        <v>5</v>
      </c>
    </row>
    <row r="45" spans="1:16" s="7" customFormat="1" ht="17.25" customHeight="1">
      <c r="A45" s="15" t="s">
        <v>225</v>
      </c>
      <c r="B45" s="16">
        <v>1826</v>
      </c>
      <c r="C45" s="16">
        <v>1813</v>
      </c>
      <c r="D45" s="17">
        <v>3639</v>
      </c>
      <c r="E45" s="15" t="s">
        <v>226</v>
      </c>
      <c r="F45" s="16">
        <v>2566</v>
      </c>
      <c r="G45" s="16">
        <v>2793</v>
      </c>
      <c r="H45" s="17">
        <v>5359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2122</v>
      </c>
      <c r="C46" s="19">
        <v>2024</v>
      </c>
      <c r="D46" s="20">
        <v>4146</v>
      </c>
      <c r="E46" s="18" t="s">
        <v>229</v>
      </c>
      <c r="F46" s="19">
        <v>1716</v>
      </c>
      <c r="G46" s="19">
        <v>2028</v>
      </c>
      <c r="H46" s="20">
        <v>3744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76609</v>
      </c>
      <c r="B4" s="8">
        <v>36827</v>
      </c>
      <c r="C4" s="8">
        <v>39782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246</v>
      </c>
      <c r="C7" s="13">
        <v>248</v>
      </c>
      <c r="D7" s="14">
        <v>494</v>
      </c>
      <c r="E7" s="15">
        <v>30</v>
      </c>
      <c r="F7" s="16">
        <v>344</v>
      </c>
      <c r="G7" s="16">
        <v>320</v>
      </c>
      <c r="H7" s="17">
        <v>664</v>
      </c>
      <c r="I7" s="15">
        <v>60</v>
      </c>
      <c r="J7" s="16">
        <v>463</v>
      </c>
      <c r="K7" s="16">
        <v>455</v>
      </c>
      <c r="L7" s="17">
        <v>918</v>
      </c>
      <c r="M7" s="15">
        <v>90</v>
      </c>
      <c r="N7" s="16">
        <v>109</v>
      </c>
      <c r="O7" s="16">
        <v>305</v>
      </c>
      <c r="P7" s="17">
        <v>414</v>
      </c>
    </row>
    <row r="8" spans="1:16" s="7" customFormat="1" ht="17.25" customHeight="1">
      <c r="A8" s="15">
        <v>1</v>
      </c>
      <c r="B8" s="16">
        <v>257</v>
      </c>
      <c r="C8" s="16">
        <v>243</v>
      </c>
      <c r="D8" s="17">
        <v>500</v>
      </c>
      <c r="E8" s="15">
        <v>31</v>
      </c>
      <c r="F8" s="16">
        <v>377</v>
      </c>
      <c r="G8" s="16">
        <v>339</v>
      </c>
      <c r="H8" s="17">
        <v>716</v>
      </c>
      <c r="I8" s="15">
        <v>61</v>
      </c>
      <c r="J8" s="16">
        <v>478</v>
      </c>
      <c r="K8" s="16">
        <v>498</v>
      </c>
      <c r="L8" s="17">
        <v>976</v>
      </c>
      <c r="M8" s="15">
        <v>91</v>
      </c>
      <c r="N8" s="16">
        <v>102</v>
      </c>
      <c r="O8" s="16">
        <v>246</v>
      </c>
      <c r="P8" s="17">
        <v>348</v>
      </c>
    </row>
    <row r="9" spans="1:16" s="7" customFormat="1" ht="17.25" customHeight="1">
      <c r="A9" s="15">
        <v>2</v>
      </c>
      <c r="B9" s="16">
        <v>286</v>
      </c>
      <c r="C9" s="16">
        <v>253</v>
      </c>
      <c r="D9" s="17">
        <v>539</v>
      </c>
      <c r="E9" s="15">
        <v>32</v>
      </c>
      <c r="F9" s="16">
        <v>346</v>
      </c>
      <c r="G9" s="16">
        <v>401</v>
      </c>
      <c r="H9" s="17">
        <v>747</v>
      </c>
      <c r="I9" s="15">
        <v>62</v>
      </c>
      <c r="J9" s="16">
        <v>483</v>
      </c>
      <c r="K9" s="16">
        <v>475</v>
      </c>
      <c r="L9" s="17">
        <v>958</v>
      </c>
      <c r="M9" s="15">
        <v>92</v>
      </c>
      <c r="N9" s="16">
        <v>71</v>
      </c>
      <c r="O9" s="16">
        <v>242</v>
      </c>
      <c r="P9" s="17">
        <v>313</v>
      </c>
    </row>
    <row r="10" spans="1:16" s="7" customFormat="1" ht="17.25" customHeight="1">
      <c r="A10" s="15">
        <v>3</v>
      </c>
      <c r="B10" s="16">
        <v>305</v>
      </c>
      <c r="C10" s="16">
        <v>274</v>
      </c>
      <c r="D10" s="17">
        <v>579</v>
      </c>
      <c r="E10" s="15">
        <v>33</v>
      </c>
      <c r="F10" s="16">
        <v>376</v>
      </c>
      <c r="G10" s="16">
        <v>353</v>
      </c>
      <c r="H10" s="17">
        <v>729</v>
      </c>
      <c r="I10" s="15">
        <v>63</v>
      </c>
      <c r="J10" s="16">
        <v>484</v>
      </c>
      <c r="K10" s="16">
        <v>477</v>
      </c>
      <c r="L10" s="17">
        <v>961</v>
      </c>
      <c r="M10" s="15">
        <v>93</v>
      </c>
      <c r="N10" s="16">
        <v>64</v>
      </c>
      <c r="O10" s="16">
        <v>180</v>
      </c>
      <c r="P10" s="17">
        <v>244</v>
      </c>
    </row>
    <row r="11" spans="1:16" s="7" customFormat="1" ht="17.25" customHeight="1">
      <c r="A11" s="15">
        <v>4</v>
      </c>
      <c r="B11" s="16">
        <v>327</v>
      </c>
      <c r="C11" s="16">
        <v>301</v>
      </c>
      <c r="D11" s="17">
        <v>628</v>
      </c>
      <c r="E11" s="15">
        <v>34</v>
      </c>
      <c r="F11" s="16">
        <v>410</v>
      </c>
      <c r="G11" s="16">
        <v>431</v>
      </c>
      <c r="H11" s="17">
        <v>841</v>
      </c>
      <c r="I11" s="15">
        <v>64</v>
      </c>
      <c r="J11" s="16">
        <v>504</v>
      </c>
      <c r="K11" s="16">
        <v>516</v>
      </c>
      <c r="L11" s="17">
        <v>1020</v>
      </c>
      <c r="M11" s="15">
        <v>94</v>
      </c>
      <c r="N11" s="16">
        <v>57</v>
      </c>
      <c r="O11" s="16">
        <v>153</v>
      </c>
      <c r="P11" s="17">
        <v>210</v>
      </c>
    </row>
    <row r="12" spans="1:16" s="7" customFormat="1" ht="17.25" customHeight="1">
      <c r="A12" s="15">
        <v>5</v>
      </c>
      <c r="B12" s="16">
        <v>291</v>
      </c>
      <c r="C12" s="16">
        <v>300</v>
      </c>
      <c r="D12" s="17">
        <v>591</v>
      </c>
      <c r="E12" s="15">
        <v>35</v>
      </c>
      <c r="F12" s="16">
        <v>468</v>
      </c>
      <c r="G12" s="16">
        <v>467</v>
      </c>
      <c r="H12" s="17">
        <v>935</v>
      </c>
      <c r="I12" s="15">
        <v>65</v>
      </c>
      <c r="J12" s="16">
        <v>548</v>
      </c>
      <c r="K12" s="16">
        <v>562</v>
      </c>
      <c r="L12" s="17">
        <v>1110</v>
      </c>
      <c r="M12" s="15">
        <v>95</v>
      </c>
      <c r="N12" s="16">
        <v>30</v>
      </c>
      <c r="O12" s="16">
        <v>117</v>
      </c>
      <c r="P12" s="17">
        <v>147</v>
      </c>
    </row>
    <row r="13" spans="1:16" s="7" customFormat="1" ht="17.25" customHeight="1">
      <c r="A13" s="15">
        <v>6</v>
      </c>
      <c r="B13" s="16">
        <v>313</v>
      </c>
      <c r="C13" s="16">
        <v>296</v>
      </c>
      <c r="D13" s="17">
        <v>609</v>
      </c>
      <c r="E13" s="15">
        <v>36</v>
      </c>
      <c r="F13" s="16">
        <v>467</v>
      </c>
      <c r="G13" s="16">
        <v>414</v>
      </c>
      <c r="H13" s="17">
        <v>881</v>
      </c>
      <c r="I13" s="15">
        <v>66</v>
      </c>
      <c r="J13" s="16">
        <v>547</v>
      </c>
      <c r="K13" s="16">
        <v>541</v>
      </c>
      <c r="L13" s="17">
        <v>1088</v>
      </c>
      <c r="M13" s="15">
        <v>96</v>
      </c>
      <c r="N13" s="16">
        <v>24</v>
      </c>
      <c r="O13" s="16">
        <v>97</v>
      </c>
      <c r="P13" s="17">
        <v>121</v>
      </c>
    </row>
    <row r="14" spans="1:16" s="7" customFormat="1" ht="17.25" customHeight="1">
      <c r="A14" s="15">
        <v>7</v>
      </c>
      <c r="B14" s="16">
        <v>334</v>
      </c>
      <c r="C14" s="16">
        <v>314</v>
      </c>
      <c r="D14" s="17">
        <v>648</v>
      </c>
      <c r="E14" s="15">
        <v>37</v>
      </c>
      <c r="F14" s="16">
        <v>437</v>
      </c>
      <c r="G14" s="16">
        <v>441</v>
      </c>
      <c r="H14" s="17">
        <v>878</v>
      </c>
      <c r="I14" s="15">
        <v>67</v>
      </c>
      <c r="J14" s="16">
        <v>538</v>
      </c>
      <c r="K14" s="16">
        <v>549</v>
      </c>
      <c r="L14" s="17">
        <v>1087</v>
      </c>
      <c r="M14" s="15">
        <v>97</v>
      </c>
      <c r="N14" s="16">
        <v>12</v>
      </c>
      <c r="O14" s="16">
        <v>71</v>
      </c>
      <c r="P14" s="17">
        <v>83</v>
      </c>
    </row>
    <row r="15" spans="1:16" s="7" customFormat="1" ht="17.25" customHeight="1">
      <c r="A15" s="15">
        <v>8</v>
      </c>
      <c r="B15" s="16">
        <v>334</v>
      </c>
      <c r="C15" s="16">
        <v>311</v>
      </c>
      <c r="D15" s="17">
        <v>645</v>
      </c>
      <c r="E15" s="15">
        <v>38</v>
      </c>
      <c r="F15" s="16">
        <v>417</v>
      </c>
      <c r="G15" s="16">
        <v>430</v>
      </c>
      <c r="H15" s="17">
        <v>847</v>
      </c>
      <c r="I15" s="15">
        <v>68</v>
      </c>
      <c r="J15" s="16">
        <v>618</v>
      </c>
      <c r="K15" s="16">
        <v>651</v>
      </c>
      <c r="L15" s="17">
        <v>1269</v>
      </c>
      <c r="M15" s="15">
        <v>98</v>
      </c>
      <c r="N15" s="16">
        <v>6</v>
      </c>
      <c r="O15" s="16">
        <v>48</v>
      </c>
      <c r="P15" s="17">
        <v>54</v>
      </c>
    </row>
    <row r="16" spans="1:16" s="7" customFormat="1" ht="17.25" customHeight="1">
      <c r="A16" s="15">
        <v>9</v>
      </c>
      <c r="B16" s="16">
        <v>338</v>
      </c>
      <c r="C16" s="16">
        <v>330</v>
      </c>
      <c r="D16" s="17">
        <v>668</v>
      </c>
      <c r="E16" s="15">
        <v>39</v>
      </c>
      <c r="F16" s="16">
        <v>454</v>
      </c>
      <c r="G16" s="16">
        <v>449</v>
      </c>
      <c r="H16" s="17">
        <v>903</v>
      </c>
      <c r="I16" s="15">
        <v>69</v>
      </c>
      <c r="J16" s="16">
        <v>633</v>
      </c>
      <c r="K16" s="16">
        <v>648</v>
      </c>
      <c r="L16" s="17">
        <v>1281</v>
      </c>
      <c r="M16" s="15">
        <v>99</v>
      </c>
      <c r="N16" s="16">
        <v>8</v>
      </c>
      <c r="O16" s="16">
        <v>35</v>
      </c>
      <c r="P16" s="17">
        <v>43</v>
      </c>
    </row>
    <row r="17" spans="1:16" s="7" customFormat="1" ht="17.25" customHeight="1">
      <c r="A17" s="15">
        <v>10</v>
      </c>
      <c r="B17" s="16">
        <v>324</v>
      </c>
      <c r="C17" s="16">
        <v>323</v>
      </c>
      <c r="D17" s="17">
        <v>647</v>
      </c>
      <c r="E17" s="15">
        <v>40</v>
      </c>
      <c r="F17" s="16">
        <v>491</v>
      </c>
      <c r="G17" s="16">
        <v>482</v>
      </c>
      <c r="H17" s="17">
        <v>973</v>
      </c>
      <c r="I17" s="15">
        <v>70</v>
      </c>
      <c r="J17" s="16">
        <v>633</v>
      </c>
      <c r="K17" s="16">
        <v>669</v>
      </c>
      <c r="L17" s="17">
        <v>1302</v>
      </c>
      <c r="M17" s="15">
        <v>100</v>
      </c>
      <c r="N17" s="16">
        <v>3</v>
      </c>
      <c r="O17" s="16">
        <v>24</v>
      </c>
      <c r="P17" s="17">
        <v>27</v>
      </c>
    </row>
    <row r="18" spans="1:16" s="7" customFormat="1" ht="17.25" customHeight="1">
      <c r="A18" s="15">
        <v>11</v>
      </c>
      <c r="B18" s="16">
        <v>329</v>
      </c>
      <c r="C18" s="16">
        <v>353</v>
      </c>
      <c r="D18" s="17">
        <v>682</v>
      </c>
      <c r="E18" s="15">
        <v>41</v>
      </c>
      <c r="F18" s="16">
        <v>535</v>
      </c>
      <c r="G18" s="16">
        <v>501</v>
      </c>
      <c r="H18" s="17">
        <v>1036</v>
      </c>
      <c r="I18" s="15">
        <v>71</v>
      </c>
      <c r="J18" s="16">
        <v>646</v>
      </c>
      <c r="K18" s="16">
        <v>702</v>
      </c>
      <c r="L18" s="17">
        <v>1348</v>
      </c>
      <c r="M18" s="15">
        <v>101</v>
      </c>
      <c r="N18" s="16">
        <v>2</v>
      </c>
      <c r="O18" s="16">
        <v>12</v>
      </c>
      <c r="P18" s="17">
        <v>14</v>
      </c>
    </row>
    <row r="19" spans="1:16" s="7" customFormat="1" ht="17.25" customHeight="1">
      <c r="A19" s="15">
        <v>12</v>
      </c>
      <c r="B19" s="16">
        <v>339</v>
      </c>
      <c r="C19" s="16">
        <v>327</v>
      </c>
      <c r="D19" s="17">
        <v>666</v>
      </c>
      <c r="E19" s="15">
        <v>42</v>
      </c>
      <c r="F19" s="16">
        <v>548</v>
      </c>
      <c r="G19" s="16">
        <v>491</v>
      </c>
      <c r="H19" s="17">
        <v>1039</v>
      </c>
      <c r="I19" s="15">
        <v>72</v>
      </c>
      <c r="J19" s="16">
        <v>600</v>
      </c>
      <c r="K19" s="16">
        <v>635</v>
      </c>
      <c r="L19" s="17">
        <v>1235</v>
      </c>
      <c r="M19" s="15">
        <v>102</v>
      </c>
      <c r="N19" s="16">
        <v>1</v>
      </c>
      <c r="O19" s="16">
        <v>9</v>
      </c>
      <c r="P19" s="17">
        <v>10</v>
      </c>
    </row>
    <row r="20" spans="1:16" s="7" customFormat="1" ht="17.25" customHeight="1">
      <c r="A20" s="15">
        <v>13</v>
      </c>
      <c r="B20" s="16">
        <v>342</v>
      </c>
      <c r="C20" s="16">
        <v>377</v>
      </c>
      <c r="D20" s="17">
        <v>719</v>
      </c>
      <c r="E20" s="15">
        <v>43</v>
      </c>
      <c r="F20" s="16">
        <v>568</v>
      </c>
      <c r="G20" s="16">
        <v>527</v>
      </c>
      <c r="H20" s="17">
        <v>1095</v>
      </c>
      <c r="I20" s="15">
        <v>73</v>
      </c>
      <c r="J20" s="16">
        <v>648</v>
      </c>
      <c r="K20" s="16">
        <v>670</v>
      </c>
      <c r="L20" s="17">
        <v>1318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>
      <c r="A21" s="15">
        <v>14</v>
      </c>
      <c r="B21" s="16">
        <v>371</v>
      </c>
      <c r="C21" s="16">
        <v>311</v>
      </c>
      <c r="D21" s="17">
        <v>682</v>
      </c>
      <c r="E21" s="15">
        <v>44</v>
      </c>
      <c r="F21" s="16">
        <v>524</v>
      </c>
      <c r="G21" s="16">
        <v>550</v>
      </c>
      <c r="H21" s="17">
        <v>1074</v>
      </c>
      <c r="I21" s="15">
        <v>74</v>
      </c>
      <c r="J21" s="16">
        <v>346</v>
      </c>
      <c r="K21" s="16">
        <v>410</v>
      </c>
      <c r="L21" s="17">
        <v>756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364</v>
      </c>
      <c r="C22" s="16">
        <v>319</v>
      </c>
      <c r="D22" s="17">
        <v>683</v>
      </c>
      <c r="E22" s="15">
        <v>45</v>
      </c>
      <c r="F22" s="16">
        <v>586</v>
      </c>
      <c r="G22" s="16">
        <v>596</v>
      </c>
      <c r="H22" s="17">
        <v>1182</v>
      </c>
      <c r="I22" s="15">
        <v>75</v>
      </c>
      <c r="J22" s="16">
        <v>342</v>
      </c>
      <c r="K22" s="16">
        <v>397</v>
      </c>
      <c r="L22" s="17">
        <v>739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345</v>
      </c>
      <c r="C23" s="16">
        <v>368</v>
      </c>
      <c r="D23" s="17">
        <v>713</v>
      </c>
      <c r="E23" s="15">
        <v>46</v>
      </c>
      <c r="F23" s="16">
        <v>586</v>
      </c>
      <c r="G23" s="16">
        <v>537</v>
      </c>
      <c r="H23" s="17">
        <v>1123</v>
      </c>
      <c r="I23" s="15">
        <v>76</v>
      </c>
      <c r="J23" s="16">
        <v>410</v>
      </c>
      <c r="K23" s="16">
        <v>460</v>
      </c>
      <c r="L23" s="17">
        <v>870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405</v>
      </c>
      <c r="C24" s="16">
        <v>335</v>
      </c>
      <c r="D24" s="17">
        <v>740</v>
      </c>
      <c r="E24" s="15">
        <v>47</v>
      </c>
      <c r="F24" s="16">
        <v>555</v>
      </c>
      <c r="G24" s="16">
        <v>603</v>
      </c>
      <c r="H24" s="17">
        <v>1158</v>
      </c>
      <c r="I24" s="15">
        <v>77</v>
      </c>
      <c r="J24" s="16">
        <v>377</v>
      </c>
      <c r="K24" s="16">
        <v>504</v>
      </c>
      <c r="L24" s="17">
        <v>881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368</v>
      </c>
      <c r="C25" s="16">
        <v>371</v>
      </c>
      <c r="D25" s="17">
        <v>739</v>
      </c>
      <c r="E25" s="15">
        <v>48</v>
      </c>
      <c r="F25" s="16">
        <v>535</v>
      </c>
      <c r="G25" s="16">
        <v>564</v>
      </c>
      <c r="H25" s="17">
        <v>1099</v>
      </c>
      <c r="I25" s="15">
        <v>78</v>
      </c>
      <c r="J25" s="16">
        <v>378</v>
      </c>
      <c r="K25" s="16">
        <v>478</v>
      </c>
      <c r="L25" s="17">
        <v>856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369</v>
      </c>
      <c r="C26" s="16">
        <v>351</v>
      </c>
      <c r="D26" s="17">
        <v>720</v>
      </c>
      <c r="E26" s="15">
        <v>49</v>
      </c>
      <c r="F26" s="16">
        <v>577</v>
      </c>
      <c r="G26" s="16">
        <v>518</v>
      </c>
      <c r="H26" s="17">
        <v>1095</v>
      </c>
      <c r="I26" s="15">
        <v>79</v>
      </c>
      <c r="J26" s="16">
        <v>370</v>
      </c>
      <c r="K26" s="16">
        <v>444</v>
      </c>
      <c r="L26" s="17">
        <v>814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360</v>
      </c>
      <c r="C27" s="16">
        <v>348</v>
      </c>
      <c r="D27" s="17">
        <v>708</v>
      </c>
      <c r="E27" s="15">
        <v>50</v>
      </c>
      <c r="F27" s="16">
        <v>531</v>
      </c>
      <c r="G27" s="16">
        <v>526</v>
      </c>
      <c r="H27" s="17">
        <v>1057</v>
      </c>
      <c r="I27" s="15">
        <v>80</v>
      </c>
      <c r="J27" s="16">
        <v>345</v>
      </c>
      <c r="K27" s="16">
        <v>471</v>
      </c>
      <c r="L27" s="17">
        <v>816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322</v>
      </c>
      <c r="C28" s="16">
        <v>325</v>
      </c>
      <c r="D28" s="17">
        <v>647</v>
      </c>
      <c r="E28" s="15">
        <v>51</v>
      </c>
      <c r="F28" s="16">
        <v>501</v>
      </c>
      <c r="G28" s="16">
        <v>526</v>
      </c>
      <c r="H28" s="17">
        <v>1027</v>
      </c>
      <c r="I28" s="15">
        <v>81</v>
      </c>
      <c r="J28" s="16">
        <v>273</v>
      </c>
      <c r="K28" s="16">
        <v>387</v>
      </c>
      <c r="L28" s="17">
        <v>660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315</v>
      </c>
      <c r="C29" s="16">
        <v>308</v>
      </c>
      <c r="D29" s="17">
        <v>623</v>
      </c>
      <c r="E29" s="15">
        <v>52</v>
      </c>
      <c r="F29" s="16">
        <v>486</v>
      </c>
      <c r="G29" s="16">
        <v>460</v>
      </c>
      <c r="H29" s="17">
        <v>946</v>
      </c>
      <c r="I29" s="15">
        <v>82</v>
      </c>
      <c r="J29" s="16">
        <v>283</v>
      </c>
      <c r="K29" s="16">
        <v>391</v>
      </c>
      <c r="L29" s="17">
        <v>674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270</v>
      </c>
      <c r="C30" s="16">
        <v>281</v>
      </c>
      <c r="D30" s="17">
        <v>551</v>
      </c>
      <c r="E30" s="15">
        <v>53</v>
      </c>
      <c r="F30" s="16">
        <v>519</v>
      </c>
      <c r="G30" s="16">
        <v>492</v>
      </c>
      <c r="H30" s="17">
        <v>1011</v>
      </c>
      <c r="I30" s="15">
        <v>83</v>
      </c>
      <c r="J30" s="16">
        <v>286</v>
      </c>
      <c r="K30" s="16">
        <v>428</v>
      </c>
      <c r="L30" s="17">
        <v>714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335</v>
      </c>
      <c r="C31" s="16">
        <v>300</v>
      </c>
      <c r="D31" s="17">
        <v>635</v>
      </c>
      <c r="E31" s="15">
        <v>54</v>
      </c>
      <c r="F31" s="16">
        <v>361</v>
      </c>
      <c r="G31" s="16">
        <v>392</v>
      </c>
      <c r="H31" s="17">
        <v>753</v>
      </c>
      <c r="I31" s="15">
        <v>84</v>
      </c>
      <c r="J31" s="16">
        <v>271</v>
      </c>
      <c r="K31" s="16">
        <v>439</v>
      </c>
      <c r="L31" s="17">
        <v>710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251</v>
      </c>
      <c r="C32" s="16">
        <v>295</v>
      </c>
      <c r="D32" s="17">
        <v>546</v>
      </c>
      <c r="E32" s="15">
        <v>55</v>
      </c>
      <c r="F32" s="16">
        <v>465</v>
      </c>
      <c r="G32" s="16">
        <v>498</v>
      </c>
      <c r="H32" s="17">
        <v>963</v>
      </c>
      <c r="I32" s="15">
        <v>85</v>
      </c>
      <c r="J32" s="16">
        <v>232</v>
      </c>
      <c r="K32" s="16">
        <v>383</v>
      </c>
      <c r="L32" s="17">
        <v>615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319</v>
      </c>
      <c r="C33" s="16">
        <v>316</v>
      </c>
      <c r="D33" s="17">
        <v>635</v>
      </c>
      <c r="E33" s="15">
        <v>56</v>
      </c>
      <c r="F33" s="16">
        <v>463</v>
      </c>
      <c r="G33" s="16">
        <v>490</v>
      </c>
      <c r="H33" s="17">
        <v>953</v>
      </c>
      <c r="I33" s="15">
        <v>86</v>
      </c>
      <c r="J33" s="16">
        <v>199</v>
      </c>
      <c r="K33" s="16">
        <v>352</v>
      </c>
      <c r="L33" s="17">
        <v>551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297</v>
      </c>
      <c r="C34" s="16">
        <v>289</v>
      </c>
      <c r="D34" s="17">
        <v>586</v>
      </c>
      <c r="E34" s="15">
        <v>57</v>
      </c>
      <c r="F34" s="16">
        <v>435</v>
      </c>
      <c r="G34" s="16">
        <v>460</v>
      </c>
      <c r="H34" s="17">
        <v>895</v>
      </c>
      <c r="I34" s="15">
        <v>87</v>
      </c>
      <c r="J34" s="16">
        <v>162</v>
      </c>
      <c r="K34" s="16">
        <v>386</v>
      </c>
      <c r="L34" s="17">
        <v>548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314</v>
      </c>
      <c r="C35" s="16">
        <v>313</v>
      </c>
      <c r="D35" s="17">
        <v>627</v>
      </c>
      <c r="E35" s="15">
        <v>58</v>
      </c>
      <c r="F35" s="16">
        <v>458</v>
      </c>
      <c r="G35" s="16">
        <v>459</v>
      </c>
      <c r="H35" s="17">
        <v>917</v>
      </c>
      <c r="I35" s="15">
        <v>88</v>
      </c>
      <c r="J35" s="16">
        <v>172</v>
      </c>
      <c r="K35" s="16">
        <v>386</v>
      </c>
      <c r="L35" s="17">
        <v>558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339</v>
      </c>
      <c r="C36" s="19">
        <v>294</v>
      </c>
      <c r="D36" s="20">
        <v>633</v>
      </c>
      <c r="E36" s="18">
        <v>59</v>
      </c>
      <c r="F36" s="19">
        <v>420</v>
      </c>
      <c r="G36" s="19">
        <v>479</v>
      </c>
      <c r="H36" s="20">
        <v>899</v>
      </c>
      <c r="I36" s="18">
        <v>89</v>
      </c>
      <c r="J36" s="19">
        <v>120</v>
      </c>
      <c r="K36" s="19">
        <v>295</v>
      </c>
      <c r="L36" s="20">
        <v>415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1421</v>
      </c>
      <c r="C39" s="16">
        <v>1319</v>
      </c>
      <c r="D39" s="17">
        <v>2740</v>
      </c>
      <c r="E39" s="15" t="s">
        <v>286</v>
      </c>
      <c r="F39" s="16">
        <v>2666</v>
      </c>
      <c r="G39" s="16">
        <v>2551</v>
      </c>
      <c r="H39" s="17">
        <v>5217</v>
      </c>
      <c r="I39" s="15" t="s">
        <v>287</v>
      </c>
      <c r="J39" s="16">
        <v>1458</v>
      </c>
      <c r="K39" s="16">
        <v>2116</v>
      </c>
      <c r="L39" s="17">
        <v>3574</v>
      </c>
      <c r="M39" s="15" t="s">
        <v>288</v>
      </c>
      <c r="N39" s="16">
        <v>4736</v>
      </c>
      <c r="O39" s="16">
        <v>4561</v>
      </c>
      <c r="P39" s="17">
        <v>9297</v>
      </c>
    </row>
    <row r="40" spans="1:16" s="7" customFormat="1" ht="17.25" customHeight="1">
      <c r="A40" s="15" t="s">
        <v>289</v>
      </c>
      <c r="B40" s="16">
        <v>1610</v>
      </c>
      <c r="C40" s="16">
        <v>1551</v>
      </c>
      <c r="D40" s="17">
        <v>3161</v>
      </c>
      <c r="E40" s="15" t="s">
        <v>290</v>
      </c>
      <c r="F40" s="16">
        <v>2839</v>
      </c>
      <c r="G40" s="16">
        <v>2818</v>
      </c>
      <c r="H40" s="17">
        <v>5657</v>
      </c>
      <c r="I40" s="15" t="s">
        <v>291</v>
      </c>
      <c r="J40" s="16">
        <v>885</v>
      </c>
      <c r="K40" s="16">
        <v>1802</v>
      </c>
      <c r="L40" s="17">
        <v>2687</v>
      </c>
      <c r="M40" s="15" t="s">
        <v>292</v>
      </c>
      <c r="N40" s="16">
        <v>21625</v>
      </c>
      <c r="O40" s="16">
        <v>21430</v>
      </c>
      <c r="P40" s="17">
        <v>43055</v>
      </c>
    </row>
    <row r="41" spans="1:16" s="7" customFormat="1" ht="17.25" customHeight="1">
      <c r="A41" s="15" t="s">
        <v>293</v>
      </c>
      <c r="B41" s="16">
        <v>1705</v>
      </c>
      <c r="C41" s="16">
        <v>1691</v>
      </c>
      <c r="D41" s="17">
        <v>3396</v>
      </c>
      <c r="E41" s="15" t="s">
        <v>294</v>
      </c>
      <c r="F41" s="16">
        <v>2398</v>
      </c>
      <c r="G41" s="16">
        <v>2396</v>
      </c>
      <c r="H41" s="17">
        <v>4794</v>
      </c>
      <c r="I41" s="15" t="s">
        <v>295</v>
      </c>
      <c r="J41" s="16">
        <v>403</v>
      </c>
      <c r="K41" s="16">
        <v>1126</v>
      </c>
      <c r="L41" s="17">
        <v>1529</v>
      </c>
      <c r="M41" s="15" t="s">
        <v>214</v>
      </c>
      <c r="N41" s="16">
        <v>10466</v>
      </c>
      <c r="O41" s="16">
        <v>13791</v>
      </c>
      <c r="P41" s="17">
        <v>24257</v>
      </c>
    </row>
    <row r="42" spans="1:16" s="7" customFormat="1" ht="17.25" customHeight="1">
      <c r="A42" s="15" t="s">
        <v>216</v>
      </c>
      <c r="B42" s="16">
        <v>1851</v>
      </c>
      <c r="C42" s="16">
        <v>1744</v>
      </c>
      <c r="D42" s="17">
        <v>3595</v>
      </c>
      <c r="E42" s="15" t="s">
        <v>217</v>
      </c>
      <c r="F42" s="16">
        <v>2241</v>
      </c>
      <c r="G42" s="16">
        <v>2386</v>
      </c>
      <c r="H42" s="17">
        <v>4627</v>
      </c>
      <c r="I42" s="15" t="s">
        <v>218</v>
      </c>
      <c r="J42" s="16">
        <v>80</v>
      </c>
      <c r="K42" s="16">
        <v>368</v>
      </c>
      <c r="L42" s="17">
        <v>448</v>
      </c>
      <c r="M42" s="18" t="s">
        <v>211</v>
      </c>
      <c r="N42" s="19">
        <v>36827</v>
      </c>
      <c r="O42" s="19">
        <v>39782</v>
      </c>
      <c r="P42" s="20">
        <v>76609</v>
      </c>
    </row>
    <row r="43" spans="1:12" s="7" customFormat="1" ht="17.25" customHeight="1">
      <c r="A43" s="15" t="s">
        <v>219</v>
      </c>
      <c r="B43" s="16">
        <v>1602</v>
      </c>
      <c r="C43" s="16">
        <v>1562</v>
      </c>
      <c r="D43" s="17">
        <v>3164</v>
      </c>
      <c r="E43" s="15" t="s">
        <v>220</v>
      </c>
      <c r="F43" s="16">
        <v>2412</v>
      </c>
      <c r="G43" s="16">
        <v>2421</v>
      </c>
      <c r="H43" s="17">
        <v>4833</v>
      </c>
      <c r="I43" s="15" t="s">
        <v>221</v>
      </c>
      <c r="J43" s="16">
        <v>6</v>
      </c>
      <c r="K43" s="16">
        <v>57</v>
      </c>
      <c r="L43" s="17">
        <v>63</v>
      </c>
    </row>
    <row r="44" spans="1:12" s="7" customFormat="1" ht="17.25" customHeight="1">
      <c r="A44" s="15" t="s">
        <v>222</v>
      </c>
      <c r="B44" s="16">
        <v>1520</v>
      </c>
      <c r="C44" s="16">
        <v>1507</v>
      </c>
      <c r="D44" s="17">
        <v>3027</v>
      </c>
      <c r="E44" s="15" t="s">
        <v>223</v>
      </c>
      <c r="F44" s="16">
        <v>2884</v>
      </c>
      <c r="G44" s="16">
        <v>2951</v>
      </c>
      <c r="H44" s="17">
        <v>5835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1853</v>
      </c>
      <c r="C45" s="16">
        <v>1844</v>
      </c>
      <c r="D45" s="17">
        <v>3697</v>
      </c>
      <c r="E45" s="15" t="s">
        <v>226</v>
      </c>
      <c r="F45" s="16">
        <v>2873</v>
      </c>
      <c r="G45" s="16">
        <v>3086</v>
      </c>
      <c r="H45" s="17">
        <v>5959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2243</v>
      </c>
      <c r="C46" s="19">
        <v>2201</v>
      </c>
      <c r="D46" s="20">
        <v>4444</v>
      </c>
      <c r="E46" s="18" t="s">
        <v>229</v>
      </c>
      <c r="F46" s="19">
        <v>1877</v>
      </c>
      <c r="G46" s="19">
        <v>2283</v>
      </c>
      <c r="H46" s="20">
        <v>4160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334</v>
      </c>
    </row>
    <row r="4" spans="1:16" s="7" customFormat="1" ht="17.25" customHeight="1">
      <c r="A4" s="8">
        <v>44237</v>
      </c>
      <c r="B4" s="8">
        <v>21502</v>
      </c>
      <c r="C4" s="8">
        <v>22735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133</v>
      </c>
      <c r="C7" s="13">
        <v>144</v>
      </c>
      <c r="D7" s="14">
        <v>277</v>
      </c>
      <c r="E7" s="15">
        <v>30</v>
      </c>
      <c r="F7" s="16">
        <v>210</v>
      </c>
      <c r="G7" s="16">
        <v>202</v>
      </c>
      <c r="H7" s="17">
        <v>412</v>
      </c>
      <c r="I7" s="15">
        <v>60</v>
      </c>
      <c r="J7" s="16">
        <v>310</v>
      </c>
      <c r="K7" s="16">
        <v>315</v>
      </c>
      <c r="L7" s="17">
        <v>625</v>
      </c>
      <c r="M7" s="15">
        <v>90</v>
      </c>
      <c r="N7" s="16">
        <v>60</v>
      </c>
      <c r="O7" s="16">
        <v>138</v>
      </c>
      <c r="P7" s="17">
        <v>198</v>
      </c>
    </row>
    <row r="8" spans="1:16" s="7" customFormat="1" ht="17.25" customHeight="1">
      <c r="A8" s="15">
        <v>1</v>
      </c>
      <c r="B8" s="16">
        <v>150</v>
      </c>
      <c r="C8" s="16">
        <v>145</v>
      </c>
      <c r="D8" s="17">
        <v>295</v>
      </c>
      <c r="E8" s="15">
        <v>31</v>
      </c>
      <c r="F8" s="16">
        <v>245</v>
      </c>
      <c r="G8" s="16">
        <v>245</v>
      </c>
      <c r="H8" s="17">
        <v>490</v>
      </c>
      <c r="I8" s="15">
        <v>61</v>
      </c>
      <c r="J8" s="16">
        <v>312</v>
      </c>
      <c r="K8" s="16">
        <v>336</v>
      </c>
      <c r="L8" s="17">
        <v>648</v>
      </c>
      <c r="M8" s="15">
        <v>91</v>
      </c>
      <c r="N8" s="16">
        <v>43</v>
      </c>
      <c r="O8" s="16">
        <v>156</v>
      </c>
      <c r="P8" s="17">
        <v>199</v>
      </c>
    </row>
    <row r="9" spans="1:16" s="7" customFormat="1" ht="17.25" customHeight="1">
      <c r="A9" s="15">
        <v>2</v>
      </c>
      <c r="B9" s="16">
        <v>163</v>
      </c>
      <c r="C9" s="16">
        <v>161</v>
      </c>
      <c r="D9" s="17">
        <v>324</v>
      </c>
      <c r="E9" s="15">
        <v>32</v>
      </c>
      <c r="F9" s="16">
        <v>239</v>
      </c>
      <c r="G9" s="16">
        <v>199</v>
      </c>
      <c r="H9" s="17">
        <v>438</v>
      </c>
      <c r="I9" s="15">
        <v>62</v>
      </c>
      <c r="J9" s="16">
        <v>320</v>
      </c>
      <c r="K9" s="16">
        <v>345</v>
      </c>
      <c r="L9" s="17">
        <v>665</v>
      </c>
      <c r="M9" s="15">
        <v>92</v>
      </c>
      <c r="N9" s="16">
        <v>29</v>
      </c>
      <c r="O9" s="16">
        <v>115</v>
      </c>
      <c r="P9" s="17">
        <v>144</v>
      </c>
    </row>
    <row r="10" spans="1:16" s="7" customFormat="1" ht="17.25" customHeight="1">
      <c r="A10" s="15">
        <v>3</v>
      </c>
      <c r="B10" s="16">
        <v>151</v>
      </c>
      <c r="C10" s="16">
        <v>161</v>
      </c>
      <c r="D10" s="17">
        <v>312</v>
      </c>
      <c r="E10" s="15">
        <v>33</v>
      </c>
      <c r="F10" s="16">
        <v>221</v>
      </c>
      <c r="G10" s="16">
        <v>231</v>
      </c>
      <c r="H10" s="17">
        <v>452</v>
      </c>
      <c r="I10" s="15">
        <v>63</v>
      </c>
      <c r="J10" s="16">
        <v>338</v>
      </c>
      <c r="K10" s="16">
        <v>332</v>
      </c>
      <c r="L10" s="17">
        <v>670</v>
      </c>
      <c r="M10" s="15">
        <v>93</v>
      </c>
      <c r="N10" s="16">
        <v>37</v>
      </c>
      <c r="O10" s="16">
        <v>99</v>
      </c>
      <c r="P10" s="17">
        <v>136</v>
      </c>
    </row>
    <row r="11" spans="1:16" s="7" customFormat="1" ht="17.25" customHeight="1">
      <c r="A11" s="15">
        <v>4</v>
      </c>
      <c r="B11" s="16">
        <v>161</v>
      </c>
      <c r="C11" s="16">
        <v>182</v>
      </c>
      <c r="D11" s="17">
        <v>343</v>
      </c>
      <c r="E11" s="15">
        <v>34</v>
      </c>
      <c r="F11" s="16">
        <v>261</v>
      </c>
      <c r="G11" s="16">
        <v>235</v>
      </c>
      <c r="H11" s="17">
        <v>496</v>
      </c>
      <c r="I11" s="15">
        <v>64</v>
      </c>
      <c r="J11" s="16">
        <v>375</v>
      </c>
      <c r="K11" s="16">
        <v>332</v>
      </c>
      <c r="L11" s="17">
        <v>707</v>
      </c>
      <c r="M11" s="15">
        <v>94</v>
      </c>
      <c r="N11" s="16">
        <v>27</v>
      </c>
      <c r="O11" s="16">
        <v>100</v>
      </c>
      <c r="P11" s="17">
        <v>127</v>
      </c>
    </row>
    <row r="12" spans="1:16" s="7" customFormat="1" ht="17.25" customHeight="1">
      <c r="A12" s="15">
        <v>5</v>
      </c>
      <c r="B12" s="16">
        <v>174</v>
      </c>
      <c r="C12" s="16">
        <v>173</v>
      </c>
      <c r="D12" s="17">
        <v>347</v>
      </c>
      <c r="E12" s="15">
        <v>35</v>
      </c>
      <c r="F12" s="16">
        <v>274</v>
      </c>
      <c r="G12" s="16">
        <v>224</v>
      </c>
      <c r="H12" s="17">
        <v>498</v>
      </c>
      <c r="I12" s="15">
        <v>65</v>
      </c>
      <c r="J12" s="16">
        <v>336</v>
      </c>
      <c r="K12" s="16">
        <v>327</v>
      </c>
      <c r="L12" s="17">
        <v>663</v>
      </c>
      <c r="M12" s="15">
        <v>95</v>
      </c>
      <c r="N12" s="16">
        <v>18</v>
      </c>
      <c r="O12" s="16">
        <v>62</v>
      </c>
      <c r="P12" s="17">
        <v>80</v>
      </c>
    </row>
    <row r="13" spans="1:16" s="7" customFormat="1" ht="17.25" customHeight="1">
      <c r="A13" s="15">
        <v>6</v>
      </c>
      <c r="B13" s="16">
        <v>176</v>
      </c>
      <c r="C13" s="16">
        <v>186</v>
      </c>
      <c r="D13" s="17">
        <v>362</v>
      </c>
      <c r="E13" s="15">
        <v>36</v>
      </c>
      <c r="F13" s="16">
        <v>247</v>
      </c>
      <c r="G13" s="16">
        <v>245</v>
      </c>
      <c r="H13" s="17">
        <v>492</v>
      </c>
      <c r="I13" s="15">
        <v>66</v>
      </c>
      <c r="J13" s="16">
        <v>377</v>
      </c>
      <c r="K13" s="16">
        <v>373</v>
      </c>
      <c r="L13" s="17">
        <v>750</v>
      </c>
      <c r="M13" s="15">
        <v>96</v>
      </c>
      <c r="N13" s="16">
        <v>14</v>
      </c>
      <c r="O13" s="16">
        <v>44</v>
      </c>
      <c r="P13" s="17">
        <v>58</v>
      </c>
    </row>
    <row r="14" spans="1:16" s="7" customFormat="1" ht="17.25" customHeight="1">
      <c r="A14" s="15">
        <v>7</v>
      </c>
      <c r="B14" s="16">
        <v>168</v>
      </c>
      <c r="C14" s="16">
        <v>166</v>
      </c>
      <c r="D14" s="17">
        <v>334</v>
      </c>
      <c r="E14" s="15">
        <v>37</v>
      </c>
      <c r="F14" s="16">
        <v>305</v>
      </c>
      <c r="G14" s="16">
        <v>233</v>
      </c>
      <c r="H14" s="17">
        <v>538</v>
      </c>
      <c r="I14" s="15">
        <v>67</v>
      </c>
      <c r="J14" s="16">
        <v>352</v>
      </c>
      <c r="K14" s="16">
        <v>317</v>
      </c>
      <c r="L14" s="17">
        <v>669</v>
      </c>
      <c r="M14" s="15">
        <v>97</v>
      </c>
      <c r="N14" s="16">
        <v>8</v>
      </c>
      <c r="O14" s="16">
        <v>36</v>
      </c>
      <c r="P14" s="17">
        <v>44</v>
      </c>
    </row>
    <row r="15" spans="1:16" s="7" customFormat="1" ht="17.25" customHeight="1">
      <c r="A15" s="15">
        <v>8</v>
      </c>
      <c r="B15" s="16">
        <v>177</v>
      </c>
      <c r="C15" s="16">
        <v>180</v>
      </c>
      <c r="D15" s="17">
        <v>357</v>
      </c>
      <c r="E15" s="15">
        <v>38</v>
      </c>
      <c r="F15" s="16">
        <v>275</v>
      </c>
      <c r="G15" s="16">
        <v>266</v>
      </c>
      <c r="H15" s="17">
        <v>541</v>
      </c>
      <c r="I15" s="15">
        <v>68</v>
      </c>
      <c r="J15" s="16">
        <v>351</v>
      </c>
      <c r="K15" s="16">
        <v>346</v>
      </c>
      <c r="L15" s="17">
        <v>697</v>
      </c>
      <c r="M15" s="15">
        <v>98</v>
      </c>
      <c r="N15" s="16">
        <v>11</v>
      </c>
      <c r="O15" s="16">
        <v>26</v>
      </c>
      <c r="P15" s="17">
        <v>37</v>
      </c>
    </row>
    <row r="16" spans="1:16" s="7" customFormat="1" ht="17.25" customHeight="1">
      <c r="A16" s="15">
        <v>9</v>
      </c>
      <c r="B16" s="16">
        <v>179</v>
      </c>
      <c r="C16" s="16">
        <v>183</v>
      </c>
      <c r="D16" s="17">
        <v>362</v>
      </c>
      <c r="E16" s="15">
        <v>39</v>
      </c>
      <c r="F16" s="16">
        <v>294</v>
      </c>
      <c r="G16" s="16">
        <v>272</v>
      </c>
      <c r="H16" s="17">
        <v>566</v>
      </c>
      <c r="I16" s="15">
        <v>69</v>
      </c>
      <c r="J16" s="16">
        <v>357</v>
      </c>
      <c r="K16" s="16">
        <v>360</v>
      </c>
      <c r="L16" s="17">
        <v>717</v>
      </c>
      <c r="M16" s="15">
        <v>99</v>
      </c>
      <c r="N16" s="16">
        <v>2</v>
      </c>
      <c r="O16" s="16">
        <v>20</v>
      </c>
      <c r="P16" s="17">
        <v>22</v>
      </c>
    </row>
    <row r="17" spans="1:16" s="7" customFormat="1" ht="17.25" customHeight="1">
      <c r="A17" s="15">
        <v>10</v>
      </c>
      <c r="B17" s="16">
        <v>174</v>
      </c>
      <c r="C17" s="16">
        <v>194</v>
      </c>
      <c r="D17" s="17">
        <v>368</v>
      </c>
      <c r="E17" s="15">
        <v>40</v>
      </c>
      <c r="F17" s="16">
        <v>302</v>
      </c>
      <c r="G17" s="16">
        <v>280</v>
      </c>
      <c r="H17" s="17">
        <v>582</v>
      </c>
      <c r="I17" s="15">
        <v>70</v>
      </c>
      <c r="J17" s="16">
        <v>371</v>
      </c>
      <c r="K17" s="16">
        <v>385</v>
      </c>
      <c r="L17" s="17">
        <v>756</v>
      </c>
      <c r="M17" s="15">
        <v>100</v>
      </c>
      <c r="N17" s="16">
        <v>1</v>
      </c>
      <c r="O17" s="16">
        <v>19</v>
      </c>
      <c r="P17" s="17">
        <v>20</v>
      </c>
    </row>
    <row r="18" spans="1:16" s="7" customFormat="1" ht="17.25" customHeight="1">
      <c r="A18" s="15">
        <v>11</v>
      </c>
      <c r="B18" s="16">
        <v>200</v>
      </c>
      <c r="C18" s="16">
        <v>192</v>
      </c>
      <c r="D18" s="17">
        <v>392</v>
      </c>
      <c r="E18" s="15">
        <v>41</v>
      </c>
      <c r="F18" s="16">
        <v>311</v>
      </c>
      <c r="G18" s="16">
        <v>255</v>
      </c>
      <c r="H18" s="17">
        <v>566</v>
      </c>
      <c r="I18" s="15">
        <v>71</v>
      </c>
      <c r="J18" s="16">
        <v>415</v>
      </c>
      <c r="K18" s="16">
        <v>424</v>
      </c>
      <c r="L18" s="17">
        <v>839</v>
      </c>
      <c r="M18" s="15">
        <v>101</v>
      </c>
      <c r="N18" s="16">
        <v>0</v>
      </c>
      <c r="O18" s="16">
        <v>11</v>
      </c>
      <c r="P18" s="17">
        <v>11</v>
      </c>
    </row>
    <row r="19" spans="1:16" s="7" customFormat="1" ht="17.25" customHeight="1">
      <c r="A19" s="15">
        <v>12</v>
      </c>
      <c r="B19" s="16">
        <v>171</v>
      </c>
      <c r="C19" s="16">
        <v>184</v>
      </c>
      <c r="D19" s="17">
        <v>355</v>
      </c>
      <c r="E19" s="15">
        <v>42</v>
      </c>
      <c r="F19" s="16">
        <v>290</v>
      </c>
      <c r="G19" s="16">
        <v>270</v>
      </c>
      <c r="H19" s="17">
        <v>560</v>
      </c>
      <c r="I19" s="15">
        <v>72</v>
      </c>
      <c r="J19" s="16">
        <v>358</v>
      </c>
      <c r="K19" s="16">
        <v>331</v>
      </c>
      <c r="L19" s="17">
        <v>689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180</v>
      </c>
      <c r="C20" s="16">
        <v>154</v>
      </c>
      <c r="D20" s="17">
        <v>334</v>
      </c>
      <c r="E20" s="15">
        <v>43</v>
      </c>
      <c r="F20" s="16">
        <v>317</v>
      </c>
      <c r="G20" s="16">
        <v>293</v>
      </c>
      <c r="H20" s="17">
        <v>610</v>
      </c>
      <c r="I20" s="15">
        <v>73</v>
      </c>
      <c r="J20" s="16">
        <v>321</v>
      </c>
      <c r="K20" s="16">
        <v>363</v>
      </c>
      <c r="L20" s="17">
        <v>684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181</v>
      </c>
      <c r="C21" s="16">
        <v>189</v>
      </c>
      <c r="D21" s="17">
        <v>370</v>
      </c>
      <c r="E21" s="15">
        <v>44</v>
      </c>
      <c r="F21" s="16">
        <v>339</v>
      </c>
      <c r="G21" s="16">
        <v>288</v>
      </c>
      <c r="H21" s="17">
        <v>627</v>
      </c>
      <c r="I21" s="15">
        <v>74</v>
      </c>
      <c r="J21" s="16">
        <v>192</v>
      </c>
      <c r="K21" s="16">
        <v>195</v>
      </c>
      <c r="L21" s="17">
        <v>387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170</v>
      </c>
      <c r="C22" s="16">
        <v>194</v>
      </c>
      <c r="D22" s="17">
        <v>364</v>
      </c>
      <c r="E22" s="15">
        <v>45</v>
      </c>
      <c r="F22" s="16">
        <v>304</v>
      </c>
      <c r="G22" s="16">
        <v>327</v>
      </c>
      <c r="H22" s="17">
        <v>631</v>
      </c>
      <c r="I22" s="15">
        <v>75</v>
      </c>
      <c r="J22" s="16">
        <v>166</v>
      </c>
      <c r="K22" s="16">
        <v>189</v>
      </c>
      <c r="L22" s="17">
        <v>355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198</v>
      </c>
      <c r="C23" s="16">
        <v>179</v>
      </c>
      <c r="D23" s="17">
        <v>377</v>
      </c>
      <c r="E23" s="15">
        <v>46</v>
      </c>
      <c r="F23" s="16">
        <v>313</v>
      </c>
      <c r="G23" s="16">
        <v>294</v>
      </c>
      <c r="H23" s="17">
        <v>607</v>
      </c>
      <c r="I23" s="15">
        <v>76</v>
      </c>
      <c r="J23" s="16">
        <v>217</v>
      </c>
      <c r="K23" s="16">
        <v>201</v>
      </c>
      <c r="L23" s="17">
        <v>418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193</v>
      </c>
      <c r="C24" s="16">
        <v>174</v>
      </c>
      <c r="D24" s="17">
        <v>367</v>
      </c>
      <c r="E24" s="15">
        <v>47</v>
      </c>
      <c r="F24" s="16">
        <v>312</v>
      </c>
      <c r="G24" s="16">
        <v>311</v>
      </c>
      <c r="H24" s="17">
        <v>623</v>
      </c>
      <c r="I24" s="15">
        <v>77</v>
      </c>
      <c r="J24" s="16">
        <v>199</v>
      </c>
      <c r="K24" s="16">
        <v>224</v>
      </c>
      <c r="L24" s="17">
        <v>423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187</v>
      </c>
      <c r="C25" s="16">
        <v>214</v>
      </c>
      <c r="D25" s="17">
        <v>401</v>
      </c>
      <c r="E25" s="15">
        <v>48</v>
      </c>
      <c r="F25" s="16">
        <v>269</v>
      </c>
      <c r="G25" s="16">
        <v>266</v>
      </c>
      <c r="H25" s="17">
        <v>535</v>
      </c>
      <c r="I25" s="15">
        <v>78</v>
      </c>
      <c r="J25" s="16">
        <v>184</v>
      </c>
      <c r="K25" s="16">
        <v>230</v>
      </c>
      <c r="L25" s="17">
        <v>414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206</v>
      </c>
      <c r="C26" s="16">
        <v>195</v>
      </c>
      <c r="D26" s="17">
        <v>401</v>
      </c>
      <c r="E26" s="15">
        <v>49</v>
      </c>
      <c r="F26" s="16">
        <v>304</v>
      </c>
      <c r="G26" s="16">
        <v>296</v>
      </c>
      <c r="H26" s="17">
        <v>600</v>
      </c>
      <c r="I26" s="15">
        <v>79</v>
      </c>
      <c r="J26" s="16">
        <v>185</v>
      </c>
      <c r="K26" s="16">
        <v>267</v>
      </c>
      <c r="L26" s="17">
        <v>452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185</v>
      </c>
      <c r="C27" s="16">
        <v>180</v>
      </c>
      <c r="D27" s="17">
        <v>365</v>
      </c>
      <c r="E27" s="15">
        <v>50</v>
      </c>
      <c r="F27" s="16">
        <v>312</v>
      </c>
      <c r="G27" s="16">
        <v>278</v>
      </c>
      <c r="H27" s="17">
        <v>590</v>
      </c>
      <c r="I27" s="15">
        <v>80</v>
      </c>
      <c r="J27" s="16">
        <v>151</v>
      </c>
      <c r="K27" s="16">
        <v>232</v>
      </c>
      <c r="L27" s="17">
        <v>383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179</v>
      </c>
      <c r="C28" s="16">
        <v>210</v>
      </c>
      <c r="D28" s="17">
        <v>389</v>
      </c>
      <c r="E28" s="15">
        <v>51</v>
      </c>
      <c r="F28" s="16">
        <v>297</v>
      </c>
      <c r="G28" s="16">
        <v>288</v>
      </c>
      <c r="H28" s="17">
        <v>585</v>
      </c>
      <c r="I28" s="15">
        <v>81</v>
      </c>
      <c r="J28" s="16">
        <v>158</v>
      </c>
      <c r="K28" s="16">
        <v>224</v>
      </c>
      <c r="L28" s="17">
        <v>382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185</v>
      </c>
      <c r="C29" s="16">
        <v>206</v>
      </c>
      <c r="D29" s="17">
        <v>391</v>
      </c>
      <c r="E29" s="15">
        <v>52</v>
      </c>
      <c r="F29" s="16">
        <v>293</v>
      </c>
      <c r="G29" s="16">
        <v>283</v>
      </c>
      <c r="H29" s="17">
        <v>576</v>
      </c>
      <c r="I29" s="15">
        <v>82</v>
      </c>
      <c r="J29" s="16">
        <v>166</v>
      </c>
      <c r="K29" s="16">
        <v>229</v>
      </c>
      <c r="L29" s="17">
        <v>395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177</v>
      </c>
      <c r="C30" s="16">
        <v>164</v>
      </c>
      <c r="D30" s="17">
        <v>341</v>
      </c>
      <c r="E30" s="15">
        <v>53</v>
      </c>
      <c r="F30" s="16">
        <v>313</v>
      </c>
      <c r="G30" s="16">
        <v>323</v>
      </c>
      <c r="H30" s="17">
        <v>636</v>
      </c>
      <c r="I30" s="15">
        <v>83</v>
      </c>
      <c r="J30" s="16">
        <v>153</v>
      </c>
      <c r="K30" s="16">
        <v>216</v>
      </c>
      <c r="L30" s="17">
        <v>369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191</v>
      </c>
      <c r="C31" s="16">
        <v>179</v>
      </c>
      <c r="D31" s="17">
        <v>370</v>
      </c>
      <c r="E31" s="15">
        <v>54</v>
      </c>
      <c r="F31" s="16">
        <v>217</v>
      </c>
      <c r="G31" s="16">
        <v>206</v>
      </c>
      <c r="H31" s="17">
        <v>423</v>
      </c>
      <c r="I31" s="15">
        <v>84</v>
      </c>
      <c r="J31" s="16">
        <v>138</v>
      </c>
      <c r="K31" s="16">
        <v>239</v>
      </c>
      <c r="L31" s="17">
        <v>377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184</v>
      </c>
      <c r="C32" s="16">
        <v>188</v>
      </c>
      <c r="D32" s="17">
        <v>372</v>
      </c>
      <c r="E32" s="15">
        <v>55</v>
      </c>
      <c r="F32" s="16">
        <v>333</v>
      </c>
      <c r="G32" s="16">
        <v>320</v>
      </c>
      <c r="H32" s="17">
        <v>653</v>
      </c>
      <c r="I32" s="15">
        <v>85</v>
      </c>
      <c r="J32" s="16">
        <v>137</v>
      </c>
      <c r="K32" s="16">
        <v>236</v>
      </c>
      <c r="L32" s="17">
        <v>373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240</v>
      </c>
      <c r="C33" s="16">
        <v>203</v>
      </c>
      <c r="D33" s="17">
        <v>443</v>
      </c>
      <c r="E33" s="15">
        <v>56</v>
      </c>
      <c r="F33" s="16">
        <v>269</v>
      </c>
      <c r="G33" s="16">
        <v>286</v>
      </c>
      <c r="H33" s="17">
        <v>555</v>
      </c>
      <c r="I33" s="15">
        <v>86</v>
      </c>
      <c r="J33" s="16">
        <v>92</v>
      </c>
      <c r="K33" s="16">
        <v>187</v>
      </c>
      <c r="L33" s="17">
        <v>279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217</v>
      </c>
      <c r="C34" s="16">
        <v>171</v>
      </c>
      <c r="D34" s="17">
        <v>388</v>
      </c>
      <c r="E34" s="15">
        <v>57</v>
      </c>
      <c r="F34" s="16">
        <v>312</v>
      </c>
      <c r="G34" s="16">
        <v>317</v>
      </c>
      <c r="H34" s="17">
        <v>629</v>
      </c>
      <c r="I34" s="15">
        <v>87</v>
      </c>
      <c r="J34" s="16">
        <v>79</v>
      </c>
      <c r="K34" s="16">
        <v>216</v>
      </c>
      <c r="L34" s="17">
        <v>295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171</v>
      </c>
      <c r="C35" s="16">
        <v>207</v>
      </c>
      <c r="D35" s="17">
        <v>378</v>
      </c>
      <c r="E35" s="15">
        <v>58</v>
      </c>
      <c r="F35" s="16">
        <v>262</v>
      </c>
      <c r="G35" s="16">
        <v>279</v>
      </c>
      <c r="H35" s="17">
        <v>541</v>
      </c>
      <c r="I35" s="15">
        <v>88</v>
      </c>
      <c r="J35" s="16">
        <v>80</v>
      </c>
      <c r="K35" s="16">
        <v>194</v>
      </c>
      <c r="L35" s="17">
        <v>274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228</v>
      </c>
      <c r="C36" s="19">
        <v>169</v>
      </c>
      <c r="D36" s="20">
        <v>397</v>
      </c>
      <c r="E36" s="18">
        <v>59</v>
      </c>
      <c r="F36" s="19">
        <v>303</v>
      </c>
      <c r="G36" s="19">
        <v>326</v>
      </c>
      <c r="H36" s="20">
        <v>629</v>
      </c>
      <c r="I36" s="18">
        <v>89</v>
      </c>
      <c r="J36" s="19">
        <v>70</v>
      </c>
      <c r="K36" s="19">
        <v>158</v>
      </c>
      <c r="L36" s="20">
        <v>228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758</v>
      </c>
      <c r="C39" s="16">
        <v>793</v>
      </c>
      <c r="D39" s="17">
        <v>1551</v>
      </c>
      <c r="E39" s="15" t="s">
        <v>275</v>
      </c>
      <c r="F39" s="16">
        <v>1559</v>
      </c>
      <c r="G39" s="16">
        <v>1386</v>
      </c>
      <c r="H39" s="17">
        <v>2945</v>
      </c>
      <c r="I39" s="15" t="s">
        <v>276</v>
      </c>
      <c r="J39" s="16">
        <v>766</v>
      </c>
      <c r="K39" s="16">
        <v>1140</v>
      </c>
      <c r="L39" s="17">
        <v>1906</v>
      </c>
      <c r="M39" s="15" t="s">
        <v>277</v>
      </c>
      <c r="N39" s="16">
        <v>2538</v>
      </c>
      <c r="O39" s="16">
        <v>2594</v>
      </c>
      <c r="P39" s="17">
        <v>5132</v>
      </c>
    </row>
    <row r="40" spans="1:16" s="7" customFormat="1" ht="17.25" customHeight="1">
      <c r="A40" s="15" t="s">
        <v>278</v>
      </c>
      <c r="B40" s="16">
        <v>874</v>
      </c>
      <c r="C40" s="16">
        <v>888</v>
      </c>
      <c r="D40" s="17">
        <v>1762</v>
      </c>
      <c r="E40" s="15" t="s">
        <v>279</v>
      </c>
      <c r="F40" s="16">
        <v>1502</v>
      </c>
      <c r="G40" s="16">
        <v>1494</v>
      </c>
      <c r="H40" s="17">
        <v>2996</v>
      </c>
      <c r="I40" s="15" t="s">
        <v>280</v>
      </c>
      <c r="J40" s="16">
        <v>458</v>
      </c>
      <c r="K40" s="16">
        <v>991</v>
      </c>
      <c r="L40" s="17">
        <v>1449</v>
      </c>
      <c r="M40" s="15" t="s">
        <v>281</v>
      </c>
      <c r="N40" s="16">
        <v>13109</v>
      </c>
      <c r="O40" s="16">
        <v>12631</v>
      </c>
      <c r="P40" s="17">
        <v>25740</v>
      </c>
    </row>
    <row r="41" spans="1:16" s="7" customFormat="1" ht="17.25" customHeight="1">
      <c r="A41" s="15" t="s">
        <v>282</v>
      </c>
      <c r="B41" s="16">
        <v>906</v>
      </c>
      <c r="C41" s="16">
        <v>913</v>
      </c>
      <c r="D41" s="17">
        <v>1819</v>
      </c>
      <c r="E41" s="15" t="s">
        <v>283</v>
      </c>
      <c r="F41" s="16">
        <v>1432</v>
      </c>
      <c r="G41" s="16">
        <v>1378</v>
      </c>
      <c r="H41" s="17">
        <v>2810</v>
      </c>
      <c r="I41" s="15" t="s">
        <v>284</v>
      </c>
      <c r="J41" s="16">
        <v>196</v>
      </c>
      <c r="K41" s="16">
        <v>608</v>
      </c>
      <c r="L41" s="17">
        <v>804</v>
      </c>
      <c r="M41" s="15" t="s">
        <v>214</v>
      </c>
      <c r="N41" s="16">
        <v>5855</v>
      </c>
      <c r="O41" s="16">
        <v>7510</v>
      </c>
      <c r="P41" s="17">
        <v>13365</v>
      </c>
    </row>
    <row r="42" spans="1:16" s="7" customFormat="1" ht="17.25" customHeight="1">
      <c r="A42" s="15" t="s">
        <v>216</v>
      </c>
      <c r="B42" s="16">
        <v>954</v>
      </c>
      <c r="C42" s="16">
        <v>956</v>
      </c>
      <c r="D42" s="17">
        <v>1910</v>
      </c>
      <c r="E42" s="15" t="s">
        <v>217</v>
      </c>
      <c r="F42" s="16">
        <v>1479</v>
      </c>
      <c r="G42" s="16">
        <v>1528</v>
      </c>
      <c r="H42" s="17">
        <v>3007</v>
      </c>
      <c r="I42" s="15" t="s">
        <v>218</v>
      </c>
      <c r="J42" s="16">
        <v>53</v>
      </c>
      <c r="K42" s="16">
        <v>188</v>
      </c>
      <c r="L42" s="17">
        <v>241</v>
      </c>
      <c r="M42" s="18" t="s">
        <v>211</v>
      </c>
      <c r="N42" s="19">
        <v>21502</v>
      </c>
      <c r="O42" s="19">
        <v>22735</v>
      </c>
      <c r="P42" s="20">
        <v>44237</v>
      </c>
    </row>
    <row r="43" spans="1:12" s="7" customFormat="1" ht="17.25" customHeight="1">
      <c r="A43" s="15" t="s">
        <v>219</v>
      </c>
      <c r="B43" s="16">
        <v>917</v>
      </c>
      <c r="C43" s="16">
        <v>939</v>
      </c>
      <c r="D43" s="17">
        <v>1856</v>
      </c>
      <c r="E43" s="15" t="s">
        <v>220</v>
      </c>
      <c r="F43" s="16">
        <v>1655</v>
      </c>
      <c r="G43" s="16">
        <v>1660</v>
      </c>
      <c r="H43" s="17">
        <v>3315</v>
      </c>
      <c r="I43" s="15" t="s">
        <v>221</v>
      </c>
      <c r="J43" s="16">
        <v>1</v>
      </c>
      <c r="K43" s="16">
        <v>46</v>
      </c>
      <c r="L43" s="17">
        <v>47</v>
      </c>
    </row>
    <row r="44" spans="1:12" s="7" customFormat="1" ht="17.25" customHeight="1">
      <c r="A44" s="15" t="s">
        <v>222</v>
      </c>
      <c r="B44" s="16">
        <v>1040</v>
      </c>
      <c r="C44" s="16">
        <v>938</v>
      </c>
      <c r="D44" s="17">
        <v>1978</v>
      </c>
      <c r="E44" s="15" t="s">
        <v>223</v>
      </c>
      <c r="F44" s="16">
        <v>1773</v>
      </c>
      <c r="G44" s="16">
        <v>1723</v>
      </c>
      <c r="H44" s="17">
        <v>3496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1176</v>
      </c>
      <c r="C45" s="16">
        <v>1112</v>
      </c>
      <c r="D45" s="17">
        <v>2288</v>
      </c>
      <c r="E45" s="15" t="s">
        <v>226</v>
      </c>
      <c r="F45" s="16">
        <v>1657</v>
      </c>
      <c r="G45" s="16">
        <v>1698</v>
      </c>
      <c r="H45" s="17">
        <v>3355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1395</v>
      </c>
      <c r="C46" s="19">
        <v>1240</v>
      </c>
      <c r="D46" s="20">
        <v>2635</v>
      </c>
      <c r="E46" s="18" t="s">
        <v>229</v>
      </c>
      <c r="F46" s="19">
        <v>951</v>
      </c>
      <c r="G46" s="19">
        <v>1111</v>
      </c>
      <c r="H46" s="20">
        <v>2062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334</v>
      </c>
    </row>
    <row r="4" spans="1:16" s="7" customFormat="1" ht="17.25" customHeight="1">
      <c r="A4" s="8">
        <v>156339</v>
      </c>
      <c r="B4" s="8">
        <v>75188</v>
      </c>
      <c r="C4" s="8">
        <v>81151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515</v>
      </c>
      <c r="C7" s="13">
        <v>521</v>
      </c>
      <c r="D7" s="14">
        <v>1036</v>
      </c>
      <c r="E7" s="15">
        <v>30</v>
      </c>
      <c r="F7" s="16">
        <v>692</v>
      </c>
      <c r="G7" s="16">
        <v>694</v>
      </c>
      <c r="H7" s="17">
        <v>1386</v>
      </c>
      <c r="I7" s="15">
        <v>60</v>
      </c>
      <c r="J7" s="16">
        <v>841</v>
      </c>
      <c r="K7" s="16">
        <v>980</v>
      </c>
      <c r="L7" s="17">
        <v>1821</v>
      </c>
      <c r="M7" s="15">
        <v>90</v>
      </c>
      <c r="N7" s="16">
        <v>252</v>
      </c>
      <c r="O7" s="16">
        <v>453</v>
      </c>
      <c r="P7" s="17">
        <v>705</v>
      </c>
    </row>
    <row r="8" spans="1:16" s="7" customFormat="1" ht="17.25" customHeight="1">
      <c r="A8" s="15">
        <v>1</v>
      </c>
      <c r="B8" s="16">
        <v>576</v>
      </c>
      <c r="C8" s="16">
        <v>517</v>
      </c>
      <c r="D8" s="17">
        <v>1093</v>
      </c>
      <c r="E8" s="15">
        <v>31</v>
      </c>
      <c r="F8" s="16">
        <v>694</v>
      </c>
      <c r="G8" s="16">
        <v>705</v>
      </c>
      <c r="H8" s="17">
        <v>1399</v>
      </c>
      <c r="I8" s="15">
        <v>61</v>
      </c>
      <c r="J8" s="16">
        <v>876</v>
      </c>
      <c r="K8" s="16">
        <v>944</v>
      </c>
      <c r="L8" s="17">
        <v>1820</v>
      </c>
      <c r="M8" s="15">
        <v>91</v>
      </c>
      <c r="N8" s="16">
        <v>172</v>
      </c>
      <c r="O8" s="16">
        <v>411</v>
      </c>
      <c r="P8" s="17">
        <v>583</v>
      </c>
    </row>
    <row r="9" spans="1:16" s="7" customFormat="1" ht="17.25" customHeight="1">
      <c r="A9" s="15">
        <v>2</v>
      </c>
      <c r="B9" s="16">
        <v>657</v>
      </c>
      <c r="C9" s="16">
        <v>572</v>
      </c>
      <c r="D9" s="17">
        <v>1229</v>
      </c>
      <c r="E9" s="15">
        <v>32</v>
      </c>
      <c r="F9" s="16">
        <v>788</v>
      </c>
      <c r="G9" s="16">
        <v>801</v>
      </c>
      <c r="H9" s="17">
        <v>1589</v>
      </c>
      <c r="I9" s="15">
        <v>62</v>
      </c>
      <c r="J9" s="16">
        <v>917</v>
      </c>
      <c r="K9" s="16">
        <v>950</v>
      </c>
      <c r="L9" s="17">
        <v>1867</v>
      </c>
      <c r="M9" s="15">
        <v>92</v>
      </c>
      <c r="N9" s="16">
        <v>152</v>
      </c>
      <c r="O9" s="16">
        <v>366</v>
      </c>
      <c r="P9" s="17">
        <v>518</v>
      </c>
    </row>
    <row r="10" spans="1:16" s="7" customFormat="1" ht="17.25" customHeight="1">
      <c r="A10" s="15">
        <v>3</v>
      </c>
      <c r="B10" s="16">
        <v>627</v>
      </c>
      <c r="C10" s="16">
        <v>625</v>
      </c>
      <c r="D10" s="17">
        <v>1252</v>
      </c>
      <c r="E10" s="15">
        <v>33</v>
      </c>
      <c r="F10" s="16">
        <v>805</v>
      </c>
      <c r="G10" s="16">
        <v>875</v>
      </c>
      <c r="H10" s="17">
        <v>1680</v>
      </c>
      <c r="I10" s="15">
        <v>63</v>
      </c>
      <c r="J10" s="16">
        <v>893</v>
      </c>
      <c r="K10" s="16">
        <v>971</v>
      </c>
      <c r="L10" s="17">
        <v>1864</v>
      </c>
      <c r="M10" s="15">
        <v>93</v>
      </c>
      <c r="N10" s="16">
        <v>102</v>
      </c>
      <c r="O10" s="16">
        <v>309</v>
      </c>
      <c r="P10" s="17">
        <v>411</v>
      </c>
    </row>
    <row r="11" spans="1:16" s="7" customFormat="1" ht="17.25" customHeight="1">
      <c r="A11" s="15">
        <v>4</v>
      </c>
      <c r="B11" s="16">
        <v>657</v>
      </c>
      <c r="C11" s="16">
        <v>569</v>
      </c>
      <c r="D11" s="17">
        <v>1226</v>
      </c>
      <c r="E11" s="15">
        <v>34</v>
      </c>
      <c r="F11" s="16">
        <v>871</v>
      </c>
      <c r="G11" s="16">
        <v>860</v>
      </c>
      <c r="H11" s="17">
        <v>1731</v>
      </c>
      <c r="I11" s="15">
        <v>64</v>
      </c>
      <c r="J11" s="16">
        <v>939</v>
      </c>
      <c r="K11" s="16">
        <v>949</v>
      </c>
      <c r="L11" s="17">
        <v>1888</v>
      </c>
      <c r="M11" s="15">
        <v>94</v>
      </c>
      <c r="N11" s="16">
        <v>60</v>
      </c>
      <c r="O11" s="16">
        <v>236</v>
      </c>
      <c r="P11" s="17">
        <v>296</v>
      </c>
    </row>
    <row r="12" spans="1:16" s="7" customFormat="1" ht="17.25" customHeight="1">
      <c r="A12" s="15">
        <v>5</v>
      </c>
      <c r="B12" s="16">
        <v>671</v>
      </c>
      <c r="C12" s="16">
        <v>634</v>
      </c>
      <c r="D12" s="17">
        <v>1305</v>
      </c>
      <c r="E12" s="15">
        <v>35</v>
      </c>
      <c r="F12" s="16">
        <v>900</v>
      </c>
      <c r="G12" s="16">
        <v>831</v>
      </c>
      <c r="H12" s="17">
        <v>1731</v>
      </c>
      <c r="I12" s="15">
        <v>65</v>
      </c>
      <c r="J12" s="16">
        <v>972</v>
      </c>
      <c r="K12" s="16">
        <v>1066</v>
      </c>
      <c r="L12" s="17">
        <v>2038</v>
      </c>
      <c r="M12" s="15">
        <v>95</v>
      </c>
      <c r="N12" s="16">
        <v>59</v>
      </c>
      <c r="O12" s="16">
        <v>178</v>
      </c>
      <c r="P12" s="17">
        <v>237</v>
      </c>
    </row>
    <row r="13" spans="1:16" s="7" customFormat="1" ht="17.25" customHeight="1">
      <c r="A13" s="15">
        <v>6</v>
      </c>
      <c r="B13" s="16">
        <v>698</v>
      </c>
      <c r="C13" s="16">
        <v>673</v>
      </c>
      <c r="D13" s="17">
        <v>1371</v>
      </c>
      <c r="E13" s="15">
        <v>36</v>
      </c>
      <c r="F13" s="16">
        <v>926</v>
      </c>
      <c r="G13" s="16">
        <v>959</v>
      </c>
      <c r="H13" s="17">
        <v>1885</v>
      </c>
      <c r="I13" s="15">
        <v>66</v>
      </c>
      <c r="J13" s="16">
        <v>937</v>
      </c>
      <c r="K13" s="16">
        <v>1011</v>
      </c>
      <c r="L13" s="17">
        <v>1948</v>
      </c>
      <c r="M13" s="15">
        <v>96</v>
      </c>
      <c r="N13" s="16">
        <v>36</v>
      </c>
      <c r="O13" s="16">
        <v>137</v>
      </c>
      <c r="P13" s="17">
        <v>173</v>
      </c>
    </row>
    <row r="14" spans="1:16" s="7" customFormat="1" ht="17.25" customHeight="1">
      <c r="A14" s="15">
        <v>7</v>
      </c>
      <c r="B14" s="16">
        <v>673</v>
      </c>
      <c r="C14" s="16">
        <v>644</v>
      </c>
      <c r="D14" s="17">
        <v>1317</v>
      </c>
      <c r="E14" s="15">
        <v>37</v>
      </c>
      <c r="F14" s="16">
        <v>916</v>
      </c>
      <c r="G14" s="16">
        <v>913</v>
      </c>
      <c r="H14" s="17">
        <v>1829</v>
      </c>
      <c r="I14" s="15">
        <v>67</v>
      </c>
      <c r="J14" s="16">
        <v>1026</v>
      </c>
      <c r="K14" s="16">
        <v>1110</v>
      </c>
      <c r="L14" s="17">
        <v>2136</v>
      </c>
      <c r="M14" s="15">
        <v>97</v>
      </c>
      <c r="N14" s="16">
        <v>24</v>
      </c>
      <c r="O14" s="16">
        <v>113</v>
      </c>
      <c r="P14" s="17">
        <v>137</v>
      </c>
    </row>
    <row r="15" spans="1:16" s="7" customFormat="1" ht="17.25" customHeight="1">
      <c r="A15" s="15">
        <v>8</v>
      </c>
      <c r="B15" s="16">
        <v>655</v>
      </c>
      <c r="C15" s="16">
        <v>649</v>
      </c>
      <c r="D15" s="17">
        <v>1304</v>
      </c>
      <c r="E15" s="15">
        <v>38</v>
      </c>
      <c r="F15" s="16">
        <v>972</v>
      </c>
      <c r="G15" s="16">
        <v>952</v>
      </c>
      <c r="H15" s="17">
        <v>1924</v>
      </c>
      <c r="I15" s="15">
        <v>68</v>
      </c>
      <c r="J15" s="16">
        <v>1041</v>
      </c>
      <c r="K15" s="16">
        <v>1195</v>
      </c>
      <c r="L15" s="17">
        <v>2236</v>
      </c>
      <c r="M15" s="15">
        <v>98</v>
      </c>
      <c r="N15" s="16">
        <v>10</v>
      </c>
      <c r="O15" s="16">
        <v>76</v>
      </c>
      <c r="P15" s="17">
        <v>86</v>
      </c>
    </row>
    <row r="16" spans="1:16" s="7" customFormat="1" ht="17.25" customHeight="1">
      <c r="A16" s="15">
        <v>9</v>
      </c>
      <c r="B16" s="16">
        <v>721</v>
      </c>
      <c r="C16" s="16">
        <v>702</v>
      </c>
      <c r="D16" s="17">
        <v>1423</v>
      </c>
      <c r="E16" s="15">
        <v>39</v>
      </c>
      <c r="F16" s="16">
        <v>971</v>
      </c>
      <c r="G16" s="16">
        <v>952</v>
      </c>
      <c r="H16" s="17">
        <v>1923</v>
      </c>
      <c r="I16" s="15">
        <v>69</v>
      </c>
      <c r="J16" s="16">
        <v>1066</v>
      </c>
      <c r="K16" s="16">
        <v>1246</v>
      </c>
      <c r="L16" s="17">
        <v>2312</v>
      </c>
      <c r="M16" s="15">
        <v>99</v>
      </c>
      <c r="N16" s="16">
        <v>6</v>
      </c>
      <c r="O16" s="16">
        <v>54</v>
      </c>
      <c r="P16" s="17">
        <v>60</v>
      </c>
    </row>
    <row r="17" spans="1:16" s="7" customFormat="1" ht="17.25" customHeight="1">
      <c r="A17" s="15">
        <v>10</v>
      </c>
      <c r="B17" s="16">
        <v>699</v>
      </c>
      <c r="C17" s="16">
        <v>672</v>
      </c>
      <c r="D17" s="17">
        <v>1371</v>
      </c>
      <c r="E17" s="15">
        <v>40</v>
      </c>
      <c r="F17" s="16">
        <v>957</v>
      </c>
      <c r="G17" s="16">
        <v>1054</v>
      </c>
      <c r="H17" s="17">
        <v>2011</v>
      </c>
      <c r="I17" s="15">
        <v>70</v>
      </c>
      <c r="J17" s="16">
        <v>1135</v>
      </c>
      <c r="K17" s="16">
        <v>1288</v>
      </c>
      <c r="L17" s="17">
        <v>2423</v>
      </c>
      <c r="M17" s="15">
        <v>100</v>
      </c>
      <c r="N17" s="16">
        <v>11</v>
      </c>
      <c r="O17" s="16">
        <v>44</v>
      </c>
      <c r="P17" s="17">
        <v>55</v>
      </c>
    </row>
    <row r="18" spans="1:16" s="7" customFormat="1" ht="17.25" customHeight="1">
      <c r="A18" s="15">
        <v>11</v>
      </c>
      <c r="B18" s="16">
        <v>685</v>
      </c>
      <c r="C18" s="16">
        <v>724</v>
      </c>
      <c r="D18" s="17">
        <v>1409</v>
      </c>
      <c r="E18" s="15">
        <v>41</v>
      </c>
      <c r="F18" s="16">
        <v>1073</v>
      </c>
      <c r="G18" s="16">
        <v>995</v>
      </c>
      <c r="H18" s="17">
        <v>2068</v>
      </c>
      <c r="I18" s="15">
        <v>71</v>
      </c>
      <c r="J18" s="16">
        <v>1223</v>
      </c>
      <c r="K18" s="16">
        <v>1460</v>
      </c>
      <c r="L18" s="17">
        <v>2683</v>
      </c>
      <c r="M18" s="15">
        <v>101</v>
      </c>
      <c r="N18" s="16">
        <v>2</v>
      </c>
      <c r="O18" s="16">
        <v>25</v>
      </c>
      <c r="P18" s="17">
        <v>27</v>
      </c>
    </row>
    <row r="19" spans="1:16" s="7" customFormat="1" ht="17.25" customHeight="1">
      <c r="A19" s="15">
        <v>12</v>
      </c>
      <c r="B19" s="16">
        <v>721</v>
      </c>
      <c r="C19" s="16">
        <v>693</v>
      </c>
      <c r="D19" s="17">
        <v>1414</v>
      </c>
      <c r="E19" s="15">
        <v>42</v>
      </c>
      <c r="F19" s="16">
        <v>1140</v>
      </c>
      <c r="G19" s="16">
        <v>1105</v>
      </c>
      <c r="H19" s="17">
        <v>2245</v>
      </c>
      <c r="I19" s="15">
        <v>72</v>
      </c>
      <c r="J19" s="16">
        <v>1109</v>
      </c>
      <c r="K19" s="16">
        <v>1325</v>
      </c>
      <c r="L19" s="17">
        <v>2434</v>
      </c>
      <c r="M19" s="15">
        <v>102</v>
      </c>
      <c r="N19" s="16">
        <v>1</v>
      </c>
      <c r="O19" s="16">
        <v>18</v>
      </c>
      <c r="P19" s="17">
        <v>19</v>
      </c>
    </row>
    <row r="20" spans="1:16" s="7" customFormat="1" ht="17.25" customHeight="1">
      <c r="A20" s="15">
        <v>13</v>
      </c>
      <c r="B20" s="16">
        <v>689</v>
      </c>
      <c r="C20" s="16">
        <v>683</v>
      </c>
      <c r="D20" s="17">
        <v>1372</v>
      </c>
      <c r="E20" s="15">
        <v>43</v>
      </c>
      <c r="F20" s="16">
        <v>1141</v>
      </c>
      <c r="G20" s="16">
        <v>1107</v>
      </c>
      <c r="H20" s="17">
        <v>2248</v>
      </c>
      <c r="I20" s="15">
        <v>73</v>
      </c>
      <c r="J20" s="16">
        <v>1217</v>
      </c>
      <c r="K20" s="16">
        <v>1397</v>
      </c>
      <c r="L20" s="17">
        <v>2614</v>
      </c>
      <c r="M20" s="15">
        <v>103</v>
      </c>
      <c r="N20" s="16">
        <v>4</v>
      </c>
      <c r="O20" s="16">
        <v>5</v>
      </c>
      <c r="P20" s="17">
        <v>9</v>
      </c>
    </row>
    <row r="21" spans="1:16" s="7" customFormat="1" ht="17.25" customHeight="1">
      <c r="A21" s="15">
        <v>14</v>
      </c>
      <c r="B21" s="16">
        <v>680</v>
      </c>
      <c r="C21" s="16">
        <v>643</v>
      </c>
      <c r="D21" s="17">
        <v>1323</v>
      </c>
      <c r="E21" s="15">
        <v>44</v>
      </c>
      <c r="F21" s="16">
        <v>1211</v>
      </c>
      <c r="G21" s="16">
        <v>1153</v>
      </c>
      <c r="H21" s="17">
        <v>2364</v>
      </c>
      <c r="I21" s="15">
        <v>74</v>
      </c>
      <c r="J21" s="16">
        <v>736</v>
      </c>
      <c r="K21" s="16">
        <v>858</v>
      </c>
      <c r="L21" s="17">
        <v>1594</v>
      </c>
      <c r="M21" s="15">
        <v>104</v>
      </c>
      <c r="N21" s="16">
        <v>1</v>
      </c>
      <c r="O21" s="16">
        <v>6</v>
      </c>
      <c r="P21" s="17">
        <v>7</v>
      </c>
    </row>
    <row r="22" spans="1:16" s="7" customFormat="1" ht="17.25" customHeight="1">
      <c r="A22" s="15">
        <v>15</v>
      </c>
      <c r="B22" s="16">
        <v>679</v>
      </c>
      <c r="C22" s="16">
        <v>642</v>
      </c>
      <c r="D22" s="17">
        <v>1321</v>
      </c>
      <c r="E22" s="15">
        <v>45</v>
      </c>
      <c r="F22" s="16">
        <v>1193</v>
      </c>
      <c r="G22" s="16">
        <v>1155</v>
      </c>
      <c r="H22" s="17">
        <v>2348</v>
      </c>
      <c r="I22" s="15">
        <v>75</v>
      </c>
      <c r="J22" s="16">
        <v>670</v>
      </c>
      <c r="K22" s="16">
        <v>826</v>
      </c>
      <c r="L22" s="17">
        <v>1496</v>
      </c>
      <c r="M22" s="15">
        <v>105</v>
      </c>
      <c r="N22" s="16">
        <v>0</v>
      </c>
      <c r="O22" s="16">
        <v>7</v>
      </c>
      <c r="P22" s="17">
        <v>7</v>
      </c>
    </row>
    <row r="23" spans="1:16" s="7" customFormat="1" ht="17.25" customHeight="1">
      <c r="A23" s="15">
        <v>16</v>
      </c>
      <c r="B23" s="16">
        <v>690</v>
      </c>
      <c r="C23" s="16">
        <v>701</v>
      </c>
      <c r="D23" s="17">
        <v>1391</v>
      </c>
      <c r="E23" s="15">
        <v>46</v>
      </c>
      <c r="F23" s="16">
        <v>1205</v>
      </c>
      <c r="G23" s="16">
        <v>1273</v>
      </c>
      <c r="H23" s="17">
        <v>2478</v>
      </c>
      <c r="I23" s="15">
        <v>76</v>
      </c>
      <c r="J23" s="16">
        <v>854</v>
      </c>
      <c r="K23" s="16">
        <v>1031</v>
      </c>
      <c r="L23" s="17">
        <v>1885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724</v>
      </c>
      <c r="C24" s="16">
        <v>695</v>
      </c>
      <c r="D24" s="17">
        <v>1419</v>
      </c>
      <c r="E24" s="15">
        <v>47</v>
      </c>
      <c r="F24" s="16">
        <v>1250</v>
      </c>
      <c r="G24" s="16">
        <v>1248</v>
      </c>
      <c r="H24" s="17">
        <v>2498</v>
      </c>
      <c r="I24" s="15">
        <v>77</v>
      </c>
      <c r="J24" s="16">
        <v>839</v>
      </c>
      <c r="K24" s="16">
        <v>1015</v>
      </c>
      <c r="L24" s="17">
        <v>1854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813</v>
      </c>
      <c r="C25" s="16">
        <v>761</v>
      </c>
      <c r="D25" s="17">
        <v>1574</v>
      </c>
      <c r="E25" s="15">
        <v>48</v>
      </c>
      <c r="F25" s="16">
        <v>1188</v>
      </c>
      <c r="G25" s="16">
        <v>1167</v>
      </c>
      <c r="H25" s="17">
        <v>2355</v>
      </c>
      <c r="I25" s="15">
        <v>78</v>
      </c>
      <c r="J25" s="16">
        <v>811</v>
      </c>
      <c r="K25" s="16">
        <v>1006</v>
      </c>
      <c r="L25" s="17">
        <v>1817</v>
      </c>
      <c r="M25" s="15">
        <v>108</v>
      </c>
      <c r="N25" s="16">
        <v>1</v>
      </c>
      <c r="O25" s="16">
        <v>1</v>
      </c>
      <c r="P25" s="17">
        <v>2</v>
      </c>
    </row>
    <row r="26" spans="1:16" s="7" customFormat="1" ht="17.25" customHeight="1">
      <c r="A26" s="15">
        <v>19</v>
      </c>
      <c r="B26" s="16">
        <v>842</v>
      </c>
      <c r="C26" s="16">
        <v>720</v>
      </c>
      <c r="D26" s="17">
        <v>1562</v>
      </c>
      <c r="E26" s="15">
        <v>49</v>
      </c>
      <c r="F26" s="16">
        <v>1170</v>
      </c>
      <c r="G26" s="16">
        <v>1182</v>
      </c>
      <c r="H26" s="17">
        <v>2352</v>
      </c>
      <c r="I26" s="15">
        <v>79</v>
      </c>
      <c r="J26" s="16">
        <v>755</v>
      </c>
      <c r="K26" s="16">
        <v>941</v>
      </c>
      <c r="L26" s="17">
        <v>1696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913</v>
      </c>
      <c r="C27" s="16">
        <v>778</v>
      </c>
      <c r="D27" s="17">
        <v>1691</v>
      </c>
      <c r="E27" s="15">
        <v>50</v>
      </c>
      <c r="F27" s="16">
        <v>1135</v>
      </c>
      <c r="G27" s="16">
        <v>1084</v>
      </c>
      <c r="H27" s="17">
        <v>2219</v>
      </c>
      <c r="I27" s="15">
        <v>80</v>
      </c>
      <c r="J27" s="16">
        <v>671</v>
      </c>
      <c r="K27" s="16">
        <v>855</v>
      </c>
      <c r="L27" s="17">
        <v>1526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879</v>
      </c>
      <c r="C28" s="16">
        <v>796</v>
      </c>
      <c r="D28" s="17">
        <v>1675</v>
      </c>
      <c r="E28" s="15">
        <v>51</v>
      </c>
      <c r="F28" s="16">
        <v>1065</v>
      </c>
      <c r="G28" s="16">
        <v>1066</v>
      </c>
      <c r="H28" s="17">
        <v>2131</v>
      </c>
      <c r="I28" s="15">
        <v>81</v>
      </c>
      <c r="J28" s="16">
        <v>562</v>
      </c>
      <c r="K28" s="16">
        <v>742</v>
      </c>
      <c r="L28" s="17">
        <v>1304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818</v>
      </c>
      <c r="C29" s="16">
        <v>702</v>
      </c>
      <c r="D29" s="17">
        <v>1520</v>
      </c>
      <c r="E29" s="15">
        <v>52</v>
      </c>
      <c r="F29" s="16">
        <v>1088</v>
      </c>
      <c r="G29" s="16">
        <v>1051</v>
      </c>
      <c r="H29" s="17">
        <v>2139</v>
      </c>
      <c r="I29" s="15">
        <v>82</v>
      </c>
      <c r="J29" s="16">
        <v>536</v>
      </c>
      <c r="K29" s="16">
        <v>749</v>
      </c>
      <c r="L29" s="17">
        <v>1285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733</v>
      </c>
      <c r="C30" s="16">
        <v>649</v>
      </c>
      <c r="D30" s="17">
        <v>1382</v>
      </c>
      <c r="E30" s="15">
        <v>53</v>
      </c>
      <c r="F30" s="16">
        <v>1070</v>
      </c>
      <c r="G30" s="16">
        <v>1125</v>
      </c>
      <c r="H30" s="17">
        <v>2195</v>
      </c>
      <c r="I30" s="15">
        <v>83</v>
      </c>
      <c r="J30" s="16">
        <v>532</v>
      </c>
      <c r="K30" s="16">
        <v>764</v>
      </c>
      <c r="L30" s="17">
        <v>1296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714</v>
      </c>
      <c r="C31" s="16">
        <v>631</v>
      </c>
      <c r="D31" s="17">
        <v>1345</v>
      </c>
      <c r="E31" s="15">
        <v>54</v>
      </c>
      <c r="F31" s="16">
        <v>759</v>
      </c>
      <c r="G31" s="16">
        <v>833</v>
      </c>
      <c r="H31" s="17">
        <v>1592</v>
      </c>
      <c r="I31" s="15">
        <v>84</v>
      </c>
      <c r="J31" s="16">
        <v>529</v>
      </c>
      <c r="K31" s="16">
        <v>795</v>
      </c>
      <c r="L31" s="17">
        <v>1324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631</v>
      </c>
      <c r="C32" s="16">
        <v>678</v>
      </c>
      <c r="D32" s="17">
        <v>1309</v>
      </c>
      <c r="E32" s="15">
        <v>55</v>
      </c>
      <c r="F32" s="16">
        <v>1053</v>
      </c>
      <c r="G32" s="16">
        <v>1148</v>
      </c>
      <c r="H32" s="17">
        <v>2201</v>
      </c>
      <c r="I32" s="15">
        <v>85</v>
      </c>
      <c r="J32" s="16">
        <v>460</v>
      </c>
      <c r="K32" s="16">
        <v>741</v>
      </c>
      <c r="L32" s="17">
        <v>1201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661</v>
      </c>
      <c r="C33" s="16">
        <v>702</v>
      </c>
      <c r="D33" s="17">
        <v>1363</v>
      </c>
      <c r="E33" s="15">
        <v>56</v>
      </c>
      <c r="F33" s="16">
        <v>951</v>
      </c>
      <c r="G33" s="16">
        <v>1013</v>
      </c>
      <c r="H33" s="17">
        <v>1964</v>
      </c>
      <c r="I33" s="15">
        <v>86</v>
      </c>
      <c r="J33" s="16">
        <v>382</v>
      </c>
      <c r="K33" s="16">
        <v>629</v>
      </c>
      <c r="L33" s="17">
        <v>1011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589</v>
      </c>
      <c r="C34" s="16">
        <v>672</v>
      </c>
      <c r="D34" s="17">
        <v>1261</v>
      </c>
      <c r="E34" s="15">
        <v>57</v>
      </c>
      <c r="F34" s="16">
        <v>942</v>
      </c>
      <c r="G34" s="16">
        <v>920</v>
      </c>
      <c r="H34" s="17">
        <v>1862</v>
      </c>
      <c r="I34" s="15">
        <v>87</v>
      </c>
      <c r="J34" s="16">
        <v>336</v>
      </c>
      <c r="K34" s="16">
        <v>634</v>
      </c>
      <c r="L34" s="17">
        <v>970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681</v>
      </c>
      <c r="C35" s="16">
        <v>686</v>
      </c>
      <c r="D35" s="17">
        <v>1367</v>
      </c>
      <c r="E35" s="15">
        <v>58</v>
      </c>
      <c r="F35" s="16">
        <v>851</v>
      </c>
      <c r="G35" s="16">
        <v>928</v>
      </c>
      <c r="H35" s="17">
        <v>1779</v>
      </c>
      <c r="I35" s="15">
        <v>88</v>
      </c>
      <c r="J35" s="16">
        <v>306</v>
      </c>
      <c r="K35" s="16">
        <v>620</v>
      </c>
      <c r="L35" s="17">
        <v>926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677</v>
      </c>
      <c r="C36" s="19">
        <v>667</v>
      </c>
      <c r="D36" s="20">
        <v>1344</v>
      </c>
      <c r="E36" s="18">
        <v>59</v>
      </c>
      <c r="F36" s="19">
        <v>916</v>
      </c>
      <c r="G36" s="19">
        <v>919</v>
      </c>
      <c r="H36" s="20">
        <v>1835</v>
      </c>
      <c r="I36" s="18">
        <v>89</v>
      </c>
      <c r="J36" s="19">
        <v>263</v>
      </c>
      <c r="K36" s="19">
        <v>540</v>
      </c>
      <c r="L36" s="20">
        <v>803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3032</v>
      </c>
      <c r="C39" s="16">
        <v>2804</v>
      </c>
      <c r="D39" s="17">
        <v>5836</v>
      </c>
      <c r="E39" s="15" t="s">
        <v>264</v>
      </c>
      <c r="F39" s="16">
        <v>5522</v>
      </c>
      <c r="G39" s="16">
        <v>5414</v>
      </c>
      <c r="H39" s="17">
        <v>10936</v>
      </c>
      <c r="I39" s="15" t="s">
        <v>265</v>
      </c>
      <c r="J39" s="16">
        <v>2830</v>
      </c>
      <c r="K39" s="16">
        <v>3905</v>
      </c>
      <c r="L39" s="17">
        <v>6735</v>
      </c>
      <c r="M39" s="15" t="s">
        <v>266</v>
      </c>
      <c r="N39" s="16">
        <v>9924</v>
      </c>
      <c r="O39" s="16">
        <v>9521</v>
      </c>
      <c r="P39" s="17">
        <v>19445</v>
      </c>
    </row>
    <row r="40" spans="1:16" s="7" customFormat="1" ht="17.25" customHeight="1">
      <c r="A40" s="15" t="s">
        <v>267</v>
      </c>
      <c r="B40" s="16">
        <v>3418</v>
      </c>
      <c r="C40" s="16">
        <v>3302</v>
      </c>
      <c r="D40" s="17">
        <v>6720</v>
      </c>
      <c r="E40" s="15" t="s">
        <v>268</v>
      </c>
      <c r="F40" s="16">
        <v>6006</v>
      </c>
      <c r="G40" s="16">
        <v>6025</v>
      </c>
      <c r="H40" s="17">
        <v>12031</v>
      </c>
      <c r="I40" s="15" t="s">
        <v>269</v>
      </c>
      <c r="J40" s="16">
        <v>1747</v>
      </c>
      <c r="K40" s="16">
        <v>3164</v>
      </c>
      <c r="L40" s="17">
        <v>4911</v>
      </c>
      <c r="M40" s="15" t="s">
        <v>270</v>
      </c>
      <c r="N40" s="16">
        <v>45403</v>
      </c>
      <c r="O40" s="16">
        <v>45342</v>
      </c>
      <c r="P40" s="17">
        <v>90745</v>
      </c>
    </row>
    <row r="41" spans="1:16" s="7" customFormat="1" ht="17.25" customHeight="1">
      <c r="A41" s="15" t="s">
        <v>271</v>
      </c>
      <c r="B41" s="16">
        <v>3474</v>
      </c>
      <c r="C41" s="16">
        <v>3415</v>
      </c>
      <c r="D41" s="17">
        <v>6889</v>
      </c>
      <c r="E41" s="15" t="s">
        <v>272</v>
      </c>
      <c r="F41" s="16">
        <v>5117</v>
      </c>
      <c r="G41" s="16">
        <v>5159</v>
      </c>
      <c r="H41" s="17">
        <v>10276</v>
      </c>
      <c r="I41" s="15" t="s">
        <v>273</v>
      </c>
      <c r="J41" s="16">
        <v>738</v>
      </c>
      <c r="K41" s="16">
        <v>1775</v>
      </c>
      <c r="L41" s="17">
        <v>2513</v>
      </c>
      <c r="M41" s="15" t="s">
        <v>214</v>
      </c>
      <c r="N41" s="16">
        <v>19861</v>
      </c>
      <c r="O41" s="16">
        <v>26288</v>
      </c>
      <c r="P41" s="17">
        <v>46149</v>
      </c>
    </row>
    <row r="42" spans="1:16" s="7" customFormat="1" ht="17.25" customHeight="1">
      <c r="A42" s="15" t="s">
        <v>216</v>
      </c>
      <c r="B42" s="16">
        <v>3748</v>
      </c>
      <c r="C42" s="16">
        <v>3519</v>
      </c>
      <c r="D42" s="17">
        <v>7267</v>
      </c>
      <c r="E42" s="15" t="s">
        <v>217</v>
      </c>
      <c r="F42" s="16">
        <v>4713</v>
      </c>
      <c r="G42" s="16">
        <v>4928</v>
      </c>
      <c r="H42" s="17">
        <v>9641</v>
      </c>
      <c r="I42" s="15" t="s">
        <v>218</v>
      </c>
      <c r="J42" s="16">
        <v>135</v>
      </c>
      <c r="K42" s="16">
        <v>558</v>
      </c>
      <c r="L42" s="17">
        <v>693</v>
      </c>
      <c r="M42" s="18" t="s">
        <v>211</v>
      </c>
      <c r="N42" s="19">
        <v>75188</v>
      </c>
      <c r="O42" s="19">
        <v>81151</v>
      </c>
      <c r="P42" s="20">
        <v>156339</v>
      </c>
    </row>
    <row r="43" spans="1:12" s="7" customFormat="1" ht="17.25" customHeight="1">
      <c r="A43" s="15" t="s">
        <v>219</v>
      </c>
      <c r="B43" s="16">
        <v>4057</v>
      </c>
      <c r="C43" s="16">
        <v>3556</v>
      </c>
      <c r="D43" s="17">
        <v>7613</v>
      </c>
      <c r="E43" s="15" t="s">
        <v>220</v>
      </c>
      <c r="F43" s="16">
        <v>4466</v>
      </c>
      <c r="G43" s="16">
        <v>4794</v>
      </c>
      <c r="H43" s="17">
        <v>9260</v>
      </c>
      <c r="I43" s="15" t="s">
        <v>221</v>
      </c>
      <c r="J43" s="16">
        <v>19</v>
      </c>
      <c r="K43" s="16">
        <v>98</v>
      </c>
      <c r="L43" s="17">
        <v>117</v>
      </c>
    </row>
    <row r="44" spans="1:12" s="7" customFormat="1" ht="17.25" customHeight="1">
      <c r="A44" s="15" t="s">
        <v>222</v>
      </c>
      <c r="B44" s="16">
        <v>3239</v>
      </c>
      <c r="C44" s="16">
        <v>3405</v>
      </c>
      <c r="D44" s="17">
        <v>6644</v>
      </c>
      <c r="E44" s="15" t="s">
        <v>223</v>
      </c>
      <c r="F44" s="16">
        <v>5042</v>
      </c>
      <c r="G44" s="16">
        <v>5628</v>
      </c>
      <c r="H44" s="17">
        <v>10670</v>
      </c>
      <c r="I44" s="15" t="s">
        <v>224</v>
      </c>
      <c r="J44" s="16">
        <v>1</v>
      </c>
      <c r="K44" s="16">
        <v>13</v>
      </c>
      <c r="L44" s="17">
        <v>14</v>
      </c>
    </row>
    <row r="45" spans="1:16" s="7" customFormat="1" ht="17.25" customHeight="1">
      <c r="A45" s="15" t="s">
        <v>225</v>
      </c>
      <c r="B45" s="16">
        <v>3850</v>
      </c>
      <c r="C45" s="16">
        <v>3935</v>
      </c>
      <c r="D45" s="17">
        <v>7785</v>
      </c>
      <c r="E45" s="15" t="s">
        <v>226</v>
      </c>
      <c r="F45" s="16">
        <v>5420</v>
      </c>
      <c r="G45" s="16">
        <v>6328</v>
      </c>
      <c r="H45" s="17">
        <v>11748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4685</v>
      </c>
      <c r="C46" s="19">
        <v>4607</v>
      </c>
      <c r="D46" s="20">
        <v>9292</v>
      </c>
      <c r="E46" s="18" t="s">
        <v>229</v>
      </c>
      <c r="F46" s="19">
        <v>3929</v>
      </c>
      <c r="G46" s="19">
        <v>4819</v>
      </c>
      <c r="H46" s="20">
        <v>8748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55848</v>
      </c>
      <c r="B4" s="8">
        <v>27063</v>
      </c>
      <c r="C4" s="8">
        <v>28785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128</v>
      </c>
      <c r="C7" s="13">
        <v>145</v>
      </c>
      <c r="D7" s="14">
        <v>273</v>
      </c>
      <c r="E7" s="15">
        <v>30</v>
      </c>
      <c r="F7" s="16">
        <v>232</v>
      </c>
      <c r="G7" s="16">
        <v>208</v>
      </c>
      <c r="H7" s="17">
        <v>440</v>
      </c>
      <c r="I7" s="15">
        <v>60</v>
      </c>
      <c r="J7" s="16">
        <v>392</v>
      </c>
      <c r="K7" s="16">
        <v>374</v>
      </c>
      <c r="L7" s="17">
        <v>766</v>
      </c>
      <c r="M7" s="15">
        <v>90</v>
      </c>
      <c r="N7" s="16">
        <v>83</v>
      </c>
      <c r="O7" s="16">
        <v>186</v>
      </c>
      <c r="P7" s="17">
        <v>269</v>
      </c>
    </row>
    <row r="8" spans="1:16" s="7" customFormat="1" ht="17.25" customHeight="1">
      <c r="A8" s="15">
        <v>1</v>
      </c>
      <c r="B8" s="16">
        <v>142</v>
      </c>
      <c r="C8" s="16">
        <v>158</v>
      </c>
      <c r="D8" s="17">
        <v>300</v>
      </c>
      <c r="E8" s="15">
        <v>31</v>
      </c>
      <c r="F8" s="16">
        <v>269</v>
      </c>
      <c r="G8" s="16">
        <v>229</v>
      </c>
      <c r="H8" s="17">
        <v>498</v>
      </c>
      <c r="I8" s="15">
        <v>61</v>
      </c>
      <c r="J8" s="16">
        <v>418</v>
      </c>
      <c r="K8" s="16">
        <v>426</v>
      </c>
      <c r="L8" s="17">
        <v>844</v>
      </c>
      <c r="M8" s="15">
        <v>91</v>
      </c>
      <c r="N8" s="16">
        <v>51</v>
      </c>
      <c r="O8" s="16">
        <v>189</v>
      </c>
      <c r="P8" s="17">
        <v>240</v>
      </c>
    </row>
    <row r="9" spans="1:16" s="7" customFormat="1" ht="17.25" customHeight="1">
      <c r="A9" s="15">
        <v>2</v>
      </c>
      <c r="B9" s="16">
        <v>171</v>
      </c>
      <c r="C9" s="16">
        <v>132</v>
      </c>
      <c r="D9" s="17">
        <v>303</v>
      </c>
      <c r="E9" s="15">
        <v>32</v>
      </c>
      <c r="F9" s="16">
        <v>270</v>
      </c>
      <c r="G9" s="16">
        <v>240</v>
      </c>
      <c r="H9" s="17">
        <v>510</v>
      </c>
      <c r="I9" s="15">
        <v>62</v>
      </c>
      <c r="J9" s="16">
        <v>437</v>
      </c>
      <c r="K9" s="16">
        <v>436</v>
      </c>
      <c r="L9" s="17">
        <v>873</v>
      </c>
      <c r="M9" s="15">
        <v>92</v>
      </c>
      <c r="N9" s="16">
        <v>46</v>
      </c>
      <c r="O9" s="16">
        <v>174</v>
      </c>
      <c r="P9" s="17">
        <v>220</v>
      </c>
    </row>
    <row r="10" spans="1:16" s="7" customFormat="1" ht="17.25" customHeight="1">
      <c r="A10" s="15">
        <v>3</v>
      </c>
      <c r="B10" s="16">
        <v>181</v>
      </c>
      <c r="C10" s="16">
        <v>170</v>
      </c>
      <c r="D10" s="17">
        <v>351</v>
      </c>
      <c r="E10" s="15">
        <v>33</v>
      </c>
      <c r="F10" s="16">
        <v>270</v>
      </c>
      <c r="G10" s="16">
        <v>263</v>
      </c>
      <c r="H10" s="17">
        <v>533</v>
      </c>
      <c r="I10" s="15">
        <v>63</v>
      </c>
      <c r="J10" s="16">
        <v>414</v>
      </c>
      <c r="K10" s="16">
        <v>414</v>
      </c>
      <c r="L10" s="17">
        <v>828</v>
      </c>
      <c r="M10" s="15">
        <v>93</v>
      </c>
      <c r="N10" s="16">
        <v>49</v>
      </c>
      <c r="O10" s="16">
        <v>151</v>
      </c>
      <c r="P10" s="17">
        <v>200</v>
      </c>
    </row>
    <row r="11" spans="1:16" s="7" customFormat="1" ht="17.25" customHeight="1">
      <c r="A11" s="15">
        <v>4</v>
      </c>
      <c r="B11" s="16">
        <v>184</v>
      </c>
      <c r="C11" s="16">
        <v>173</v>
      </c>
      <c r="D11" s="17">
        <v>357</v>
      </c>
      <c r="E11" s="15">
        <v>34</v>
      </c>
      <c r="F11" s="16">
        <v>254</v>
      </c>
      <c r="G11" s="16">
        <v>265</v>
      </c>
      <c r="H11" s="17">
        <v>519</v>
      </c>
      <c r="I11" s="15">
        <v>64</v>
      </c>
      <c r="J11" s="16">
        <v>456</v>
      </c>
      <c r="K11" s="16">
        <v>441</v>
      </c>
      <c r="L11" s="17">
        <v>897</v>
      </c>
      <c r="M11" s="15">
        <v>94</v>
      </c>
      <c r="N11" s="16">
        <v>22</v>
      </c>
      <c r="O11" s="16">
        <v>130</v>
      </c>
      <c r="P11" s="17">
        <v>152</v>
      </c>
    </row>
    <row r="12" spans="1:16" s="7" customFormat="1" ht="17.25" customHeight="1">
      <c r="A12" s="15">
        <v>5</v>
      </c>
      <c r="B12" s="16">
        <v>194</v>
      </c>
      <c r="C12" s="16">
        <v>177</v>
      </c>
      <c r="D12" s="17">
        <v>371</v>
      </c>
      <c r="E12" s="15">
        <v>35</v>
      </c>
      <c r="F12" s="16">
        <v>292</v>
      </c>
      <c r="G12" s="16">
        <v>286</v>
      </c>
      <c r="H12" s="17">
        <v>578</v>
      </c>
      <c r="I12" s="15">
        <v>65</v>
      </c>
      <c r="J12" s="16">
        <v>503</v>
      </c>
      <c r="K12" s="16">
        <v>485</v>
      </c>
      <c r="L12" s="17">
        <v>988</v>
      </c>
      <c r="M12" s="15">
        <v>95</v>
      </c>
      <c r="N12" s="16">
        <v>16</v>
      </c>
      <c r="O12" s="16">
        <v>85</v>
      </c>
      <c r="P12" s="17">
        <v>101</v>
      </c>
    </row>
    <row r="13" spans="1:16" s="7" customFormat="1" ht="17.25" customHeight="1">
      <c r="A13" s="15">
        <v>6</v>
      </c>
      <c r="B13" s="16">
        <v>202</v>
      </c>
      <c r="C13" s="16">
        <v>209</v>
      </c>
      <c r="D13" s="17">
        <v>411</v>
      </c>
      <c r="E13" s="15">
        <v>36</v>
      </c>
      <c r="F13" s="16">
        <v>318</v>
      </c>
      <c r="G13" s="16">
        <v>273</v>
      </c>
      <c r="H13" s="17">
        <v>591</v>
      </c>
      <c r="I13" s="15">
        <v>66</v>
      </c>
      <c r="J13" s="16">
        <v>460</v>
      </c>
      <c r="K13" s="16">
        <v>474</v>
      </c>
      <c r="L13" s="17">
        <v>934</v>
      </c>
      <c r="M13" s="15">
        <v>96</v>
      </c>
      <c r="N13" s="16">
        <v>13</v>
      </c>
      <c r="O13" s="16">
        <v>70</v>
      </c>
      <c r="P13" s="17">
        <v>83</v>
      </c>
    </row>
    <row r="14" spans="1:16" s="7" customFormat="1" ht="17.25" customHeight="1">
      <c r="A14" s="15">
        <v>7</v>
      </c>
      <c r="B14" s="16">
        <v>204</v>
      </c>
      <c r="C14" s="16">
        <v>211</v>
      </c>
      <c r="D14" s="17">
        <v>415</v>
      </c>
      <c r="E14" s="15">
        <v>37</v>
      </c>
      <c r="F14" s="16">
        <v>297</v>
      </c>
      <c r="G14" s="16">
        <v>321</v>
      </c>
      <c r="H14" s="17">
        <v>618</v>
      </c>
      <c r="I14" s="15">
        <v>67</v>
      </c>
      <c r="J14" s="16">
        <v>490</v>
      </c>
      <c r="K14" s="16">
        <v>424</v>
      </c>
      <c r="L14" s="17">
        <v>914</v>
      </c>
      <c r="M14" s="15">
        <v>97</v>
      </c>
      <c r="N14" s="16">
        <v>12</v>
      </c>
      <c r="O14" s="16">
        <v>44</v>
      </c>
      <c r="P14" s="17">
        <v>56</v>
      </c>
    </row>
    <row r="15" spans="1:16" s="7" customFormat="1" ht="17.25" customHeight="1">
      <c r="A15" s="15">
        <v>8</v>
      </c>
      <c r="B15" s="16">
        <v>202</v>
      </c>
      <c r="C15" s="16">
        <v>191</v>
      </c>
      <c r="D15" s="17">
        <v>393</v>
      </c>
      <c r="E15" s="15">
        <v>38</v>
      </c>
      <c r="F15" s="16">
        <v>314</v>
      </c>
      <c r="G15" s="16">
        <v>300</v>
      </c>
      <c r="H15" s="17">
        <v>614</v>
      </c>
      <c r="I15" s="15">
        <v>68</v>
      </c>
      <c r="J15" s="16">
        <v>469</v>
      </c>
      <c r="K15" s="16">
        <v>481</v>
      </c>
      <c r="L15" s="17">
        <v>950</v>
      </c>
      <c r="M15" s="15">
        <v>98</v>
      </c>
      <c r="N15" s="16">
        <v>5</v>
      </c>
      <c r="O15" s="16">
        <v>38</v>
      </c>
      <c r="P15" s="17">
        <v>43</v>
      </c>
    </row>
    <row r="16" spans="1:16" s="7" customFormat="1" ht="17.25" customHeight="1">
      <c r="A16" s="15">
        <v>9</v>
      </c>
      <c r="B16" s="16">
        <v>216</v>
      </c>
      <c r="C16" s="16">
        <v>189</v>
      </c>
      <c r="D16" s="17">
        <v>405</v>
      </c>
      <c r="E16" s="15">
        <v>39</v>
      </c>
      <c r="F16" s="16">
        <v>361</v>
      </c>
      <c r="G16" s="16">
        <v>290</v>
      </c>
      <c r="H16" s="17">
        <v>651</v>
      </c>
      <c r="I16" s="15">
        <v>69</v>
      </c>
      <c r="J16" s="16">
        <v>466</v>
      </c>
      <c r="K16" s="16">
        <v>487</v>
      </c>
      <c r="L16" s="17">
        <v>953</v>
      </c>
      <c r="M16" s="15">
        <v>99</v>
      </c>
      <c r="N16" s="16">
        <v>0</v>
      </c>
      <c r="O16" s="16">
        <v>28</v>
      </c>
      <c r="P16" s="17">
        <v>28</v>
      </c>
    </row>
    <row r="17" spans="1:16" s="7" customFormat="1" ht="17.25" customHeight="1">
      <c r="A17" s="15">
        <v>10</v>
      </c>
      <c r="B17" s="16">
        <v>219</v>
      </c>
      <c r="C17" s="16">
        <v>218</v>
      </c>
      <c r="D17" s="17">
        <v>437</v>
      </c>
      <c r="E17" s="15">
        <v>40</v>
      </c>
      <c r="F17" s="16">
        <v>324</v>
      </c>
      <c r="G17" s="16">
        <v>302</v>
      </c>
      <c r="H17" s="17">
        <v>626</v>
      </c>
      <c r="I17" s="15">
        <v>70</v>
      </c>
      <c r="J17" s="16">
        <v>505</v>
      </c>
      <c r="K17" s="16">
        <v>540</v>
      </c>
      <c r="L17" s="17">
        <v>1045</v>
      </c>
      <c r="M17" s="15">
        <v>100</v>
      </c>
      <c r="N17" s="16">
        <v>1</v>
      </c>
      <c r="O17" s="16">
        <v>21</v>
      </c>
      <c r="P17" s="17">
        <v>22</v>
      </c>
    </row>
    <row r="18" spans="1:16" s="7" customFormat="1" ht="17.25" customHeight="1">
      <c r="A18" s="15">
        <v>11</v>
      </c>
      <c r="B18" s="16">
        <v>233</v>
      </c>
      <c r="C18" s="16">
        <v>214</v>
      </c>
      <c r="D18" s="17">
        <v>447</v>
      </c>
      <c r="E18" s="15">
        <v>41</v>
      </c>
      <c r="F18" s="16">
        <v>315</v>
      </c>
      <c r="G18" s="16">
        <v>311</v>
      </c>
      <c r="H18" s="17">
        <v>626</v>
      </c>
      <c r="I18" s="15">
        <v>71</v>
      </c>
      <c r="J18" s="16">
        <v>563</v>
      </c>
      <c r="K18" s="16">
        <v>558</v>
      </c>
      <c r="L18" s="17">
        <v>1121</v>
      </c>
      <c r="M18" s="15">
        <v>101</v>
      </c>
      <c r="N18" s="16">
        <v>3</v>
      </c>
      <c r="O18" s="16">
        <v>7</v>
      </c>
      <c r="P18" s="17">
        <v>10</v>
      </c>
    </row>
    <row r="19" spans="1:16" s="7" customFormat="1" ht="17.25" customHeight="1">
      <c r="A19" s="15">
        <v>12</v>
      </c>
      <c r="B19" s="16">
        <v>224</v>
      </c>
      <c r="C19" s="16">
        <v>192</v>
      </c>
      <c r="D19" s="17">
        <v>416</v>
      </c>
      <c r="E19" s="15">
        <v>42</v>
      </c>
      <c r="F19" s="16">
        <v>332</v>
      </c>
      <c r="G19" s="16">
        <v>322</v>
      </c>
      <c r="H19" s="17">
        <v>654</v>
      </c>
      <c r="I19" s="15">
        <v>72</v>
      </c>
      <c r="J19" s="16">
        <v>483</v>
      </c>
      <c r="K19" s="16">
        <v>494</v>
      </c>
      <c r="L19" s="17">
        <v>977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232</v>
      </c>
      <c r="C20" s="16">
        <v>222</v>
      </c>
      <c r="D20" s="17">
        <v>454</v>
      </c>
      <c r="E20" s="15">
        <v>43</v>
      </c>
      <c r="F20" s="16">
        <v>358</v>
      </c>
      <c r="G20" s="16">
        <v>336</v>
      </c>
      <c r="H20" s="17">
        <v>694</v>
      </c>
      <c r="I20" s="15">
        <v>73</v>
      </c>
      <c r="J20" s="16">
        <v>520</v>
      </c>
      <c r="K20" s="16">
        <v>498</v>
      </c>
      <c r="L20" s="17">
        <v>1018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251</v>
      </c>
      <c r="C21" s="16">
        <v>234</v>
      </c>
      <c r="D21" s="17">
        <v>485</v>
      </c>
      <c r="E21" s="15">
        <v>44</v>
      </c>
      <c r="F21" s="16">
        <v>372</v>
      </c>
      <c r="G21" s="16">
        <v>345</v>
      </c>
      <c r="H21" s="17">
        <v>717</v>
      </c>
      <c r="I21" s="15">
        <v>74</v>
      </c>
      <c r="J21" s="16">
        <v>256</v>
      </c>
      <c r="K21" s="16">
        <v>326</v>
      </c>
      <c r="L21" s="17">
        <v>582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222</v>
      </c>
      <c r="C22" s="16">
        <v>206</v>
      </c>
      <c r="D22" s="17">
        <v>428</v>
      </c>
      <c r="E22" s="15">
        <v>45</v>
      </c>
      <c r="F22" s="16">
        <v>360</v>
      </c>
      <c r="G22" s="16">
        <v>338</v>
      </c>
      <c r="H22" s="17">
        <v>698</v>
      </c>
      <c r="I22" s="15">
        <v>75</v>
      </c>
      <c r="J22" s="16">
        <v>260</v>
      </c>
      <c r="K22" s="16">
        <v>283</v>
      </c>
      <c r="L22" s="17">
        <v>543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265</v>
      </c>
      <c r="C23" s="16">
        <v>248</v>
      </c>
      <c r="D23" s="17">
        <v>513</v>
      </c>
      <c r="E23" s="15">
        <v>46</v>
      </c>
      <c r="F23" s="16">
        <v>415</v>
      </c>
      <c r="G23" s="16">
        <v>384</v>
      </c>
      <c r="H23" s="17">
        <v>799</v>
      </c>
      <c r="I23" s="15">
        <v>76</v>
      </c>
      <c r="J23" s="16">
        <v>317</v>
      </c>
      <c r="K23" s="16">
        <v>307</v>
      </c>
      <c r="L23" s="17">
        <v>624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247</v>
      </c>
      <c r="C24" s="16">
        <v>261</v>
      </c>
      <c r="D24" s="17">
        <v>508</v>
      </c>
      <c r="E24" s="15">
        <v>47</v>
      </c>
      <c r="F24" s="16">
        <v>422</v>
      </c>
      <c r="G24" s="16">
        <v>411</v>
      </c>
      <c r="H24" s="17">
        <v>833</v>
      </c>
      <c r="I24" s="15">
        <v>77</v>
      </c>
      <c r="J24" s="16">
        <v>278</v>
      </c>
      <c r="K24" s="16">
        <v>356</v>
      </c>
      <c r="L24" s="17">
        <v>634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239</v>
      </c>
      <c r="C25" s="16">
        <v>219</v>
      </c>
      <c r="D25" s="17">
        <v>458</v>
      </c>
      <c r="E25" s="15">
        <v>48</v>
      </c>
      <c r="F25" s="16">
        <v>399</v>
      </c>
      <c r="G25" s="16">
        <v>377</v>
      </c>
      <c r="H25" s="17">
        <v>776</v>
      </c>
      <c r="I25" s="15">
        <v>78</v>
      </c>
      <c r="J25" s="16">
        <v>276</v>
      </c>
      <c r="K25" s="16">
        <v>371</v>
      </c>
      <c r="L25" s="17">
        <v>647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252</v>
      </c>
      <c r="C26" s="16">
        <v>240</v>
      </c>
      <c r="D26" s="17">
        <v>492</v>
      </c>
      <c r="E26" s="15">
        <v>49</v>
      </c>
      <c r="F26" s="16">
        <v>379</v>
      </c>
      <c r="G26" s="16">
        <v>381</v>
      </c>
      <c r="H26" s="17">
        <v>760</v>
      </c>
      <c r="I26" s="15">
        <v>79</v>
      </c>
      <c r="J26" s="16">
        <v>272</v>
      </c>
      <c r="K26" s="16">
        <v>339</v>
      </c>
      <c r="L26" s="17">
        <v>611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255</v>
      </c>
      <c r="C27" s="16">
        <v>235</v>
      </c>
      <c r="D27" s="17">
        <v>490</v>
      </c>
      <c r="E27" s="15">
        <v>50</v>
      </c>
      <c r="F27" s="16">
        <v>342</v>
      </c>
      <c r="G27" s="16">
        <v>333</v>
      </c>
      <c r="H27" s="17">
        <v>675</v>
      </c>
      <c r="I27" s="15">
        <v>80</v>
      </c>
      <c r="J27" s="16">
        <v>233</v>
      </c>
      <c r="K27" s="16">
        <v>322</v>
      </c>
      <c r="L27" s="17">
        <v>555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253</v>
      </c>
      <c r="C28" s="16">
        <v>241</v>
      </c>
      <c r="D28" s="17">
        <v>494</v>
      </c>
      <c r="E28" s="15">
        <v>51</v>
      </c>
      <c r="F28" s="16">
        <v>345</v>
      </c>
      <c r="G28" s="16">
        <v>369</v>
      </c>
      <c r="H28" s="17">
        <v>714</v>
      </c>
      <c r="I28" s="15">
        <v>81</v>
      </c>
      <c r="J28" s="16">
        <v>222</v>
      </c>
      <c r="K28" s="16">
        <v>332</v>
      </c>
      <c r="L28" s="17">
        <v>554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239</v>
      </c>
      <c r="C29" s="16">
        <v>233</v>
      </c>
      <c r="D29" s="17">
        <v>472</v>
      </c>
      <c r="E29" s="15">
        <v>52</v>
      </c>
      <c r="F29" s="16">
        <v>364</v>
      </c>
      <c r="G29" s="16">
        <v>404</v>
      </c>
      <c r="H29" s="17">
        <v>768</v>
      </c>
      <c r="I29" s="15">
        <v>82</v>
      </c>
      <c r="J29" s="16">
        <v>226</v>
      </c>
      <c r="K29" s="16">
        <v>341</v>
      </c>
      <c r="L29" s="17">
        <v>567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249</v>
      </c>
      <c r="C30" s="16">
        <v>198</v>
      </c>
      <c r="D30" s="17">
        <v>447</v>
      </c>
      <c r="E30" s="15">
        <v>53</v>
      </c>
      <c r="F30" s="16">
        <v>370</v>
      </c>
      <c r="G30" s="16">
        <v>392</v>
      </c>
      <c r="H30" s="17">
        <v>762</v>
      </c>
      <c r="I30" s="15">
        <v>83</v>
      </c>
      <c r="J30" s="16">
        <v>215</v>
      </c>
      <c r="K30" s="16">
        <v>316</v>
      </c>
      <c r="L30" s="17">
        <v>531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240</v>
      </c>
      <c r="C31" s="16">
        <v>187</v>
      </c>
      <c r="D31" s="17">
        <v>427</v>
      </c>
      <c r="E31" s="15">
        <v>54</v>
      </c>
      <c r="F31" s="16">
        <v>292</v>
      </c>
      <c r="G31" s="16">
        <v>282</v>
      </c>
      <c r="H31" s="17">
        <v>574</v>
      </c>
      <c r="I31" s="15">
        <v>84</v>
      </c>
      <c r="J31" s="16">
        <v>200</v>
      </c>
      <c r="K31" s="16">
        <v>316</v>
      </c>
      <c r="L31" s="17">
        <v>516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255</v>
      </c>
      <c r="C32" s="16">
        <v>234</v>
      </c>
      <c r="D32" s="17">
        <v>489</v>
      </c>
      <c r="E32" s="15">
        <v>55</v>
      </c>
      <c r="F32" s="16">
        <v>384</v>
      </c>
      <c r="G32" s="16">
        <v>405</v>
      </c>
      <c r="H32" s="17">
        <v>789</v>
      </c>
      <c r="I32" s="15">
        <v>85</v>
      </c>
      <c r="J32" s="16">
        <v>170</v>
      </c>
      <c r="K32" s="16">
        <v>333</v>
      </c>
      <c r="L32" s="17">
        <v>503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218</v>
      </c>
      <c r="C33" s="16">
        <v>205</v>
      </c>
      <c r="D33" s="17">
        <v>423</v>
      </c>
      <c r="E33" s="15">
        <v>56</v>
      </c>
      <c r="F33" s="16">
        <v>386</v>
      </c>
      <c r="G33" s="16">
        <v>379</v>
      </c>
      <c r="H33" s="17">
        <v>765</v>
      </c>
      <c r="I33" s="15">
        <v>86</v>
      </c>
      <c r="J33" s="16">
        <v>141</v>
      </c>
      <c r="K33" s="16">
        <v>294</v>
      </c>
      <c r="L33" s="17">
        <v>435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234</v>
      </c>
      <c r="C34" s="16">
        <v>228</v>
      </c>
      <c r="D34" s="17">
        <v>462</v>
      </c>
      <c r="E34" s="15">
        <v>57</v>
      </c>
      <c r="F34" s="16">
        <v>393</v>
      </c>
      <c r="G34" s="16">
        <v>354</v>
      </c>
      <c r="H34" s="17">
        <v>747</v>
      </c>
      <c r="I34" s="15">
        <v>87</v>
      </c>
      <c r="J34" s="16">
        <v>130</v>
      </c>
      <c r="K34" s="16">
        <v>303</v>
      </c>
      <c r="L34" s="17">
        <v>433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228</v>
      </c>
      <c r="C35" s="16">
        <v>189</v>
      </c>
      <c r="D35" s="17">
        <v>417</v>
      </c>
      <c r="E35" s="15">
        <v>58</v>
      </c>
      <c r="F35" s="16">
        <v>331</v>
      </c>
      <c r="G35" s="16">
        <v>351</v>
      </c>
      <c r="H35" s="17">
        <v>682</v>
      </c>
      <c r="I35" s="15">
        <v>88</v>
      </c>
      <c r="J35" s="16">
        <v>118</v>
      </c>
      <c r="K35" s="16">
        <v>278</v>
      </c>
      <c r="L35" s="17">
        <v>396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229</v>
      </c>
      <c r="C36" s="19">
        <v>240</v>
      </c>
      <c r="D36" s="20">
        <v>469</v>
      </c>
      <c r="E36" s="18">
        <v>59</v>
      </c>
      <c r="F36" s="19">
        <v>402</v>
      </c>
      <c r="G36" s="19">
        <v>413</v>
      </c>
      <c r="H36" s="20">
        <v>815</v>
      </c>
      <c r="I36" s="18">
        <v>89</v>
      </c>
      <c r="J36" s="19">
        <v>102</v>
      </c>
      <c r="K36" s="19">
        <v>237</v>
      </c>
      <c r="L36" s="20">
        <v>339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806</v>
      </c>
      <c r="C39" s="16">
        <v>778</v>
      </c>
      <c r="D39" s="17">
        <v>1584</v>
      </c>
      <c r="E39" s="15" t="s">
        <v>242</v>
      </c>
      <c r="F39" s="16">
        <v>1701</v>
      </c>
      <c r="G39" s="16">
        <v>1616</v>
      </c>
      <c r="H39" s="17">
        <v>3317</v>
      </c>
      <c r="I39" s="15" t="s">
        <v>243</v>
      </c>
      <c r="J39" s="16">
        <v>1096</v>
      </c>
      <c r="K39" s="16">
        <v>1627</v>
      </c>
      <c r="L39" s="17">
        <v>2723</v>
      </c>
      <c r="M39" s="15" t="s">
        <v>244</v>
      </c>
      <c r="N39" s="16">
        <v>2983</v>
      </c>
      <c r="O39" s="16">
        <v>2835</v>
      </c>
      <c r="P39" s="17">
        <v>5818</v>
      </c>
    </row>
    <row r="40" spans="1:16" s="7" customFormat="1" ht="17.25" customHeight="1">
      <c r="A40" s="15" t="s">
        <v>245</v>
      </c>
      <c r="B40" s="16">
        <v>1018</v>
      </c>
      <c r="C40" s="16">
        <v>977</v>
      </c>
      <c r="D40" s="17">
        <v>1995</v>
      </c>
      <c r="E40" s="15" t="s">
        <v>246</v>
      </c>
      <c r="F40" s="16">
        <v>1975</v>
      </c>
      <c r="G40" s="16">
        <v>1891</v>
      </c>
      <c r="H40" s="17">
        <v>3866</v>
      </c>
      <c r="I40" s="15" t="s">
        <v>247</v>
      </c>
      <c r="J40" s="16">
        <v>661</v>
      </c>
      <c r="K40" s="16">
        <v>1445</v>
      </c>
      <c r="L40" s="17">
        <v>2106</v>
      </c>
      <c r="M40" s="15" t="s">
        <v>248</v>
      </c>
      <c r="N40" s="16">
        <v>15904</v>
      </c>
      <c r="O40" s="16">
        <v>15319</v>
      </c>
      <c r="P40" s="17">
        <v>31223</v>
      </c>
    </row>
    <row r="41" spans="1:16" s="7" customFormat="1" ht="17.25" customHeight="1">
      <c r="A41" s="15" t="s">
        <v>249</v>
      </c>
      <c r="B41" s="16">
        <v>1159</v>
      </c>
      <c r="C41" s="16">
        <v>1080</v>
      </c>
      <c r="D41" s="17">
        <v>2239</v>
      </c>
      <c r="E41" s="15" t="s">
        <v>250</v>
      </c>
      <c r="F41" s="16">
        <v>1713</v>
      </c>
      <c r="G41" s="16">
        <v>1780</v>
      </c>
      <c r="H41" s="17">
        <v>3493</v>
      </c>
      <c r="I41" s="15" t="s">
        <v>251</v>
      </c>
      <c r="J41" s="16">
        <v>251</v>
      </c>
      <c r="K41" s="16">
        <v>830</v>
      </c>
      <c r="L41" s="17">
        <v>1081</v>
      </c>
      <c r="M41" s="15" t="s">
        <v>214</v>
      </c>
      <c r="N41" s="16">
        <v>8176</v>
      </c>
      <c r="O41" s="16">
        <v>10631</v>
      </c>
      <c r="P41" s="17">
        <v>18807</v>
      </c>
    </row>
    <row r="42" spans="1:16" s="7" customFormat="1" ht="17.25" customHeight="1">
      <c r="A42" s="15" t="s">
        <v>216</v>
      </c>
      <c r="B42" s="16">
        <v>1225</v>
      </c>
      <c r="C42" s="16">
        <v>1174</v>
      </c>
      <c r="D42" s="17">
        <v>2399</v>
      </c>
      <c r="E42" s="15" t="s">
        <v>217</v>
      </c>
      <c r="F42" s="16">
        <v>1896</v>
      </c>
      <c r="G42" s="16">
        <v>1902</v>
      </c>
      <c r="H42" s="17">
        <v>3798</v>
      </c>
      <c r="I42" s="15" t="s">
        <v>218</v>
      </c>
      <c r="J42" s="16">
        <v>46</v>
      </c>
      <c r="K42" s="16">
        <v>265</v>
      </c>
      <c r="L42" s="17">
        <v>311</v>
      </c>
      <c r="M42" s="18" t="s">
        <v>211</v>
      </c>
      <c r="N42" s="19">
        <v>27063</v>
      </c>
      <c r="O42" s="19">
        <v>28785</v>
      </c>
      <c r="P42" s="20">
        <v>55848</v>
      </c>
    </row>
    <row r="43" spans="1:12" s="7" customFormat="1" ht="17.25" customHeight="1">
      <c r="A43" s="15" t="s">
        <v>219</v>
      </c>
      <c r="B43" s="16">
        <v>1236</v>
      </c>
      <c r="C43" s="16">
        <v>1094</v>
      </c>
      <c r="D43" s="17">
        <v>2330</v>
      </c>
      <c r="E43" s="15" t="s">
        <v>220</v>
      </c>
      <c r="F43" s="16">
        <v>2117</v>
      </c>
      <c r="G43" s="16">
        <v>2091</v>
      </c>
      <c r="H43" s="17">
        <v>4208</v>
      </c>
      <c r="I43" s="15" t="s">
        <v>221</v>
      </c>
      <c r="J43" s="16">
        <v>4</v>
      </c>
      <c r="K43" s="16">
        <v>39</v>
      </c>
      <c r="L43" s="17">
        <v>43</v>
      </c>
    </row>
    <row r="44" spans="1:12" s="7" customFormat="1" ht="17.25" customHeight="1">
      <c r="A44" s="15" t="s">
        <v>222</v>
      </c>
      <c r="B44" s="16">
        <v>1164</v>
      </c>
      <c r="C44" s="16">
        <v>1096</v>
      </c>
      <c r="D44" s="17">
        <v>2260</v>
      </c>
      <c r="E44" s="15" t="s">
        <v>223</v>
      </c>
      <c r="F44" s="16">
        <v>2388</v>
      </c>
      <c r="G44" s="16">
        <v>2351</v>
      </c>
      <c r="H44" s="17">
        <v>4739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1295</v>
      </c>
      <c r="C45" s="16">
        <v>1205</v>
      </c>
      <c r="D45" s="17">
        <v>2500</v>
      </c>
      <c r="E45" s="15" t="s">
        <v>226</v>
      </c>
      <c r="F45" s="16">
        <v>2327</v>
      </c>
      <c r="G45" s="16">
        <v>2416</v>
      </c>
      <c r="H45" s="17">
        <v>4743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1582</v>
      </c>
      <c r="C46" s="19">
        <v>1470</v>
      </c>
      <c r="D46" s="20">
        <v>3052</v>
      </c>
      <c r="E46" s="18" t="s">
        <v>229</v>
      </c>
      <c r="F46" s="19">
        <v>1403</v>
      </c>
      <c r="G46" s="19">
        <v>1656</v>
      </c>
      <c r="H46" s="20">
        <v>3059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2020-11-02T06:20:18Z</cp:lastPrinted>
  <dcterms:created xsi:type="dcterms:W3CDTF">2006-08-10T08:29:08Z</dcterms:created>
  <dcterms:modified xsi:type="dcterms:W3CDTF">2020-11-02T06:22:52Z</dcterms:modified>
  <cp:category/>
  <cp:version/>
  <cp:contentType/>
  <cp:contentStatus/>
</cp:coreProperties>
</file>