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<sst xmlns="http://schemas.openxmlformats.org/spreadsheetml/2006/main" count="2046" uniqueCount="373">
  <si>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</si>
  <si>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</si>
  <si>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</si>
  <si>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</si>
  <si>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</si>
  <si>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</si>
  <si>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</si>
  <si>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</si>
  <si>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</si>
  <si>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</si>
  <si>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</si>
  <si>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</si>
  <si>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</si>
  <si>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</si>
  <si>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</si>
  <si>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</si>
  <si>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</si>
  <si>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</si>
  <si>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</si>
  <si>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</si>
  <si>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</si>
  <si>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</si>
  <si>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</si>
  <si>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</si>
  <si>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</si>
  <si>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</si>
  <si>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</si>
  <si>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</si>
  <si>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</si>
  <si>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</si>
  <si>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</si>
  <si>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</si>
  <si>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</si>
  <si>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</si>
  <si>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</si>
  <si>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</si>
  <si>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</si>
  <si>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</si>
  <si>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</si>
  <si>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</si>
  <si>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</si>
  <si>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</si>
  <si>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</si>
  <si>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</si>
  <si>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</si>
  <si>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</si>
  <si>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</si>
  <si>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</si>
  <si>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</si>
  <si>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</si>
  <si>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</si>
  <si>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</si>
  <si>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</si>
  <si>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</si>
  <si>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</si>
  <si>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</si>
  <si>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</si>
  <si>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</si>
  <si>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</si>
  <si>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</si>
  <si>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</si>
  <si>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</si>
  <si>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</si>
  <si>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</si>
  <si>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</si>
  <si>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</si>
  <si>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</si>
  <si>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</si>
  <si>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</si>
  <si>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</si>
  <si>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</si>
  <si>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</si>
  <si>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</si>
  <si>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</si>
  <si>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</si>
  <si>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</si>
  <si>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</si>
  <si>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</si>
  <si>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</si>
  <si>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</si>
  <si>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</si>
  <si>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</si>
  <si>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</si>
  <si>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</si>
  <si>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</si>
  <si>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</si>
  <si>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</si>
  <si>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</si>
  <si>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</si>
  <si>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</si>
  <si>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</si>
  <si>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</si>
  <si>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</si>
  <si>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</si>
  <si>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</si>
  <si>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</si>
  <si>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</si>
  <si>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</si>
  <si>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</si>
  <si>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</si>
  <si>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</si>
  <si>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</si>
  <si>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</si>
  <si>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</si>
  <si>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</si>
  <si>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</si>
  <si>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</si>
  <si>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</si>
  <si>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</si>
  <si>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</si>
  <si>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</si>
  <si>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</si>
  <si>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</si>
  <si>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</si>
  <si>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</si>
  <si>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</si>
  <si>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</si>
  <si>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</si>
  <si>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</si>
  <si>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</si>
  <si>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</si>
  <si>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</si>
  <si>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</si>
  <si>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</si>
  <si>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</si>
  <si>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</si>
  <si>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</si>
  <si>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</si>
  <si>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</si>
  <si>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</si>
  <si>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</si>
  <si>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</si>
  <si>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</si>
  <si>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</si>
  <si>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</si>
  <si>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</si>
  <si>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</si>
  <si>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</si>
  <si>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</si>
  <si>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</si>
  <si>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</si>
  <si>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</si>
  <si>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</si>
  <si>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</si>
  <si>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</si>
  <si>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</si>
  <si>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</si>
  <si>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</si>
  <si>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</si>
  <si>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</si>
  <si>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</si>
  <si>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</si>
  <si>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</si>
  <si>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</si>
  <si>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</si>
  <si>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</si>
  <si>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</si>
  <si>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</si>
  <si>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</si>
  <si>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</si>
  <si>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</si>
  <si>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</si>
  <si>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</si>
  <si>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</si>
  <si>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</si>
  <si>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</si>
  <si>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</si>
  <si>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</si>
  <si>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</si>
  <si>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</si>
  <si>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</si>
  <si>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</si>
  <si>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</si>
  <si>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</si>
  <si>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</si>
  <si>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</si>
  <si>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</si>
  <si>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</si>
  <si>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</si>
  <si>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</si>
  <si>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</si>
  <si>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</si>
  <si>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</si>
  <si>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</si>
  <si>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</si>
  <si>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</si>
  <si>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</si>
  <si>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</si>
  <si>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</si>
  <si>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</si>
  <si>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</si>
  <si>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</si>
  <si>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</si>
  <si>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</si>
  <si>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</si>
  <si>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</si>
  <si>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</si>
  <si>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</si>
  <si>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</si>
  <si>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</si>
  <si>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</si>
  <si>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</si>
  <si>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</si>
  <si>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</si>
  <si>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</si>
  <si>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</si>
  <si>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</si>
  <si>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</si>
  <si>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</si>
  <si>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</si>
  <si>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</si>
  <si>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</si>
  <si>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</si>
  <si>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</si>
  <si>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</si>
  <si>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</si>
  <si>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</si>
  <si>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</si>
  <si>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</si>
  <si>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</si>
  <si>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</si>
  <si>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</si>
  <si>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</si>
  <si>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</si>
  <si>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</si>
  <si>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</si>
  <si>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</si>
  <si>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</si>
  <si>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</si>
  <si>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</si>
  <si>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</si>
  <si>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</si>
  <si>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</si>
  <si>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</si>
  <si>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</si>
  <si>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</si>
  <si>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</si>
  <si>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</si>
  <si>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</si>
  <si>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</si>
  <si>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</si>
  <si>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</si>
  <si>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</si>
  <si>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</si>
  <si>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</si>
  <si>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</si>
  <si>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</si>
  <si>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</si>
  <si>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</si>
  <si>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</si>
  <si>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</si>
  <si>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</si>
  <si>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</si>
  <si>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</si>
  <si>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</si>
  <si>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</si>
  <si>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</si>
  <si>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</si>
  <si>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</si>
  <si>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</si>
  <si>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</si>
  <si>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</si>
  <si>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</si>
  <si>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</si>
  <si>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</si>
  <si>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</si>
  <si>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</si>
  <si>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</si>
  <si>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</si>
  <si>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</si>
  <si>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</si>
  <si>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</si>
  <si>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</si>
  <si>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</si>
  <si>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</si>
  <si>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</si>
  <si>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</si>
  <si>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</si>
  <si>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</si>
  <si>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</si>
  <si>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</si>
  <si>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</si>
  <si>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</si>
  <si>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</si>
  <si>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</si>
  <si>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</si>
  <si>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</si>
  <si>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</si>
  <si>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</si>
  <si>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</si>
  <si>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</si>
  <si>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</si>
  <si>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</si>
  <si>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</si>
  <si>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</si>
  <si>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</si>
  <si>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</si>
  <si>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</si>
  <si>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</si>
  <si>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</si>
  <si>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</si>
  <si>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</si>
  <si>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</si>
  <si>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</si>
  <si>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</si>
  <si>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</si>
  <si>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</si>
  <si>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</si>
  <si>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</si>
  <si>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</si>
  <si>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</si>
  <si>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</si>
  <si>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</si>
  <si>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</si>
  <si>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</si>
  <si>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</si>
  <si>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</si>
  <si>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</si>
  <si>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</si>
  <si>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</si>
  <si>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</si>
  <si>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</si>
  <si>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</si>
  <si>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</si>
  <si>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</si>
  <si>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</si>
  <si>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</si>
  <si>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</si>
  <si>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</si>
  <si>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</si>
  <si>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</si>
  <si>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</si>
  <si>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</si>
  <si>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令和2年7月31日現在住基人口</t>
  </si>
  <si>
    <t>(年齢基準日：令和2年8月1日)</t>
  </si>
  <si>
    <t>令和2年7月31日現在住基人口</t>
  </si>
  <si>
    <t>令和2年7月31日現在住基人口</t>
  </si>
  <si>
    <t>令和2年7月31日現在住基人口</t>
  </si>
  <si>
    <t>令和2年7月31日現在住基人口</t>
  </si>
  <si>
    <t>令和2年7月31日現在住基人口</t>
  </si>
  <si>
    <t>令和2年7月31日現在住基人口</t>
  </si>
  <si>
    <t>令和2年7月31日現在住基人口</t>
  </si>
  <si>
    <t>令和2年7月31日現在住基人口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</si>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</sst>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786251</v>
      </c>
      <c r="B4" s="8">
        <v>378758</v>
      </c>
      <c r="C4" s="8">
        <v>407493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2611</v>
      </c>
      <c r="C7" s="13">
        <v>2532</v>
      </c>
      <c r="D7" s="14">
        <v>5143</v>
      </c>
      <c r="E7" s="15">
        <v>30</v>
      </c>
      <c r="F7" s="16">
        <v>3802</v>
      </c>
      <c r="G7" s="16">
        <v>3747</v>
      </c>
      <c r="H7" s="17">
        <v>7549</v>
      </c>
      <c r="I7" s="15">
        <v>60</v>
      </c>
      <c r="J7" s="16">
        <v>4562</v>
      </c>
      <c r="K7" s="16">
        <v>4782</v>
      </c>
      <c r="L7" s="17">
        <v>9344</v>
      </c>
      <c r="M7" s="15">
        <v>90</v>
      </c>
      <c r="N7" s="16">
        <v>985</v>
      </c>
      <c r="O7" s="16">
        <v>2336</v>
      </c>
      <c r="P7" s="17">
        <v>3321</v>
      </c>
    </row>
    <row r="8" spans="1:16" s="7" customFormat="1" ht="17.25" customHeight="1">
      <c r="A8" s="15">
        <v>1</v>
      </c>
      <c r="B8" s="16">
        <v>2828</v>
      </c>
      <c r="C8" s="16">
        <v>2584</v>
      </c>
      <c r="D8" s="17">
        <v>5412</v>
      </c>
      <c r="E8" s="15">
        <v>31</v>
      </c>
      <c r="F8" s="16">
        <v>4041</v>
      </c>
      <c r="G8" s="16">
        <v>4055</v>
      </c>
      <c r="H8" s="17">
        <v>8096</v>
      </c>
      <c r="I8" s="15">
        <v>61</v>
      </c>
      <c r="J8" s="16">
        <v>4838</v>
      </c>
      <c r="K8" s="16">
        <v>4978</v>
      </c>
      <c r="L8" s="17">
        <v>9816</v>
      </c>
      <c r="M8" s="15">
        <v>91</v>
      </c>
      <c r="N8" s="16">
        <v>770</v>
      </c>
      <c r="O8" s="16">
        <v>2183</v>
      </c>
      <c r="P8" s="17">
        <v>2953</v>
      </c>
    </row>
    <row r="9" spans="1:16" s="7" customFormat="1" ht="17.25" customHeight="1">
      <c r="A9" s="15">
        <v>2</v>
      </c>
      <c r="B9" s="16">
        <v>2967</v>
      </c>
      <c r="C9" s="16">
        <v>2781</v>
      </c>
      <c r="D9" s="17">
        <v>5748</v>
      </c>
      <c r="E9" s="15">
        <v>32</v>
      </c>
      <c r="F9" s="16">
        <v>4103</v>
      </c>
      <c r="G9" s="16">
        <v>4041</v>
      </c>
      <c r="H9" s="17">
        <v>8144</v>
      </c>
      <c r="I9" s="15">
        <v>62</v>
      </c>
      <c r="J9" s="16">
        <v>4724</v>
      </c>
      <c r="K9" s="16">
        <v>4868</v>
      </c>
      <c r="L9" s="17">
        <v>9592</v>
      </c>
      <c r="M9" s="15">
        <v>92</v>
      </c>
      <c r="N9" s="16">
        <v>611</v>
      </c>
      <c r="O9" s="16">
        <v>1889</v>
      </c>
      <c r="P9" s="17">
        <v>2500</v>
      </c>
    </row>
    <row r="10" spans="1:16" s="7" customFormat="1" ht="17.25" customHeight="1">
      <c r="A10" s="15">
        <v>3</v>
      </c>
      <c r="B10" s="16">
        <v>3087</v>
      </c>
      <c r="C10" s="16">
        <v>2793</v>
      </c>
      <c r="D10" s="17">
        <v>5880</v>
      </c>
      <c r="E10" s="15">
        <v>33</v>
      </c>
      <c r="F10" s="16">
        <v>4291</v>
      </c>
      <c r="G10" s="16">
        <v>4310</v>
      </c>
      <c r="H10" s="17">
        <v>8601</v>
      </c>
      <c r="I10" s="15">
        <v>63</v>
      </c>
      <c r="J10" s="16">
        <v>4783</v>
      </c>
      <c r="K10" s="16">
        <v>5023</v>
      </c>
      <c r="L10" s="17">
        <v>9806</v>
      </c>
      <c r="M10" s="15">
        <v>93</v>
      </c>
      <c r="N10" s="16">
        <v>513</v>
      </c>
      <c r="O10" s="16">
        <v>1466</v>
      </c>
      <c r="P10" s="17">
        <v>1979</v>
      </c>
    </row>
    <row r="11" spans="1:16" s="7" customFormat="1" ht="17.25" customHeight="1">
      <c r="A11" s="15">
        <v>4</v>
      </c>
      <c r="B11" s="16">
        <v>3142</v>
      </c>
      <c r="C11" s="16">
        <v>2943</v>
      </c>
      <c r="D11" s="17">
        <v>6085</v>
      </c>
      <c r="E11" s="15">
        <v>34</v>
      </c>
      <c r="F11" s="16">
        <v>4506</v>
      </c>
      <c r="G11" s="16">
        <v>4419</v>
      </c>
      <c r="H11" s="17">
        <v>8925</v>
      </c>
      <c r="I11" s="15">
        <v>64</v>
      </c>
      <c r="J11" s="16">
        <v>4934</v>
      </c>
      <c r="K11" s="16">
        <v>5092</v>
      </c>
      <c r="L11" s="17">
        <v>10026</v>
      </c>
      <c r="M11" s="15">
        <v>94</v>
      </c>
      <c r="N11" s="16">
        <v>345</v>
      </c>
      <c r="O11" s="16">
        <v>1226</v>
      </c>
      <c r="P11" s="17">
        <v>1571</v>
      </c>
    </row>
    <row r="12" spans="1:16" s="7" customFormat="1" ht="17.25" customHeight="1">
      <c r="A12" s="15">
        <v>5</v>
      </c>
      <c r="B12" s="16">
        <v>3205</v>
      </c>
      <c r="C12" s="16">
        <v>3080</v>
      </c>
      <c r="D12" s="17">
        <v>6285</v>
      </c>
      <c r="E12" s="15">
        <v>35</v>
      </c>
      <c r="F12" s="16">
        <v>4667</v>
      </c>
      <c r="G12" s="16">
        <v>4385</v>
      </c>
      <c r="H12" s="17">
        <v>9052</v>
      </c>
      <c r="I12" s="15">
        <v>65</v>
      </c>
      <c r="J12" s="16">
        <v>5144</v>
      </c>
      <c r="K12" s="16">
        <v>5448</v>
      </c>
      <c r="L12" s="17">
        <v>10592</v>
      </c>
      <c r="M12" s="15">
        <v>95</v>
      </c>
      <c r="N12" s="16">
        <v>249</v>
      </c>
      <c r="O12" s="16">
        <v>982</v>
      </c>
      <c r="P12" s="17">
        <v>1231</v>
      </c>
    </row>
    <row r="13" spans="1:16" s="7" customFormat="1" ht="17.25" customHeight="1">
      <c r="A13" s="15">
        <v>6</v>
      </c>
      <c r="B13" s="16">
        <v>3253</v>
      </c>
      <c r="C13" s="16">
        <v>3172</v>
      </c>
      <c r="D13" s="17">
        <v>6425</v>
      </c>
      <c r="E13" s="15">
        <v>36</v>
      </c>
      <c r="F13" s="16">
        <v>4567</v>
      </c>
      <c r="G13" s="16">
        <v>4687</v>
      </c>
      <c r="H13" s="17">
        <v>9254</v>
      </c>
      <c r="I13" s="15">
        <v>66</v>
      </c>
      <c r="J13" s="16">
        <v>5201</v>
      </c>
      <c r="K13" s="16">
        <v>5273</v>
      </c>
      <c r="L13" s="17">
        <v>10474</v>
      </c>
      <c r="M13" s="15">
        <v>96</v>
      </c>
      <c r="N13" s="16">
        <v>170</v>
      </c>
      <c r="O13" s="16">
        <v>700</v>
      </c>
      <c r="P13" s="17">
        <v>870</v>
      </c>
    </row>
    <row r="14" spans="1:16" s="7" customFormat="1" ht="17.25" customHeight="1">
      <c r="A14" s="15">
        <v>7</v>
      </c>
      <c r="B14" s="16">
        <v>3214</v>
      </c>
      <c r="C14" s="16">
        <v>3056</v>
      </c>
      <c r="D14" s="17">
        <v>6270</v>
      </c>
      <c r="E14" s="15">
        <v>37</v>
      </c>
      <c r="F14" s="16">
        <v>4685</v>
      </c>
      <c r="G14" s="16">
        <v>4658</v>
      </c>
      <c r="H14" s="17">
        <v>9343</v>
      </c>
      <c r="I14" s="15">
        <v>67</v>
      </c>
      <c r="J14" s="16">
        <v>5331</v>
      </c>
      <c r="K14" s="16">
        <v>5756</v>
      </c>
      <c r="L14" s="17">
        <v>11087</v>
      </c>
      <c r="M14" s="15">
        <v>97</v>
      </c>
      <c r="N14" s="16">
        <v>95</v>
      </c>
      <c r="O14" s="16">
        <v>599</v>
      </c>
      <c r="P14" s="17">
        <v>694</v>
      </c>
    </row>
    <row r="15" spans="1:16" s="7" customFormat="1" ht="17.25" customHeight="1">
      <c r="A15" s="15">
        <v>8</v>
      </c>
      <c r="B15" s="16">
        <v>3339</v>
      </c>
      <c r="C15" s="16">
        <v>3164</v>
      </c>
      <c r="D15" s="17">
        <v>6503</v>
      </c>
      <c r="E15" s="15">
        <v>38</v>
      </c>
      <c r="F15" s="16">
        <v>4750</v>
      </c>
      <c r="G15" s="16">
        <v>4727</v>
      </c>
      <c r="H15" s="17">
        <v>9477</v>
      </c>
      <c r="I15" s="15">
        <v>68</v>
      </c>
      <c r="J15" s="16">
        <v>5593</v>
      </c>
      <c r="K15" s="16">
        <v>6155</v>
      </c>
      <c r="L15" s="17">
        <v>11748</v>
      </c>
      <c r="M15" s="15">
        <v>98</v>
      </c>
      <c r="N15" s="16">
        <v>86</v>
      </c>
      <c r="O15" s="16">
        <v>446</v>
      </c>
      <c r="P15" s="17">
        <v>532</v>
      </c>
    </row>
    <row r="16" spans="1:16" s="7" customFormat="1" ht="17.25" customHeight="1">
      <c r="A16" s="15">
        <v>9</v>
      </c>
      <c r="B16" s="16">
        <v>3383</v>
      </c>
      <c r="C16" s="16">
        <v>3186</v>
      </c>
      <c r="D16" s="17">
        <v>6569</v>
      </c>
      <c r="E16" s="15">
        <v>39</v>
      </c>
      <c r="F16" s="16">
        <v>4842</v>
      </c>
      <c r="G16" s="16">
        <v>4799</v>
      </c>
      <c r="H16" s="17">
        <v>9641</v>
      </c>
      <c r="I16" s="15">
        <v>69</v>
      </c>
      <c r="J16" s="16">
        <v>5763</v>
      </c>
      <c r="K16" s="16">
        <v>6354</v>
      </c>
      <c r="L16" s="17">
        <v>12117</v>
      </c>
      <c r="M16" s="15">
        <v>99</v>
      </c>
      <c r="N16" s="16">
        <v>39</v>
      </c>
      <c r="O16" s="16">
        <v>316</v>
      </c>
      <c r="P16" s="17">
        <v>355</v>
      </c>
    </row>
    <row r="17" spans="1:16" s="7" customFormat="1" ht="17.25" customHeight="1">
      <c r="A17" s="15">
        <v>10</v>
      </c>
      <c r="B17" s="16">
        <v>3296</v>
      </c>
      <c r="C17" s="16">
        <v>3343</v>
      </c>
      <c r="D17" s="17">
        <v>6639</v>
      </c>
      <c r="E17" s="15">
        <v>40</v>
      </c>
      <c r="F17" s="16">
        <v>5114</v>
      </c>
      <c r="G17" s="16">
        <v>5088</v>
      </c>
      <c r="H17" s="17">
        <v>10202</v>
      </c>
      <c r="I17" s="15">
        <v>70</v>
      </c>
      <c r="J17" s="16">
        <v>6323</v>
      </c>
      <c r="K17" s="16">
        <v>7073</v>
      </c>
      <c r="L17" s="17">
        <v>13396</v>
      </c>
      <c r="M17" s="15">
        <v>100</v>
      </c>
      <c r="N17" s="16">
        <v>38</v>
      </c>
      <c r="O17" s="16">
        <v>196</v>
      </c>
      <c r="P17" s="17">
        <v>234</v>
      </c>
    </row>
    <row r="18" spans="1:16" s="7" customFormat="1" ht="17.25" customHeight="1">
      <c r="A18" s="15">
        <v>11</v>
      </c>
      <c r="B18" s="16">
        <v>3434</v>
      </c>
      <c r="C18" s="16">
        <v>3255</v>
      </c>
      <c r="D18" s="17">
        <v>6689</v>
      </c>
      <c r="E18" s="15">
        <v>41</v>
      </c>
      <c r="F18" s="16">
        <v>5352</v>
      </c>
      <c r="G18" s="16">
        <v>5013</v>
      </c>
      <c r="H18" s="17">
        <v>10365</v>
      </c>
      <c r="I18" s="15">
        <v>71</v>
      </c>
      <c r="J18" s="16">
        <v>6150</v>
      </c>
      <c r="K18" s="16">
        <v>7097</v>
      </c>
      <c r="L18" s="17">
        <v>13247</v>
      </c>
      <c r="M18" s="15">
        <v>101</v>
      </c>
      <c r="N18" s="16">
        <v>15</v>
      </c>
      <c r="O18" s="16">
        <v>121</v>
      </c>
      <c r="P18" s="17">
        <v>136</v>
      </c>
    </row>
    <row r="19" spans="1:16" s="7" customFormat="1" ht="17.25" customHeight="1">
      <c r="A19" s="15">
        <v>12</v>
      </c>
      <c r="B19" s="16">
        <v>3413</v>
      </c>
      <c r="C19" s="16">
        <v>3208</v>
      </c>
      <c r="D19" s="17">
        <v>6621</v>
      </c>
      <c r="E19" s="15">
        <v>42</v>
      </c>
      <c r="F19" s="16">
        <v>5588</v>
      </c>
      <c r="G19" s="16">
        <v>5406</v>
      </c>
      <c r="H19" s="17">
        <v>10994</v>
      </c>
      <c r="I19" s="15">
        <v>72</v>
      </c>
      <c r="J19" s="16">
        <v>6141</v>
      </c>
      <c r="K19" s="16">
        <v>6751</v>
      </c>
      <c r="L19" s="17">
        <v>12892</v>
      </c>
      <c r="M19" s="15">
        <v>102</v>
      </c>
      <c r="N19" s="16">
        <v>13</v>
      </c>
      <c r="O19" s="16">
        <v>74</v>
      </c>
      <c r="P19" s="17">
        <v>87</v>
      </c>
    </row>
    <row r="20" spans="1:16" s="7" customFormat="1" ht="17.25" customHeight="1">
      <c r="A20" s="15">
        <v>13</v>
      </c>
      <c r="B20" s="16">
        <v>3425</v>
      </c>
      <c r="C20" s="16">
        <v>3313</v>
      </c>
      <c r="D20" s="17">
        <v>6738</v>
      </c>
      <c r="E20" s="15">
        <v>43</v>
      </c>
      <c r="F20" s="16">
        <v>5791</v>
      </c>
      <c r="G20" s="16">
        <v>5572</v>
      </c>
      <c r="H20" s="17">
        <v>11363</v>
      </c>
      <c r="I20" s="15">
        <v>73</v>
      </c>
      <c r="J20" s="16">
        <v>5697</v>
      </c>
      <c r="K20" s="16">
        <v>6514</v>
      </c>
      <c r="L20" s="17">
        <v>12211</v>
      </c>
      <c r="M20" s="15">
        <v>103</v>
      </c>
      <c r="N20" s="16">
        <v>7</v>
      </c>
      <c r="O20" s="16">
        <v>56</v>
      </c>
      <c r="P20" s="17">
        <v>63</v>
      </c>
    </row>
    <row r="21" spans="1:16" s="7" customFormat="1" ht="17.25" customHeight="1">
      <c r="A21" s="15">
        <v>14</v>
      </c>
      <c r="B21" s="16">
        <v>3457</v>
      </c>
      <c r="C21" s="16">
        <v>3265</v>
      </c>
      <c r="D21" s="17">
        <v>6722</v>
      </c>
      <c r="E21" s="15">
        <v>44</v>
      </c>
      <c r="F21" s="16">
        <v>5923</v>
      </c>
      <c r="G21" s="16">
        <v>5837</v>
      </c>
      <c r="H21" s="17">
        <v>11760</v>
      </c>
      <c r="I21" s="15">
        <v>74</v>
      </c>
      <c r="J21" s="16">
        <v>3189</v>
      </c>
      <c r="K21" s="16">
        <v>3653</v>
      </c>
      <c r="L21" s="17">
        <v>6842</v>
      </c>
      <c r="M21" s="15">
        <v>104</v>
      </c>
      <c r="N21" s="16">
        <v>2</v>
      </c>
      <c r="O21" s="16">
        <v>34</v>
      </c>
      <c r="P21" s="17">
        <v>36</v>
      </c>
    </row>
    <row r="22" spans="1:16" s="7" customFormat="1" ht="17.25" customHeight="1">
      <c r="A22" s="15">
        <v>15</v>
      </c>
      <c r="B22" s="16">
        <v>3453</v>
      </c>
      <c r="C22" s="16">
        <v>3240</v>
      </c>
      <c r="D22" s="17">
        <v>6693</v>
      </c>
      <c r="E22" s="15">
        <v>45</v>
      </c>
      <c r="F22" s="16">
        <v>6037</v>
      </c>
      <c r="G22" s="16">
        <v>6106</v>
      </c>
      <c r="H22" s="17">
        <v>12143</v>
      </c>
      <c r="I22" s="15">
        <v>75</v>
      </c>
      <c r="J22" s="16">
        <v>3731</v>
      </c>
      <c r="K22" s="16">
        <v>4264</v>
      </c>
      <c r="L22" s="17">
        <v>7995</v>
      </c>
      <c r="M22" s="15">
        <v>105</v>
      </c>
      <c r="N22" s="16">
        <v>1</v>
      </c>
      <c r="O22" s="16">
        <v>21</v>
      </c>
      <c r="P22" s="17">
        <v>22</v>
      </c>
    </row>
    <row r="23" spans="1:16" s="7" customFormat="1" ht="17.25" customHeight="1">
      <c r="A23" s="15">
        <v>16</v>
      </c>
      <c r="B23" s="16">
        <v>3494</v>
      </c>
      <c r="C23" s="16">
        <v>3376</v>
      </c>
      <c r="D23" s="17">
        <v>6870</v>
      </c>
      <c r="E23" s="15">
        <v>46</v>
      </c>
      <c r="F23" s="16">
        <v>6224</v>
      </c>
      <c r="G23" s="16">
        <v>6127</v>
      </c>
      <c r="H23" s="17">
        <v>12351</v>
      </c>
      <c r="I23" s="15">
        <v>76</v>
      </c>
      <c r="J23" s="16">
        <v>4269</v>
      </c>
      <c r="K23" s="16">
        <v>5080</v>
      </c>
      <c r="L23" s="17">
        <v>9349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3538</v>
      </c>
      <c r="C24" s="16">
        <v>3348</v>
      </c>
      <c r="D24" s="17">
        <v>6886</v>
      </c>
      <c r="E24" s="15">
        <v>47</v>
      </c>
      <c r="F24" s="16">
        <v>6331</v>
      </c>
      <c r="G24" s="16">
        <v>6271</v>
      </c>
      <c r="H24" s="17">
        <v>12602</v>
      </c>
      <c r="I24" s="15">
        <v>77</v>
      </c>
      <c r="J24" s="16">
        <v>3831</v>
      </c>
      <c r="K24" s="16">
        <v>4774</v>
      </c>
      <c r="L24" s="17">
        <v>8605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3722</v>
      </c>
      <c r="C25" s="16">
        <v>3538</v>
      </c>
      <c r="D25" s="17">
        <v>7260</v>
      </c>
      <c r="E25" s="15">
        <v>48</v>
      </c>
      <c r="F25" s="16">
        <v>5949</v>
      </c>
      <c r="G25" s="16">
        <v>5800</v>
      </c>
      <c r="H25" s="17">
        <v>11749</v>
      </c>
      <c r="I25" s="15">
        <v>78</v>
      </c>
      <c r="J25" s="16">
        <v>3849</v>
      </c>
      <c r="K25" s="16">
        <v>5016</v>
      </c>
      <c r="L25" s="17">
        <v>8865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3764</v>
      </c>
      <c r="C26" s="16">
        <v>3522</v>
      </c>
      <c r="D26" s="17">
        <v>7286</v>
      </c>
      <c r="E26" s="15">
        <v>49</v>
      </c>
      <c r="F26" s="16">
        <v>5706</v>
      </c>
      <c r="G26" s="16">
        <v>5680</v>
      </c>
      <c r="H26" s="17">
        <v>11386</v>
      </c>
      <c r="I26" s="15">
        <v>79</v>
      </c>
      <c r="J26" s="16">
        <v>3477</v>
      </c>
      <c r="K26" s="16">
        <v>4539</v>
      </c>
      <c r="L26" s="17">
        <v>8016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3798</v>
      </c>
      <c r="C27" s="16">
        <v>3593</v>
      </c>
      <c r="D27" s="17">
        <v>7391</v>
      </c>
      <c r="E27" s="15">
        <v>50</v>
      </c>
      <c r="F27" s="16">
        <v>5675</v>
      </c>
      <c r="G27" s="16">
        <v>5418</v>
      </c>
      <c r="H27" s="17">
        <v>11093</v>
      </c>
      <c r="I27" s="15">
        <v>80</v>
      </c>
      <c r="J27" s="16">
        <v>3174</v>
      </c>
      <c r="K27" s="16">
        <v>4277</v>
      </c>
      <c r="L27" s="17">
        <v>7451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3759</v>
      </c>
      <c r="C28" s="16">
        <v>3691</v>
      </c>
      <c r="D28" s="17">
        <v>7450</v>
      </c>
      <c r="E28" s="15">
        <v>51</v>
      </c>
      <c r="F28" s="16">
        <v>5675</v>
      </c>
      <c r="G28" s="16">
        <v>5601</v>
      </c>
      <c r="H28" s="17">
        <v>11276</v>
      </c>
      <c r="I28" s="15">
        <v>81</v>
      </c>
      <c r="J28" s="16">
        <v>2643</v>
      </c>
      <c r="K28" s="16">
        <v>3777</v>
      </c>
      <c r="L28" s="17">
        <v>6420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3628</v>
      </c>
      <c r="C29" s="16">
        <v>3467</v>
      </c>
      <c r="D29" s="17">
        <v>7095</v>
      </c>
      <c r="E29" s="15">
        <v>52</v>
      </c>
      <c r="F29" s="16">
        <v>5282</v>
      </c>
      <c r="G29" s="16">
        <v>5354</v>
      </c>
      <c r="H29" s="17">
        <v>10636</v>
      </c>
      <c r="I29" s="15">
        <v>82</v>
      </c>
      <c r="J29" s="16">
        <v>2847</v>
      </c>
      <c r="K29" s="16">
        <v>4121</v>
      </c>
      <c r="L29" s="17">
        <v>6968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3628</v>
      </c>
      <c r="C30" s="16">
        <v>3402</v>
      </c>
      <c r="D30" s="17">
        <v>7030</v>
      </c>
      <c r="E30" s="15">
        <v>53</v>
      </c>
      <c r="F30" s="16">
        <v>5270</v>
      </c>
      <c r="G30" s="16">
        <v>5443</v>
      </c>
      <c r="H30" s="17">
        <v>10713</v>
      </c>
      <c r="I30" s="15">
        <v>83</v>
      </c>
      <c r="J30" s="16">
        <v>2530</v>
      </c>
      <c r="K30" s="16">
        <v>3878</v>
      </c>
      <c r="L30" s="17">
        <v>6408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3562</v>
      </c>
      <c r="C31" s="16">
        <v>3408</v>
      </c>
      <c r="D31" s="17">
        <v>6970</v>
      </c>
      <c r="E31" s="15">
        <v>54</v>
      </c>
      <c r="F31" s="16">
        <v>4406</v>
      </c>
      <c r="G31" s="16">
        <v>4577</v>
      </c>
      <c r="H31" s="17">
        <v>8983</v>
      </c>
      <c r="I31" s="15">
        <v>84</v>
      </c>
      <c r="J31" s="16">
        <v>2588</v>
      </c>
      <c r="K31" s="16">
        <v>4142</v>
      </c>
      <c r="L31" s="17">
        <v>6730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3585</v>
      </c>
      <c r="C32" s="16">
        <v>3477</v>
      </c>
      <c r="D32" s="17">
        <v>7062</v>
      </c>
      <c r="E32" s="15">
        <v>55</v>
      </c>
      <c r="F32" s="16">
        <v>5252</v>
      </c>
      <c r="G32" s="16">
        <v>5357</v>
      </c>
      <c r="H32" s="17">
        <v>10609</v>
      </c>
      <c r="I32" s="15">
        <v>85</v>
      </c>
      <c r="J32" s="16">
        <v>2047</v>
      </c>
      <c r="K32" s="16">
        <v>3535</v>
      </c>
      <c r="L32" s="17">
        <v>5582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3674</v>
      </c>
      <c r="C33" s="16">
        <v>3685</v>
      </c>
      <c r="D33" s="17">
        <v>7359</v>
      </c>
      <c r="E33" s="15">
        <v>56</v>
      </c>
      <c r="F33" s="16">
        <v>4858</v>
      </c>
      <c r="G33" s="16">
        <v>5031</v>
      </c>
      <c r="H33" s="17">
        <v>9889</v>
      </c>
      <c r="I33" s="15">
        <v>86</v>
      </c>
      <c r="J33" s="16">
        <v>1824</v>
      </c>
      <c r="K33" s="16">
        <v>3262</v>
      </c>
      <c r="L33" s="17">
        <v>5086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3537</v>
      </c>
      <c r="C34" s="16">
        <v>3513</v>
      </c>
      <c r="D34" s="17">
        <v>7050</v>
      </c>
      <c r="E34" s="15">
        <v>57</v>
      </c>
      <c r="F34" s="16">
        <v>4766</v>
      </c>
      <c r="G34" s="16">
        <v>4940</v>
      </c>
      <c r="H34" s="17">
        <v>9706</v>
      </c>
      <c r="I34" s="15">
        <v>87</v>
      </c>
      <c r="J34" s="16">
        <v>1632</v>
      </c>
      <c r="K34" s="16">
        <v>3415</v>
      </c>
      <c r="L34" s="17">
        <v>5047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3751</v>
      </c>
      <c r="C35" s="16">
        <v>3723</v>
      </c>
      <c r="D35" s="17">
        <v>7474</v>
      </c>
      <c r="E35" s="15">
        <v>58</v>
      </c>
      <c r="F35" s="16">
        <v>4616</v>
      </c>
      <c r="G35" s="16">
        <v>4620</v>
      </c>
      <c r="H35" s="17">
        <v>9236</v>
      </c>
      <c r="I35" s="15">
        <v>88</v>
      </c>
      <c r="J35" s="16">
        <v>1395</v>
      </c>
      <c r="K35" s="16">
        <v>3012</v>
      </c>
      <c r="L35" s="17">
        <v>4407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3624</v>
      </c>
      <c r="C36" s="19">
        <v>3622</v>
      </c>
      <c r="D36" s="20">
        <v>7246</v>
      </c>
      <c r="E36" s="18">
        <v>59</v>
      </c>
      <c r="F36" s="19">
        <v>4724</v>
      </c>
      <c r="G36" s="19">
        <v>4826</v>
      </c>
      <c r="H36" s="20">
        <v>9550</v>
      </c>
      <c r="I36" s="18">
        <v>89</v>
      </c>
      <c r="J36" s="19">
        <v>1243</v>
      </c>
      <c r="K36" s="19">
        <v>2750</v>
      </c>
      <c r="L36" s="20">
        <v>3993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14635</v>
      </c>
      <c r="C39" s="16">
        <v>13633</v>
      </c>
      <c r="D39" s="17">
        <v>28268</v>
      </c>
      <c r="E39" s="15" t="s">
        <v>253</v>
      </c>
      <c r="F39" s="16">
        <v>27768</v>
      </c>
      <c r="G39" s="16">
        <v>26916</v>
      </c>
      <c r="H39" s="17">
        <v>54684</v>
      </c>
      <c r="I39" s="15" t="s">
        <v>254</v>
      </c>
      <c r="J39" s="16">
        <v>13782</v>
      </c>
      <c r="K39" s="16">
        <v>20195</v>
      </c>
      <c r="L39" s="17">
        <v>33977</v>
      </c>
      <c r="M39" s="15" t="s">
        <v>255</v>
      </c>
      <c r="N39" s="16">
        <v>48054</v>
      </c>
      <c r="O39" s="16">
        <v>45675</v>
      </c>
      <c r="P39" s="17">
        <v>93729</v>
      </c>
    </row>
    <row r="40" spans="1:16" s="7" customFormat="1" ht="17.25" customHeight="1">
      <c r="A40" s="15" t="s">
        <v>256</v>
      </c>
      <c r="B40" s="16">
        <v>16394</v>
      </c>
      <c r="C40" s="16">
        <v>15658</v>
      </c>
      <c r="D40" s="17">
        <v>32052</v>
      </c>
      <c r="E40" s="15" t="s">
        <v>257</v>
      </c>
      <c r="F40" s="16">
        <v>30247</v>
      </c>
      <c r="G40" s="16">
        <v>29984</v>
      </c>
      <c r="H40" s="17">
        <v>60231</v>
      </c>
      <c r="I40" s="15" t="s">
        <v>258</v>
      </c>
      <c r="J40" s="16">
        <v>8141</v>
      </c>
      <c r="K40" s="16">
        <v>15974</v>
      </c>
      <c r="L40" s="17">
        <v>24115</v>
      </c>
      <c r="M40" s="15" t="s">
        <v>259</v>
      </c>
      <c r="N40" s="16">
        <v>231151</v>
      </c>
      <c r="O40" s="16">
        <v>229243</v>
      </c>
      <c r="P40" s="17">
        <v>460394</v>
      </c>
    </row>
    <row r="41" spans="1:16" s="7" customFormat="1" ht="17.25" customHeight="1">
      <c r="A41" s="15" t="s">
        <v>260</v>
      </c>
      <c r="B41" s="16">
        <v>17025</v>
      </c>
      <c r="C41" s="16">
        <v>16384</v>
      </c>
      <c r="D41" s="17">
        <v>33409</v>
      </c>
      <c r="E41" s="15" t="s">
        <v>261</v>
      </c>
      <c r="F41" s="16">
        <v>26308</v>
      </c>
      <c r="G41" s="16">
        <v>26393</v>
      </c>
      <c r="H41" s="17">
        <v>52701</v>
      </c>
      <c r="I41" s="15" t="s">
        <v>262</v>
      </c>
      <c r="J41" s="16">
        <v>3224</v>
      </c>
      <c r="K41" s="16">
        <v>9100</v>
      </c>
      <c r="L41" s="17">
        <v>12324</v>
      </c>
      <c r="M41" s="15" t="s">
        <v>214</v>
      </c>
      <c r="N41" s="16">
        <v>99553</v>
      </c>
      <c r="O41" s="16">
        <v>132575</v>
      </c>
      <c r="P41" s="17">
        <v>232128</v>
      </c>
    </row>
    <row r="42" spans="1:16" s="7" customFormat="1" ht="17.25" customHeight="1">
      <c r="A42" s="15" t="s">
        <v>216</v>
      </c>
      <c r="B42" s="16">
        <v>17971</v>
      </c>
      <c r="C42" s="16">
        <v>17024</v>
      </c>
      <c r="D42" s="17">
        <v>34995</v>
      </c>
      <c r="E42" s="15" t="s">
        <v>217</v>
      </c>
      <c r="F42" s="16">
        <v>24216</v>
      </c>
      <c r="G42" s="16">
        <v>24774</v>
      </c>
      <c r="H42" s="17">
        <v>48990</v>
      </c>
      <c r="I42" s="15" t="s">
        <v>218</v>
      </c>
      <c r="J42" s="16">
        <v>639</v>
      </c>
      <c r="K42" s="16">
        <v>3043</v>
      </c>
      <c r="L42" s="17">
        <v>3682</v>
      </c>
      <c r="M42" s="18" t="s">
        <v>211</v>
      </c>
      <c r="N42" s="19">
        <v>378758</v>
      </c>
      <c r="O42" s="19">
        <v>407493</v>
      </c>
      <c r="P42" s="20">
        <v>786251</v>
      </c>
    </row>
    <row r="43" spans="1:12" s="7" customFormat="1" ht="17.25" customHeight="1">
      <c r="A43" s="15" t="s">
        <v>219</v>
      </c>
      <c r="B43" s="16">
        <v>18375</v>
      </c>
      <c r="C43" s="16">
        <v>17561</v>
      </c>
      <c r="D43" s="17">
        <v>35936</v>
      </c>
      <c r="E43" s="15" t="s">
        <v>220</v>
      </c>
      <c r="F43" s="16">
        <v>23841</v>
      </c>
      <c r="G43" s="16">
        <v>24743</v>
      </c>
      <c r="H43" s="17">
        <v>48584</v>
      </c>
      <c r="I43" s="15" t="s">
        <v>221</v>
      </c>
      <c r="J43" s="16">
        <v>75</v>
      </c>
      <c r="K43" s="16">
        <v>481</v>
      </c>
      <c r="L43" s="17">
        <v>556</v>
      </c>
    </row>
    <row r="44" spans="1:12" s="7" customFormat="1" ht="17.25" customHeight="1">
      <c r="A44" s="15" t="s">
        <v>222</v>
      </c>
      <c r="B44" s="16">
        <v>18171</v>
      </c>
      <c r="C44" s="16">
        <v>18020</v>
      </c>
      <c r="D44" s="17">
        <v>36191</v>
      </c>
      <c r="E44" s="15" t="s">
        <v>223</v>
      </c>
      <c r="F44" s="16">
        <v>27032</v>
      </c>
      <c r="G44" s="16">
        <v>28986</v>
      </c>
      <c r="H44" s="17">
        <v>56018</v>
      </c>
      <c r="I44" s="15" t="s">
        <v>224</v>
      </c>
      <c r="J44" s="16">
        <v>3</v>
      </c>
      <c r="K44" s="16">
        <v>35</v>
      </c>
      <c r="L44" s="17">
        <v>38</v>
      </c>
    </row>
    <row r="45" spans="1:16" s="7" customFormat="1" ht="17.25" customHeight="1">
      <c r="A45" s="15" t="s">
        <v>225</v>
      </c>
      <c r="B45" s="16">
        <v>20743</v>
      </c>
      <c r="C45" s="16">
        <v>20572</v>
      </c>
      <c r="D45" s="17">
        <v>41315</v>
      </c>
      <c r="E45" s="15" t="s">
        <v>226</v>
      </c>
      <c r="F45" s="16">
        <v>27500</v>
      </c>
      <c r="G45" s="16">
        <v>31088</v>
      </c>
      <c r="H45" s="17">
        <v>58588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23511</v>
      </c>
      <c r="C46" s="19">
        <v>23256</v>
      </c>
      <c r="D46" s="20">
        <v>46767</v>
      </c>
      <c r="E46" s="18" t="s">
        <v>229</v>
      </c>
      <c r="F46" s="19">
        <v>19157</v>
      </c>
      <c r="G46" s="19">
        <v>23673</v>
      </c>
      <c r="H46" s="20">
        <v>42830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47047</v>
      </c>
      <c r="B4" s="8">
        <v>22988</v>
      </c>
      <c r="C4" s="8">
        <v>24059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116</v>
      </c>
      <c r="D7" s="14">
        <v>262</v>
      </c>
      <c r="E7" s="15">
        <v>30</v>
      </c>
      <c r="F7" s="16">
        <v>201</v>
      </c>
      <c r="G7" s="16">
        <v>204</v>
      </c>
      <c r="H7" s="17">
        <v>405</v>
      </c>
      <c r="I7" s="15">
        <v>60</v>
      </c>
      <c r="J7" s="16">
        <v>294</v>
      </c>
      <c r="K7" s="16">
        <v>274</v>
      </c>
      <c r="L7" s="17">
        <v>568</v>
      </c>
      <c r="M7" s="15">
        <v>90</v>
      </c>
      <c r="N7" s="16">
        <v>44</v>
      </c>
      <c r="O7" s="16">
        <v>135</v>
      </c>
      <c r="P7" s="17">
        <v>179</v>
      </c>
    </row>
    <row r="8" spans="1:16" s="7" customFormat="1" ht="17.25" customHeight="1">
      <c r="A8" s="15">
        <v>1</v>
      </c>
      <c r="B8" s="16">
        <v>151</v>
      </c>
      <c r="C8" s="16">
        <v>145</v>
      </c>
      <c r="D8" s="17">
        <v>296</v>
      </c>
      <c r="E8" s="15">
        <v>31</v>
      </c>
      <c r="F8" s="16">
        <v>242</v>
      </c>
      <c r="G8" s="16">
        <v>241</v>
      </c>
      <c r="H8" s="17">
        <v>483</v>
      </c>
      <c r="I8" s="15">
        <v>61</v>
      </c>
      <c r="J8" s="16">
        <v>294</v>
      </c>
      <c r="K8" s="16">
        <v>304</v>
      </c>
      <c r="L8" s="17">
        <v>598</v>
      </c>
      <c r="M8" s="15">
        <v>91</v>
      </c>
      <c r="N8" s="16">
        <v>36</v>
      </c>
      <c r="O8" s="16">
        <v>111</v>
      </c>
      <c r="P8" s="17">
        <v>147</v>
      </c>
    </row>
    <row r="9" spans="1:16" s="7" customFormat="1" ht="17.25" customHeight="1">
      <c r="A9" s="15">
        <v>2</v>
      </c>
      <c r="B9" s="16">
        <v>167</v>
      </c>
      <c r="C9" s="16">
        <v>141</v>
      </c>
      <c r="D9" s="17">
        <v>308</v>
      </c>
      <c r="E9" s="15">
        <v>32</v>
      </c>
      <c r="F9" s="16">
        <v>267</v>
      </c>
      <c r="G9" s="16">
        <v>235</v>
      </c>
      <c r="H9" s="17">
        <v>502</v>
      </c>
      <c r="I9" s="15">
        <v>62</v>
      </c>
      <c r="J9" s="16">
        <v>298</v>
      </c>
      <c r="K9" s="16">
        <v>299</v>
      </c>
      <c r="L9" s="17">
        <v>597</v>
      </c>
      <c r="M9" s="15">
        <v>92</v>
      </c>
      <c r="N9" s="16">
        <v>30</v>
      </c>
      <c r="O9" s="16">
        <v>112</v>
      </c>
      <c r="P9" s="17">
        <v>142</v>
      </c>
    </row>
    <row r="10" spans="1:16" s="7" customFormat="1" ht="17.25" customHeight="1">
      <c r="A10" s="15">
        <v>3</v>
      </c>
      <c r="B10" s="16">
        <v>168</v>
      </c>
      <c r="C10" s="16">
        <v>143</v>
      </c>
      <c r="D10" s="17">
        <v>311</v>
      </c>
      <c r="E10" s="15">
        <v>33</v>
      </c>
      <c r="F10" s="16">
        <v>246</v>
      </c>
      <c r="G10" s="16">
        <v>228</v>
      </c>
      <c r="H10" s="17">
        <v>474</v>
      </c>
      <c r="I10" s="15">
        <v>63</v>
      </c>
      <c r="J10" s="16">
        <v>291</v>
      </c>
      <c r="K10" s="16">
        <v>306</v>
      </c>
      <c r="L10" s="17">
        <v>597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>
      <c r="A11" s="15">
        <v>4</v>
      </c>
      <c r="B11" s="16">
        <v>194</v>
      </c>
      <c r="C11" s="16">
        <v>160</v>
      </c>
      <c r="D11" s="17">
        <v>354</v>
      </c>
      <c r="E11" s="15">
        <v>34</v>
      </c>
      <c r="F11" s="16">
        <v>276</v>
      </c>
      <c r="G11" s="16">
        <v>235</v>
      </c>
      <c r="H11" s="17">
        <v>511</v>
      </c>
      <c r="I11" s="15">
        <v>64</v>
      </c>
      <c r="J11" s="16">
        <v>313</v>
      </c>
      <c r="K11" s="16">
        <v>351</v>
      </c>
      <c r="L11" s="17">
        <v>664</v>
      </c>
      <c r="M11" s="15">
        <v>94</v>
      </c>
      <c r="N11" s="16">
        <v>21</v>
      </c>
      <c r="O11" s="16">
        <v>67</v>
      </c>
      <c r="P11" s="17">
        <v>88</v>
      </c>
    </row>
    <row r="12" spans="1:16" s="7" customFormat="1" ht="17.25" customHeight="1">
      <c r="A12" s="15">
        <v>5</v>
      </c>
      <c r="B12" s="16">
        <v>200</v>
      </c>
      <c r="C12" s="16">
        <v>202</v>
      </c>
      <c r="D12" s="17">
        <v>402</v>
      </c>
      <c r="E12" s="15">
        <v>35</v>
      </c>
      <c r="F12" s="16">
        <v>256</v>
      </c>
      <c r="G12" s="16">
        <v>243</v>
      </c>
      <c r="H12" s="17">
        <v>499</v>
      </c>
      <c r="I12" s="15">
        <v>65</v>
      </c>
      <c r="J12" s="16">
        <v>352</v>
      </c>
      <c r="K12" s="16">
        <v>363</v>
      </c>
      <c r="L12" s="17">
        <v>715</v>
      </c>
      <c r="M12" s="15">
        <v>95</v>
      </c>
      <c r="N12" s="16">
        <v>15</v>
      </c>
      <c r="O12" s="16">
        <v>55</v>
      </c>
      <c r="P12" s="17">
        <v>70</v>
      </c>
    </row>
    <row r="13" spans="1:16" s="7" customFormat="1" ht="17.25" customHeight="1">
      <c r="A13" s="15">
        <v>6</v>
      </c>
      <c r="B13" s="16">
        <v>215</v>
      </c>
      <c r="C13" s="16">
        <v>177</v>
      </c>
      <c r="D13" s="17">
        <v>392</v>
      </c>
      <c r="E13" s="15">
        <v>36</v>
      </c>
      <c r="F13" s="16">
        <v>271</v>
      </c>
      <c r="G13" s="16">
        <v>263</v>
      </c>
      <c r="H13" s="17">
        <v>534</v>
      </c>
      <c r="I13" s="15">
        <v>66</v>
      </c>
      <c r="J13" s="16">
        <v>380</v>
      </c>
      <c r="K13" s="16">
        <v>356</v>
      </c>
      <c r="L13" s="17">
        <v>736</v>
      </c>
      <c r="M13" s="15">
        <v>96</v>
      </c>
      <c r="N13" s="16">
        <v>6</v>
      </c>
      <c r="O13" s="16">
        <v>29</v>
      </c>
      <c r="P13" s="17">
        <v>35</v>
      </c>
    </row>
    <row r="14" spans="1:16" s="7" customFormat="1" ht="17.25" customHeight="1">
      <c r="A14" s="15">
        <v>7</v>
      </c>
      <c r="B14" s="16">
        <v>193</v>
      </c>
      <c r="C14" s="16">
        <v>190</v>
      </c>
      <c r="D14" s="17">
        <v>383</v>
      </c>
      <c r="E14" s="15">
        <v>37</v>
      </c>
      <c r="F14" s="16">
        <v>249</v>
      </c>
      <c r="G14" s="16">
        <v>232</v>
      </c>
      <c r="H14" s="17">
        <v>481</v>
      </c>
      <c r="I14" s="15">
        <v>67</v>
      </c>
      <c r="J14" s="16">
        <v>388</v>
      </c>
      <c r="K14" s="16">
        <v>378</v>
      </c>
      <c r="L14" s="17">
        <v>766</v>
      </c>
      <c r="M14" s="15">
        <v>97</v>
      </c>
      <c r="N14" s="16">
        <v>7</v>
      </c>
      <c r="O14" s="16">
        <v>30</v>
      </c>
      <c r="P14" s="17">
        <v>37</v>
      </c>
    </row>
    <row r="15" spans="1:16" s="7" customFormat="1" ht="17.25" customHeight="1">
      <c r="A15" s="15">
        <v>8</v>
      </c>
      <c r="B15" s="16">
        <v>211</v>
      </c>
      <c r="C15" s="16">
        <v>218</v>
      </c>
      <c r="D15" s="17">
        <v>429</v>
      </c>
      <c r="E15" s="15">
        <v>38</v>
      </c>
      <c r="F15" s="16">
        <v>270</v>
      </c>
      <c r="G15" s="16">
        <v>294</v>
      </c>
      <c r="H15" s="17">
        <v>564</v>
      </c>
      <c r="I15" s="15">
        <v>68</v>
      </c>
      <c r="J15" s="16">
        <v>396</v>
      </c>
      <c r="K15" s="16">
        <v>434</v>
      </c>
      <c r="L15" s="17">
        <v>830</v>
      </c>
      <c r="M15" s="15">
        <v>98</v>
      </c>
      <c r="N15" s="16">
        <v>7</v>
      </c>
      <c r="O15" s="16">
        <v>19</v>
      </c>
      <c r="P15" s="17">
        <v>26</v>
      </c>
    </row>
    <row r="16" spans="1:16" s="7" customFormat="1" ht="17.25" customHeight="1">
      <c r="A16" s="15">
        <v>9</v>
      </c>
      <c r="B16" s="16">
        <v>222</v>
      </c>
      <c r="C16" s="16">
        <v>214</v>
      </c>
      <c r="D16" s="17">
        <v>436</v>
      </c>
      <c r="E16" s="15">
        <v>39</v>
      </c>
      <c r="F16" s="16">
        <v>289</v>
      </c>
      <c r="G16" s="16">
        <v>280</v>
      </c>
      <c r="H16" s="17">
        <v>569</v>
      </c>
      <c r="I16" s="15">
        <v>69</v>
      </c>
      <c r="J16" s="16">
        <v>402</v>
      </c>
      <c r="K16" s="16">
        <v>429</v>
      </c>
      <c r="L16" s="17">
        <v>831</v>
      </c>
      <c r="M16" s="15">
        <v>99</v>
      </c>
      <c r="N16" s="16">
        <v>0</v>
      </c>
      <c r="O16" s="16">
        <v>23</v>
      </c>
      <c r="P16" s="17">
        <v>23</v>
      </c>
    </row>
    <row r="17" spans="1:16" s="7" customFormat="1" ht="17.25" customHeight="1">
      <c r="A17" s="15">
        <v>10</v>
      </c>
      <c r="B17" s="16">
        <v>219</v>
      </c>
      <c r="C17" s="16">
        <v>199</v>
      </c>
      <c r="D17" s="17">
        <v>418</v>
      </c>
      <c r="E17" s="15">
        <v>40</v>
      </c>
      <c r="F17" s="16">
        <v>297</v>
      </c>
      <c r="G17" s="16">
        <v>294</v>
      </c>
      <c r="H17" s="17">
        <v>591</v>
      </c>
      <c r="I17" s="15">
        <v>70</v>
      </c>
      <c r="J17" s="16">
        <v>432</v>
      </c>
      <c r="K17" s="16">
        <v>526</v>
      </c>
      <c r="L17" s="17">
        <v>958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229</v>
      </c>
      <c r="C18" s="16">
        <v>204</v>
      </c>
      <c r="D18" s="17">
        <v>433</v>
      </c>
      <c r="E18" s="15">
        <v>41</v>
      </c>
      <c r="F18" s="16">
        <v>354</v>
      </c>
      <c r="G18" s="16">
        <v>287</v>
      </c>
      <c r="H18" s="17">
        <v>641</v>
      </c>
      <c r="I18" s="15">
        <v>71</v>
      </c>
      <c r="J18" s="16">
        <v>443</v>
      </c>
      <c r="K18" s="16">
        <v>491</v>
      </c>
      <c r="L18" s="17">
        <v>934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218</v>
      </c>
      <c r="C19" s="16">
        <v>214</v>
      </c>
      <c r="D19" s="17">
        <v>432</v>
      </c>
      <c r="E19" s="15">
        <v>42</v>
      </c>
      <c r="F19" s="16">
        <v>348</v>
      </c>
      <c r="G19" s="16">
        <v>326</v>
      </c>
      <c r="H19" s="17">
        <v>674</v>
      </c>
      <c r="I19" s="15">
        <v>72</v>
      </c>
      <c r="J19" s="16">
        <v>407</v>
      </c>
      <c r="K19" s="16">
        <v>416</v>
      </c>
      <c r="L19" s="17">
        <v>823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233</v>
      </c>
      <c r="C20" s="16">
        <v>216</v>
      </c>
      <c r="D20" s="17">
        <v>449</v>
      </c>
      <c r="E20" s="15">
        <v>43</v>
      </c>
      <c r="F20" s="16">
        <v>349</v>
      </c>
      <c r="G20" s="16">
        <v>320</v>
      </c>
      <c r="H20" s="17">
        <v>669</v>
      </c>
      <c r="I20" s="15">
        <v>73</v>
      </c>
      <c r="J20" s="16">
        <v>381</v>
      </c>
      <c r="K20" s="16">
        <v>412</v>
      </c>
      <c r="L20" s="17">
        <v>793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238</v>
      </c>
      <c r="C21" s="16">
        <v>198</v>
      </c>
      <c r="D21" s="17">
        <v>436</v>
      </c>
      <c r="E21" s="15">
        <v>44</v>
      </c>
      <c r="F21" s="16">
        <v>390</v>
      </c>
      <c r="G21" s="16">
        <v>349</v>
      </c>
      <c r="H21" s="17">
        <v>739</v>
      </c>
      <c r="I21" s="15">
        <v>74</v>
      </c>
      <c r="J21" s="16">
        <v>238</v>
      </c>
      <c r="K21" s="16">
        <v>234</v>
      </c>
      <c r="L21" s="17">
        <v>472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234</v>
      </c>
      <c r="C22" s="16">
        <v>217</v>
      </c>
      <c r="D22" s="17">
        <v>451</v>
      </c>
      <c r="E22" s="15">
        <v>45</v>
      </c>
      <c r="F22" s="16">
        <v>361</v>
      </c>
      <c r="G22" s="16">
        <v>350</v>
      </c>
      <c r="H22" s="17">
        <v>711</v>
      </c>
      <c r="I22" s="15">
        <v>75</v>
      </c>
      <c r="J22" s="16">
        <v>229</v>
      </c>
      <c r="K22" s="16">
        <v>242</v>
      </c>
      <c r="L22" s="17">
        <v>471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224</v>
      </c>
      <c r="C23" s="16">
        <v>221</v>
      </c>
      <c r="D23" s="17">
        <v>445</v>
      </c>
      <c r="E23" s="15">
        <v>46</v>
      </c>
      <c r="F23" s="16">
        <v>378</v>
      </c>
      <c r="G23" s="16">
        <v>354</v>
      </c>
      <c r="H23" s="17">
        <v>732</v>
      </c>
      <c r="I23" s="15">
        <v>76</v>
      </c>
      <c r="J23" s="16">
        <v>264</v>
      </c>
      <c r="K23" s="16">
        <v>286</v>
      </c>
      <c r="L23" s="17">
        <v>550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229</v>
      </c>
      <c r="C24" s="16">
        <v>209</v>
      </c>
      <c r="D24" s="17">
        <v>438</v>
      </c>
      <c r="E24" s="15">
        <v>47</v>
      </c>
      <c r="F24" s="16">
        <v>357</v>
      </c>
      <c r="G24" s="16">
        <v>378</v>
      </c>
      <c r="H24" s="17">
        <v>735</v>
      </c>
      <c r="I24" s="15">
        <v>77</v>
      </c>
      <c r="J24" s="16">
        <v>225</v>
      </c>
      <c r="K24" s="16">
        <v>299</v>
      </c>
      <c r="L24" s="17">
        <v>524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237</v>
      </c>
      <c r="D25" s="17">
        <v>465</v>
      </c>
      <c r="E25" s="15">
        <v>48</v>
      </c>
      <c r="F25" s="16">
        <v>315</v>
      </c>
      <c r="G25" s="16">
        <v>343</v>
      </c>
      <c r="H25" s="17">
        <v>658</v>
      </c>
      <c r="I25" s="15">
        <v>78</v>
      </c>
      <c r="J25" s="16">
        <v>247</v>
      </c>
      <c r="K25" s="16">
        <v>297</v>
      </c>
      <c r="L25" s="17">
        <v>544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216</v>
      </c>
      <c r="D26" s="17">
        <v>446</v>
      </c>
      <c r="E26" s="15">
        <v>49</v>
      </c>
      <c r="F26" s="16">
        <v>301</v>
      </c>
      <c r="G26" s="16">
        <v>297</v>
      </c>
      <c r="H26" s="17">
        <v>598</v>
      </c>
      <c r="I26" s="15">
        <v>79</v>
      </c>
      <c r="J26" s="16">
        <v>232</v>
      </c>
      <c r="K26" s="16">
        <v>250</v>
      </c>
      <c r="L26" s="17">
        <v>482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208</v>
      </c>
      <c r="D27" s="17">
        <v>422</v>
      </c>
      <c r="E27" s="15">
        <v>50</v>
      </c>
      <c r="F27" s="16">
        <v>279</v>
      </c>
      <c r="G27" s="16">
        <v>251</v>
      </c>
      <c r="H27" s="17">
        <v>530</v>
      </c>
      <c r="I27" s="15">
        <v>80</v>
      </c>
      <c r="J27" s="16">
        <v>171</v>
      </c>
      <c r="K27" s="16">
        <v>266</v>
      </c>
      <c r="L27" s="17">
        <v>437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221</v>
      </c>
      <c r="C28" s="16">
        <v>229</v>
      </c>
      <c r="D28" s="17">
        <v>450</v>
      </c>
      <c r="E28" s="15">
        <v>51</v>
      </c>
      <c r="F28" s="16">
        <v>301</v>
      </c>
      <c r="G28" s="16">
        <v>279</v>
      </c>
      <c r="H28" s="17">
        <v>580</v>
      </c>
      <c r="I28" s="15">
        <v>81</v>
      </c>
      <c r="J28" s="16">
        <v>177</v>
      </c>
      <c r="K28" s="16">
        <v>226</v>
      </c>
      <c r="L28" s="17">
        <v>403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184</v>
      </c>
      <c r="D29" s="17">
        <v>404</v>
      </c>
      <c r="E29" s="15">
        <v>52</v>
      </c>
      <c r="F29" s="16">
        <v>282</v>
      </c>
      <c r="G29" s="16">
        <v>329</v>
      </c>
      <c r="H29" s="17">
        <v>611</v>
      </c>
      <c r="I29" s="15">
        <v>82</v>
      </c>
      <c r="J29" s="16">
        <v>185</v>
      </c>
      <c r="K29" s="16">
        <v>240</v>
      </c>
      <c r="L29" s="17">
        <v>425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175</v>
      </c>
      <c r="D30" s="17">
        <v>380</v>
      </c>
      <c r="E30" s="15">
        <v>53</v>
      </c>
      <c r="F30" s="16">
        <v>307</v>
      </c>
      <c r="G30" s="16">
        <v>327</v>
      </c>
      <c r="H30" s="17">
        <v>634</v>
      </c>
      <c r="I30" s="15">
        <v>83</v>
      </c>
      <c r="J30" s="16">
        <v>153</v>
      </c>
      <c r="K30" s="16">
        <v>210</v>
      </c>
      <c r="L30" s="17">
        <v>363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187</v>
      </c>
      <c r="D31" s="17">
        <v>390</v>
      </c>
      <c r="E31" s="15">
        <v>54</v>
      </c>
      <c r="F31" s="16">
        <v>242</v>
      </c>
      <c r="G31" s="16">
        <v>275</v>
      </c>
      <c r="H31" s="17">
        <v>517</v>
      </c>
      <c r="I31" s="15">
        <v>84</v>
      </c>
      <c r="J31" s="16">
        <v>140</v>
      </c>
      <c r="K31" s="16">
        <v>224</v>
      </c>
      <c r="L31" s="17">
        <v>364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169</v>
      </c>
      <c r="D32" s="17">
        <v>358</v>
      </c>
      <c r="E32" s="15">
        <v>55</v>
      </c>
      <c r="F32" s="16">
        <v>307</v>
      </c>
      <c r="G32" s="16">
        <v>310</v>
      </c>
      <c r="H32" s="17">
        <v>617</v>
      </c>
      <c r="I32" s="15">
        <v>85</v>
      </c>
      <c r="J32" s="16">
        <v>114</v>
      </c>
      <c r="K32" s="16">
        <v>190</v>
      </c>
      <c r="L32" s="17">
        <v>304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192</v>
      </c>
      <c r="D33" s="17">
        <v>383</v>
      </c>
      <c r="E33" s="15">
        <v>56</v>
      </c>
      <c r="F33" s="16">
        <v>261</v>
      </c>
      <c r="G33" s="16">
        <v>287</v>
      </c>
      <c r="H33" s="17">
        <v>548</v>
      </c>
      <c r="I33" s="15">
        <v>86</v>
      </c>
      <c r="J33" s="16">
        <v>98</v>
      </c>
      <c r="K33" s="16">
        <v>199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162</v>
      </c>
      <c r="D34" s="17">
        <v>342</v>
      </c>
      <c r="E34" s="15">
        <v>57</v>
      </c>
      <c r="F34" s="16">
        <v>306</v>
      </c>
      <c r="G34" s="16">
        <v>284</v>
      </c>
      <c r="H34" s="17">
        <v>590</v>
      </c>
      <c r="I34" s="15">
        <v>87</v>
      </c>
      <c r="J34" s="16">
        <v>85</v>
      </c>
      <c r="K34" s="16">
        <v>212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186</v>
      </c>
      <c r="D35" s="17">
        <v>385</v>
      </c>
      <c r="E35" s="15">
        <v>58</v>
      </c>
      <c r="F35" s="16">
        <v>287</v>
      </c>
      <c r="G35" s="16">
        <v>268</v>
      </c>
      <c r="H35" s="17">
        <v>555</v>
      </c>
      <c r="I35" s="15">
        <v>88</v>
      </c>
      <c r="J35" s="16">
        <v>56</v>
      </c>
      <c r="K35" s="16">
        <v>158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198</v>
      </c>
      <c r="D36" s="20">
        <v>395</v>
      </c>
      <c r="E36" s="18">
        <v>59</v>
      </c>
      <c r="F36" s="19">
        <v>297</v>
      </c>
      <c r="G36" s="19">
        <v>277</v>
      </c>
      <c r="H36" s="20">
        <v>574</v>
      </c>
      <c r="I36" s="18">
        <v>89</v>
      </c>
      <c r="J36" s="19">
        <v>56</v>
      </c>
      <c r="K36" s="19">
        <v>142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826</v>
      </c>
      <c r="C39" s="16">
        <v>705</v>
      </c>
      <c r="D39" s="17">
        <v>1531</v>
      </c>
      <c r="E39" s="15" t="s">
        <v>231</v>
      </c>
      <c r="F39" s="16">
        <v>1738</v>
      </c>
      <c r="G39" s="16">
        <v>1576</v>
      </c>
      <c r="H39" s="17">
        <v>3314</v>
      </c>
      <c r="I39" s="15" t="s">
        <v>232</v>
      </c>
      <c r="J39" s="16">
        <v>826</v>
      </c>
      <c r="K39" s="16">
        <v>1166</v>
      </c>
      <c r="L39" s="17">
        <v>1992</v>
      </c>
      <c r="M39" s="15" t="s">
        <v>233</v>
      </c>
      <c r="N39" s="16">
        <v>3004</v>
      </c>
      <c r="O39" s="16">
        <v>2737</v>
      </c>
      <c r="P39" s="17">
        <v>5741</v>
      </c>
    </row>
    <row r="40" spans="1:16" s="7" customFormat="1" ht="17.25" customHeight="1">
      <c r="A40" s="15" t="s">
        <v>234</v>
      </c>
      <c r="B40" s="16">
        <v>1041</v>
      </c>
      <c r="C40" s="16">
        <v>1001</v>
      </c>
      <c r="D40" s="17">
        <v>2042</v>
      </c>
      <c r="E40" s="15" t="s">
        <v>235</v>
      </c>
      <c r="F40" s="16">
        <v>1712</v>
      </c>
      <c r="G40" s="16">
        <v>1722</v>
      </c>
      <c r="H40" s="17">
        <v>3434</v>
      </c>
      <c r="I40" s="15" t="s">
        <v>236</v>
      </c>
      <c r="J40" s="16">
        <v>409</v>
      </c>
      <c r="K40" s="16">
        <v>901</v>
      </c>
      <c r="L40" s="17">
        <v>1310</v>
      </c>
      <c r="M40" s="15" t="s">
        <v>237</v>
      </c>
      <c r="N40" s="16">
        <v>13540</v>
      </c>
      <c r="O40" s="16">
        <v>13164</v>
      </c>
      <c r="P40" s="17">
        <v>26704</v>
      </c>
    </row>
    <row r="41" spans="1:16" s="7" customFormat="1" ht="17.25" customHeight="1">
      <c r="A41" s="15" t="s">
        <v>238</v>
      </c>
      <c r="B41" s="16">
        <v>1137</v>
      </c>
      <c r="C41" s="16">
        <v>1031</v>
      </c>
      <c r="D41" s="17">
        <v>2168</v>
      </c>
      <c r="E41" s="15" t="s">
        <v>239</v>
      </c>
      <c r="F41" s="16">
        <v>1411</v>
      </c>
      <c r="G41" s="16">
        <v>1461</v>
      </c>
      <c r="H41" s="17">
        <v>2872</v>
      </c>
      <c r="I41" s="15" t="s">
        <v>240</v>
      </c>
      <c r="J41" s="16">
        <v>155</v>
      </c>
      <c r="K41" s="16">
        <v>497</v>
      </c>
      <c r="L41" s="17">
        <v>652</v>
      </c>
      <c r="M41" s="15" t="s">
        <v>214</v>
      </c>
      <c r="N41" s="16">
        <v>6444</v>
      </c>
      <c r="O41" s="16">
        <v>8158</v>
      </c>
      <c r="P41" s="17">
        <v>14602</v>
      </c>
    </row>
    <row r="42" spans="1:16" s="7" customFormat="1" ht="17.25" customHeight="1">
      <c r="A42" s="15" t="s">
        <v>216</v>
      </c>
      <c r="B42" s="16">
        <v>1145</v>
      </c>
      <c r="C42" s="16">
        <v>1100</v>
      </c>
      <c r="D42" s="17">
        <v>2245</v>
      </c>
      <c r="E42" s="15" t="s">
        <v>217</v>
      </c>
      <c r="F42" s="16">
        <v>1458</v>
      </c>
      <c r="G42" s="16">
        <v>1426</v>
      </c>
      <c r="H42" s="17">
        <v>2884</v>
      </c>
      <c r="I42" s="15" t="s">
        <v>218</v>
      </c>
      <c r="J42" s="16">
        <v>35</v>
      </c>
      <c r="K42" s="16">
        <v>156</v>
      </c>
      <c r="L42" s="17">
        <v>191</v>
      </c>
      <c r="M42" s="18" t="s">
        <v>211</v>
      </c>
      <c r="N42" s="19">
        <v>22988</v>
      </c>
      <c r="O42" s="19">
        <v>24059</v>
      </c>
      <c r="P42" s="20">
        <v>47047</v>
      </c>
    </row>
    <row r="43" spans="1:12" s="7" customFormat="1" ht="17.25" customHeight="1">
      <c r="A43" s="15" t="s">
        <v>219</v>
      </c>
      <c r="B43" s="16">
        <v>1063</v>
      </c>
      <c r="C43" s="16">
        <v>983</v>
      </c>
      <c r="D43" s="17">
        <v>2046</v>
      </c>
      <c r="E43" s="15" t="s">
        <v>220</v>
      </c>
      <c r="F43" s="16">
        <v>1490</v>
      </c>
      <c r="G43" s="16">
        <v>1534</v>
      </c>
      <c r="H43" s="17">
        <v>3024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956</v>
      </c>
      <c r="C44" s="16">
        <v>907</v>
      </c>
      <c r="D44" s="17">
        <v>1863</v>
      </c>
      <c r="E44" s="15" t="s">
        <v>223</v>
      </c>
      <c r="F44" s="16">
        <v>1918</v>
      </c>
      <c r="G44" s="16">
        <v>1960</v>
      </c>
      <c r="H44" s="17">
        <v>3878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1232</v>
      </c>
      <c r="C45" s="16">
        <v>1143</v>
      </c>
      <c r="D45" s="17">
        <v>2375</v>
      </c>
      <c r="E45" s="15" t="s">
        <v>226</v>
      </c>
      <c r="F45" s="16">
        <v>1901</v>
      </c>
      <c r="G45" s="16">
        <v>2079</v>
      </c>
      <c r="H45" s="17">
        <v>3980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1335</v>
      </c>
      <c r="C46" s="19">
        <v>1312</v>
      </c>
      <c r="D46" s="20">
        <v>2647</v>
      </c>
      <c r="E46" s="18" t="s">
        <v>229</v>
      </c>
      <c r="F46" s="19">
        <v>1197</v>
      </c>
      <c r="G46" s="19">
        <v>1374</v>
      </c>
      <c r="H46" s="20">
        <v>2571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26532</v>
      </c>
      <c r="B4" s="8">
        <v>13038</v>
      </c>
      <c r="C4" s="8">
        <v>13494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94</v>
      </c>
      <c r="C7" s="13">
        <v>70</v>
      </c>
      <c r="D7" s="14">
        <v>164</v>
      </c>
      <c r="E7" s="15">
        <v>30</v>
      </c>
      <c r="F7" s="16">
        <v>125</v>
      </c>
      <c r="G7" s="16">
        <v>97</v>
      </c>
      <c r="H7" s="17">
        <v>222</v>
      </c>
      <c r="I7" s="15">
        <v>60</v>
      </c>
      <c r="J7" s="16">
        <v>143</v>
      </c>
      <c r="K7" s="16">
        <v>132</v>
      </c>
      <c r="L7" s="17">
        <v>275</v>
      </c>
      <c r="M7" s="15">
        <v>90</v>
      </c>
      <c r="N7" s="16">
        <v>23</v>
      </c>
      <c r="O7" s="16">
        <v>92</v>
      </c>
      <c r="P7" s="17">
        <v>115</v>
      </c>
    </row>
    <row r="8" spans="1:16" s="7" customFormat="1" ht="17.25" customHeight="1">
      <c r="A8" s="15">
        <v>1</v>
      </c>
      <c r="B8" s="16">
        <v>80</v>
      </c>
      <c r="C8" s="16">
        <v>94</v>
      </c>
      <c r="D8" s="17">
        <v>174</v>
      </c>
      <c r="E8" s="15">
        <v>31</v>
      </c>
      <c r="F8" s="16">
        <v>133</v>
      </c>
      <c r="G8" s="16">
        <v>146</v>
      </c>
      <c r="H8" s="17">
        <v>279</v>
      </c>
      <c r="I8" s="15">
        <v>61</v>
      </c>
      <c r="J8" s="16">
        <v>182</v>
      </c>
      <c r="K8" s="16">
        <v>163</v>
      </c>
      <c r="L8" s="17">
        <v>345</v>
      </c>
      <c r="M8" s="15">
        <v>91</v>
      </c>
      <c r="N8" s="16">
        <v>30</v>
      </c>
      <c r="O8" s="16">
        <v>84</v>
      </c>
      <c r="P8" s="17">
        <v>114</v>
      </c>
    </row>
    <row r="9" spans="1:16" s="7" customFormat="1" ht="17.25" customHeight="1">
      <c r="A9" s="15">
        <v>2</v>
      </c>
      <c r="B9" s="16">
        <v>101</v>
      </c>
      <c r="C9" s="16">
        <v>92</v>
      </c>
      <c r="D9" s="17">
        <v>193</v>
      </c>
      <c r="E9" s="15">
        <v>32</v>
      </c>
      <c r="F9" s="16">
        <v>133</v>
      </c>
      <c r="G9" s="16">
        <v>126</v>
      </c>
      <c r="H9" s="17">
        <v>259</v>
      </c>
      <c r="I9" s="15">
        <v>62</v>
      </c>
      <c r="J9" s="16">
        <v>157</v>
      </c>
      <c r="K9" s="16">
        <v>178</v>
      </c>
      <c r="L9" s="17">
        <v>335</v>
      </c>
      <c r="M9" s="15">
        <v>92</v>
      </c>
      <c r="N9" s="16">
        <v>23</v>
      </c>
      <c r="O9" s="16">
        <v>59</v>
      </c>
      <c r="P9" s="17">
        <v>82</v>
      </c>
    </row>
    <row r="10" spans="1:16" s="7" customFormat="1" ht="17.25" customHeight="1">
      <c r="A10" s="15">
        <v>3</v>
      </c>
      <c r="B10" s="16">
        <v>98</v>
      </c>
      <c r="C10" s="16">
        <v>75</v>
      </c>
      <c r="D10" s="17">
        <v>173</v>
      </c>
      <c r="E10" s="15">
        <v>33</v>
      </c>
      <c r="F10" s="16">
        <v>158</v>
      </c>
      <c r="G10" s="16">
        <v>144</v>
      </c>
      <c r="H10" s="17">
        <v>302</v>
      </c>
      <c r="I10" s="15">
        <v>63</v>
      </c>
      <c r="J10" s="16">
        <v>161</v>
      </c>
      <c r="K10" s="16">
        <v>173</v>
      </c>
      <c r="L10" s="17">
        <v>334</v>
      </c>
      <c r="M10" s="15">
        <v>93</v>
      </c>
      <c r="N10" s="16">
        <v>12</v>
      </c>
      <c r="O10" s="16">
        <v>48</v>
      </c>
      <c r="P10" s="17">
        <v>60</v>
      </c>
    </row>
    <row r="11" spans="1:16" s="7" customFormat="1" ht="17.25" customHeight="1">
      <c r="A11" s="15">
        <v>4</v>
      </c>
      <c r="B11" s="16">
        <v>93</v>
      </c>
      <c r="C11" s="16">
        <v>77</v>
      </c>
      <c r="D11" s="17">
        <v>170</v>
      </c>
      <c r="E11" s="15">
        <v>34</v>
      </c>
      <c r="F11" s="16">
        <v>139</v>
      </c>
      <c r="G11" s="16">
        <v>145</v>
      </c>
      <c r="H11" s="17">
        <v>284</v>
      </c>
      <c r="I11" s="15">
        <v>64</v>
      </c>
      <c r="J11" s="16">
        <v>200</v>
      </c>
      <c r="K11" s="16">
        <v>203</v>
      </c>
      <c r="L11" s="17">
        <v>403</v>
      </c>
      <c r="M11" s="15">
        <v>94</v>
      </c>
      <c r="N11" s="16">
        <v>8</v>
      </c>
      <c r="O11" s="16">
        <v>38</v>
      </c>
      <c r="P11" s="17">
        <v>46</v>
      </c>
    </row>
    <row r="12" spans="1:16" s="7" customFormat="1" ht="17.25" customHeight="1">
      <c r="A12" s="15">
        <v>5</v>
      </c>
      <c r="B12" s="16">
        <v>112</v>
      </c>
      <c r="C12" s="16">
        <v>93</v>
      </c>
      <c r="D12" s="17">
        <v>205</v>
      </c>
      <c r="E12" s="15">
        <v>35</v>
      </c>
      <c r="F12" s="16">
        <v>144</v>
      </c>
      <c r="G12" s="16">
        <v>132</v>
      </c>
      <c r="H12" s="17">
        <v>276</v>
      </c>
      <c r="I12" s="15">
        <v>65</v>
      </c>
      <c r="J12" s="16">
        <v>183</v>
      </c>
      <c r="K12" s="16">
        <v>220</v>
      </c>
      <c r="L12" s="17">
        <v>403</v>
      </c>
      <c r="M12" s="15">
        <v>95</v>
      </c>
      <c r="N12" s="16">
        <v>6</v>
      </c>
      <c r="O12" s="16">
        <v>25</v>
      </c>
      <c r="P12" s="17">
        <v>31</v>
      </c>
    </row>
    <row r="13" spans="1:16" s="7" customFormat="1" ht="17.25" customHeight="1">
      <c r="A13" s="15">
        <v>6</v>
      </c>
      <c r="B13" s="16">
        <v>71</v>
      </c>
      <c r="C13" s="16">
        <v>106</v>
      </c>
      <c r="D13" s="17">
        <v>177</v>
      </c>
      <c r="E13" s="15">
        <v>36</v>
      </c>
      <c r="F13" s="16">
        <v>139</v>
      </c>
      <c r="G13" s="16">
        <v>144</v>
      </c>
      <c r="H13" s="17">
        <v>283</v>
      </c>
      <c r="I13" s="15">
        <v>66</v>
      </c>
      <c r="J13" s="16">
        <v>197</v>
      </c>
      <c r="K13" s="16">
        <v>204</v>
      </c>
      <c r="L13" s="17">
        <v>401</v>
      </c>
      <c r="M13" s="15">
        <v>96</v>
      </c>
      <c r="N13" s="16">
        <v>8</v>
      </c>
      <c r="O13" s="16">
        <v>29</v>
      </c>
      <c r="P13" s="17">
        <v>37</v>
      </c>
    </row>
    <row r="14" spans="1:16" s="7" customFormat="1" ht="17.25" customHeight="1">
      <c r="A14" s="15">
        <v>7</v>
      </c>
      <c r="B14" s="16">
        <v>112</v>
      </c>
      <c r="C14" s="16">
        <v>88</v>
      </c>
      <c r="D14" s="17">
        <v>200</v>
      </c>
      <c r="E14" s="15">
        <v>37</v>
      </c>
      <c r="F14" s="16">
        <v>165</v>
      </c>
      <c r="G14" s="16">
        <v>154</v>
      </c>
      <c r="H14" s="17">
        <v>319</v>
      </c>
      <c r="I14" s="15">
        <v>67</v>
      </c>
      <c r="J14" s="16">
        <v>208</v>
      </c>
      <c r="K14" s="16">
        <v>225</v>
      </c>
      <c r="L14" s="17">
        <v>433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109</v>
      </c>
      <c r="C15" s="16">
        <v>90</v>
      </c>
      <c r="D15" s="17">
        <v>199</v>
      </c>
      <c r="E15" s="15">
        <v>38</v>
      </c>
      <c r="F15" s="16">
        <v>142</v>
      </c>
      <c r="G15" s="16">
        <v>159</v>
      </c>
      <c r="H15" s="17">
        <v>301</v>
      </c>
      <c r="I15" s="15">
        <v>68</v>
      </c>
      <c r="J15" s="16">
        <v>220</v>
      </c>
      <c r="K15" s="16">
        <v>225</v>
      </c>
      <c r="L15" s="17">
        <v>445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108</v>
      </c>
      <c r="C16" s="16">
        <v>100</v>
      </c>
      <c r="D16" s="17">
        <v>208</v>
      </c>
      <c r="E16" s="15">
        <v>39</v>
      </c>
      <c r="F16" s="16">
        <v>153</v>
      </c>
      <c r="G16" s="16">
        <v>146</v>
      </c>
      <c r="H16" s="17">
        <v>299</v>
      </c>
      <c r="I16" s="15">
        <v>69</v>
      </c>
      <c r="J16" s="16">
        <v>213</v>
      </c>
      <c r="K16" s="16">
        <v>222</v>
      </c>
      <c r="L16" s="17">
        <v>435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108</v>
      </c>
      <c r="C17" s="16">
        <v>77</v>
      </c>
      <c r="D17" s="17">
        <v>185</v>
      </c>
      <c r="E17" s="15">
        <v>40</v>
      </c>
      <c r="F17" s="16">
        <v>182</v>
      </c>
      <c r="G17" s="16">
        <v>160</v>
      </c>
      <c r="H17" s="17">
        <v>342</v>
      </c>
      <c r="I17" s="15">
        <v>70</v>
      </c>
      <c r="J17" s="16">
        <v>243</v>
      </c>
      <c r="K17" s="16">
        <v>270</v>
      </c>
      <c r="L17" s="17">
        <v>513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108</v>
      </c>
      <c r="C18" s="16">
        <v>103</v>
      </c>
      <c r="D18" s="17">
        <v>211</v>
      </c>
      <c r="E18" s="15">
        <v>41</v>
      </c>
      <c r="F18" s="16">
        <v>172</v>
      </c>
      <c r="G18" s="16">
        <v>140</v>
      </c>
      <c r="H18" s="17">
        <v>312</v>
      </c>
      <c r="I18" s="15">
        <v>71</v>
      </c>
      <c r="J18" s="16">
        <v>218</v>
      </c>
      <c r="K18" s="16">
        <v>256</v>
      </c>
      <c r="L18" s="17">
        <v>474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119</v>
      </c>
      <c r="C19" s="16">
        <v>98</v>
      </c>
      <c r="D19" s="17">
        <v>217</v>
      </c>
      <c r="E19" s="15">
        <v>42</v>
      </c>
      <c r="F19" s="16">
        <v>168</v>
      </c>
      <c r="G19" s="16">
        <v>153</v>
      </c>
      <c r="H19" s="17">
        <v>321</v>
      </c>
      <c r="I19" s="15">
        <v>72</v>
      </c>
      <c r="J19" s="16">
        <v>210</v>
      </c>
      <c r="K19" s="16">
        <v>237</v>
      </c>
      <c r="L19" s="17">
        <v>447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104</v>
      </c>
      <c r="C20" s="16">
        <v>108</v>
      </c>
      <c r="D20" s="17">
        <v>212</v>
      </c>
      <c r="E20" s="15">
        <v>43</v>
      </c>
      <c r="F20" s="16">
        <v>187</v>
      </c>
      <c r="G20" s="16">
        <v>154</v>
      </c>
      <c r="H20" s="17">
        <v>341</v>
      </c>
      <c r="I20" s="15">
        <v>73</v>
      </c>
      <c r="J20" s="16">
        <v>196</v>
      </c>
      <c r="K20" s="16">
        <v>227</v>
      </c>
      <c r="L20" s="17">
        <v>423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104</v>
      </c>
      <c r="D21" s="17">
        <v>226</v>
      </c>
      <c r="E21" s="15">
        <v>44</v>
      </c>
      <c r="F21" s="16">
        <v>173</v>
      </c>
      <c r="G21" s="16">
        <v>178</v>
      </c>
      <c r="H21" s="17">
        <v>351</v>
      </c>
      <c r="I21" s="15">
        <v>74</v>
      </c>
      <c r="J21" s="16">
        <v>137</v>
      </c>
      <c r="K21" s="16">
        <v>147</v>
      </c>
      <c r="L21" s="17">
        <v>284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118</v>
      </c>
      <c r="C22" s="16">
        <v>103</v>
      </c>
      <c r="D22" s="17">
        <v>221</v>
      </c>
      <c r="E22" s="15">
        <v>45</v>
      </c>
      <c r="F22" s="16">
        <v>182</v>
      </c>
      <c r="G22" s="16">
        <v>208</v>
      </c>
      <c r="H22" s="17">
        <v>390</v>
      </c>
      <c r="I22" s="15">
        <v>75</v>
      </c>
      <c r="J22" s="16">
        <v>132</v>
      </c>
      <c r="K22" s="16">
        <v>155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128</v>
      </c>
      <c r="C23" s="16">
        <v>117</v>
      </c>
      <c r="D23" s="17">
        <v>245</v>
      </c>
      <c r="E23" s="15">
        <v>46</v>
      </c>
      <c r="F23" s="16">
        <v>208</v>
      </c>
      <c r="G23" s="16">
        <v>165</v>
      </c>
      <c r="H23" s="17">
        <v>373</v>
      </c>
      <c r="I23" s="15">
        <v>76</v>
      </c>
      <c r="J23" s="16">
        <v>160</v>
      </c>
      <c r="K23" s="16">
        <v>187</v>
      </c>
      <c r="L23" s="17">
        <v>347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122</v>
      </c>
      <c r="D24" s="17">
        <v>267</v>
      </c>
      <c r="E24" s="15">
        <v>47</v>
      </c>
      <c r="F24" s="16">
        <v>179</v>
      </c>
      <c r="G24" s="16">
        <v>173</v>
      </c>
      <c r="H24" s="17">
        <v>352</v>
      </c>
      <c r="I24" s="15">
        <v>77</v>
      </c>
      <c r="J24" s="16">
        <v>157</v>
      </c>
      <c r="K24" s="16">
        <v>187</v>
      </c>
      <c r="L24" s="17">
        <v>344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134</v>
      </c>
      <c r="C25" s="16">
        <v>126</v>
      </c>
      <c r="D25" s="17">
        <v>260</v>
      </c>
      <c r="E25" s="15">
        <v>48</v>
      </c>
      <c r="F25" s="16">
        <v>211</v>
      </c>
      <c r="G25" s="16">
        <v>161</v>
      </c>
      <c r="H25" s="17">
        <v>372</v>
      </c>
      <c r="I25" s="15">
        <v>78</v>
      </c>
      <c r="J25" s="16">
        <v>129</v>
      </c>
      <c r="K25" s="16">
        <v>184</v>
      </c>
      <c r="L25" s="17">
        <v>313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139</v>
      </c>
      <c r="D26" s="17">
        <v>264</v>
      </c>
      <c r="E26" s="15">
        <v>49</v>
      </c>
      <c r="F26" s="16">
        <v>181</v>
      </c>
      <c r="G26" s="16">
        <v>157</v>
      </c>
      <c r="H26" s="17">
        <v>338</v>
      </c>
      <c r="I26" s="15">
        <v>79</v>
      </c>
      <c r="J26" s="16">
        <v>143</v>
      </c>
      <c r="K26" s="16">
        <v>142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120</v>
      </c>
      <c r="D27" s="17">
        <v>251</v>
      </c>
      <c r="E27" s="15">
        <v>50</v>
      </c>
      <c r="F27" s="16">
        <v>187</v>
      </c>
      <c r="G27" s="16">
        <v>159</v>
      </c>
      <c r="H27" s="17">
        <v>346</v>
      </c>
      <c r="I27" s="15">
        <v>80</v>
      </c>
      <c r="J27" s="16">
        <v>120</v>
      </c>
      <c r="K27" s="16">
        <v>130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130</v>
      </c>
      <c r="D28" s="17">
        <v>277</v>
      </c>
      <c r="E28" s="15">
        <v>51</v>
      </c>
      <c r="F28" s="16">
        <v>197</v>
      </c>
      <c r="G28" s="16">
        <v>199</v>
      </c>
      <c r="H28" s="17">
        <v>396</v>
      </c>
      <c r="I28" s="15">
        <v>81</v>
      </c>
      <c r="J28" s="16">
        <v>106</v>
      </c>
      <c r="K28" s="16">
        <v>141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113</v>
      </c>
      <c r="D29" s="17">
        <v>243</v>
      </c>
      <c r="E29" s="15">
        <v>52</v>
      </c>
      <c r="F29" s="16">
        <v>180</v>
      </c>
      <c r="G29" s="16">
        <v>177</v>
      </c>
      <c r="H29" s="17">
        <v>357</v>
      </c>
      <c r="I29" s="15">
        <v>82</v>
      </c>
      <c r="J29" s="16">
        <v>97</v>
      </c>
      <c r="K29" s="16">
        <v>123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118</v>
      </c>
      <c r="D30" s="17">
        <v>240</v>
      </c>
      <c r="E30" s="15">
        <v>53</v>
      </c>
      <c r="F30" s="16">
        <v>197</v>
      </c>
      <c r="G30" s="16">
        <v>187</v>
      </c>
      <c r="H30" s="17">
        <v>384</v>
      </c>
      <c r="I30" s="15">
        <v>83</v>
      </c>
      <c r="J30" s="16">
        <v>76</v>
      </c>
      <c r="K30" s="16">
        <v>137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97</v>
      </c>
      <c r="D31" s="17">
        <v>254</v>
      </c>
      <c r="E31" s="15">
        <v>54</v>
      </c>
      <c r="F31" s="16">
        <v>156</v>
      </c>
      <c r="G31" s="16">
        <v>141</v>
      </c>
      <c r="H31" s="17">
        <v>297</v>
      </c>
      <c r="I31" s="15">
        <v>84</v>
      </c>
      <c r="J31" s="16">
        <v>87</v>
      </c>
      <c r="K31" s="16">
        <v>136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108</v>
      </c>
      <c r="D32" s="17">
        <v>222</v>
      </c>
      <c r="E32" s="15">
        <v>55</v>
      </c>
      <c r="F32" s="16">
        <v>195</v>
      </c>
      <c r="G32" s="16">
        <v>214</v>
      </c>
      <c r="H32" s="17">
        <v>409</v>
      </c>
      <c r="I32" s="15">
        <v>85</v>
      </c>
      <c r="J32" s="16">
        <v>73</v>
      </c>
      <c r="K32" s="16">
        <v>139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112</v>
      </c>
      <c r="D33" s="17">
        <v>244</v>
      </c>
      <c r="E33" s="15">
        <v>56</v>
      </c>
      <c r="F33" s="16">
        <v>170</v>
      </c>
      <c r="G33" s="16">
        <v>192</v>
      </c>
      <c r="H33" s="17">
        <v>362</v>
      </c>
      <c r="I33" s="15">
        <v>86</v>
      </c>
      <c r="J33" s="16">
        <v>66</v>
      </c>
      <c r="K33" s="16">
        <v>116</v>
      </c>
      <c r="L33" s="17">
        <v>182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106</v>
      </c>
      <c r="D34" s="17">
        <v>241</v>
      </c>
      <c r="E34" s="15">
        <v>57</v>
      </c>
      <c r="F34" s="16">
        <v>164</v>
      </c>
      <c r="G34" s="16">
        <v>178</v>
      </c>
      <c r="H34" s="17">
        <v>342</v>
      </c>
      <c r="I34" s="15">
        <v>87</v>
      </c>
      <c r="J34" s="16">
        <v>56</v>
      </c>
      <c r="K34" s="16">
        <v>106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118</v>
      </c>
      <c r="D35" s="17">
        <v>238</v>
      </c>
      <c r="E35" s="15">
        <v>58</v>
      </c>
      <c r="F35" s="16">
        <v>164</v>
      </c>
      <c r="G35" s="16">
        <v>155</v>
      </c>
      <c r="H35" s="17">
        <v>319</v>
      </c>
      <c r="I35" s="15">
        <v>88</v>
      </c>
      <c r="J35" s="16">
        <v>48</v>
      </c>
      <c r="K35" s="16">
        <v>101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107</v>
      </c>
      <c r="D36" s="20">
        <v>226</v>
      </c>
      <c r="E36" s="18">
        <v>59</v>
      </c>
      <c r="F36" s="19">
        <v>181</v>
      </c>
      <c r="G36" s="19">
        <v>146</v>
      </c>
      <c r="H36" s="20">
        <v>327</v>
      </c>
      <c r="I36" s="18">
        <v>89</v>
      </c>
      <c r="J36" s="19">
        <v>38</v>
      </c>
      <c r="K36" s="19">
        <v>81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466</v>
      </c>
      <c r="C39" s="16">
        <v>408</v>
      </c>
      <c r="D39" s="17">
        <v>874</v>
      </c>
      <c r="E39" s="15" t="s">
        <v>275</v>
      </c>
      <c r="F39" s="16">
        <v>882</v>
      </c>
      <c r="G39" s="16">
        <v>785</v>
      </c>
      <c r="H39" s="17">
        <v>1667</v>
      </c>
      <c r="I39" s="15" t="s">
        <v>276</v>
      </c>
      <c r="J39" s="16">
        <v>486</v>
      </c>
      <c r="K39" s="16">
        <v>667</v>
      </c>
      <c r="L39" s="17">
        <v>1153</v>
      </c>
      <c r="M39" s="15" t="s">
        <v>277</v>
      </c>
      <c r="N39" s="16">
        <v>1539</v>
      </c>
      <c r="O39" s="16">
        <v>1375</v>
      </c>
      <c r="P39" s="17">
        <v>2914</v>
      </c>
    </row>
    <row r="40" spans="1:16" s="7" customFormat="1" ht="17.25" customHeight="1">
      <c r="A40" s="15" t="s">
        <v>278</v>
      </c>
      <c r="B40" s="16">
        <v>512</v>
      </c>
      <c r="C40" s="16">
        <v>477</v>
      </c>
      <c r="D40" s="17">
        <v>989</v>
      </c>
      <c r="E40" s="15" t="s">
        <v>279</v>
      </c>
      <c r="F40" s="16">
        <v>961</v>
      </c>
      <c r="G40" s="16">
        <v>864</v>
      </c>
      <c r="H40" s="17">
        <v>1825</v>
      </c>
      <c r="I40" s="15" t="s">
        <v>280</v>
      </c>
      <c r="J40" s="16">
        <v>281</v>
      </c>
      <c r="K40" s="16">
        <v>543</v>
      </c>
      <c r="L40" s="17">
        <v>824</v>
      </c>
      <c r="M40" s="15" t="s">
        <v>281</v>
      </c>
      <c r="N40" s="16">
        <v>7865</v>
      </c>
      <c r="O40" s="16">
        <v>7375</v>
      </c>
      <c r="P40" s="17">
        <v>15240</v>
      </c>
    </row>
    <row r="41" spans="1:16" s="7" customFormat="1" ht="17.25" customHeight="1">
      <c r="A41" s="15" t="s">
        <v>282</v>
      </c>
      <c r="B41" s="16">
        <v>561</v>
      </c>
      <c r="C41" s="16">
        <v>490</v>
      </c>
      <c r="D41" s="17">
        <v>1051</v>
      </c>
      <c r="E41" s="15" t="s">
        <v>283</v>
      </c>
      <c r="F41" s="16">
        <v>917</v>
      </c>
      <c r="G41" s="16">
        <v>863</v>
      </c>
      <c r="H41" s="17">
        <v>1780</v>
      </c>
      <c r="I41" s="15" t="s">
        <v>284</v>
      </c>
      <c r="J41" s="16">
        <v>96</v>
      </c>
      <c r="K41" s="16">
        <v>321</v>
      </c>
      <c r="L41" s="17">
        <v>417</v>
      </c>
      <c r="M41" s="15" t="s">
        <v>214</v>
      </c>
      <c r="N41" s="16">
        <v>3634</v>
      </c>
      <c r="O41" s="16">
        <v>4744</v>
      </c>
      <c r="P41" s="17">
        <v>8378</v>
      </c>
    </row>
    <row r="42" spans="1:16" s="7" customFormat="1" ht="17.25" customHeight="1">
      <c r="A42" s="15" t="s">
        <v>216</v>
      </c>
      <c r="B42" s="16">
        <v>650</v>
      </c>
      <c r="C42" s="16">
        <v>607</v>
      </c>
      <c r="D42" s="17">
        <v>1257</v>
      </c>
      <c r="E42" s="15" t="s">
        <v>217</v>
      </c>
      <c r="F42" s="16">
        <v>874</v>
      </c>
      <c r="G42" s="16">
        <v>885</v>
      </c>
      <c r="H42" s="17">
        <v>1759</v>
      </c>
      <c r="I42" s="15" t="s">
        <v>218</v>
      </c>
      <c r="J42" s="16">
        <v>22</v>
      </c>
      <c r="K42" s="16">
        <v>112</v>
      </c>
      <c r="L42" s="17">
        <v>134</v>
      </c>
      <c r="M42" s="18" t="s">
        <v>211</v>
      </c>
      <c r="N42" s="19">
        <v>13038</v>
      </c>
      <c r="O42" s="19">
        <v>13494</v>
      </c>
      <c r="P42" s="20">
        <v>26532</v>
      </c>
    </row>
    <row r="43" spans="1:12" s="7" customFormat="1" ht="17.25" customHeight="1">
      <c r="A43" s="15" t="s">
        <v>219</v>
      </c>
      <c r="B43" s="16">
        <v>687</v>
      </c>
      <c r="C43" s="16">
        <v>578</v>
      </c>
      <c r="D43" s="17">
        <v>1265</v>
      </c>
      <c r="E43" s="15" t="s">
        <v>220</v>
      </c>
      <c r="F43" s="16">
        <v>843</v>
      </c>
      <c r="G43" s="16">
        <v>849</v>
      </c>
      <c r="H43" s="17">
        <v>1692</v>
      </c>
      <c r="I43" s="15" t="s">
        <v>221</v>
      </c>
      <c r="J43" s="16">
        <v>3</v>
      </c>
      <c r="K43" s="16">
        <v>13</v>
      </c>
      <c r="L43" s="17">
        <v>16</v>
      </c>
    </row>
    <row r="44" spans="1:12" s="7" customFormat="1" ht="17.25" customHeight="1">
      <c r="A44" s="15" t="s">
        <v>222</v>
      </c>
      <c r="B44" s="16">
        <v>620</v>
      </c>
      <c r="C44" s="16">
        <v>551</v>
      </c>
      <c r="D44" s="17">
        <v>1171</v>
      </c>
      <c r="E44" s="15" t="s">
        <v>223</v>
      </c>
      <c r="F44" s="16">
        <v>1021</v>
      </c>
      <c r="G44" s="16">
        <v>1096</v>
      </c>
      <c r="H44" s="17">
        <v>2117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688</v>
      </c>
      <c r="C45" s="16">
        <v>658</v>
      </c>
      <c r="D45" s="17">
        <v>1346</v>
      </c>
      <c r="E45" s="15" t="s">
        <v>226</v>
      </c>
      <c r="F45" s="16">
        <v>1004</v>
      </c>
      <c r="G45" s="16">
        <v>1137</v>
      </c>
      <c r="H45" s="17">
        <v>2141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743</v>
      </c>
      <c r="C46" s="19">
        <v>735</v>
      </c>
      <c r="D46" s="20">
        <v>1478</v>
      </c>
      <c r="E46" s="18" t="s">
        <v>229</v>
      </c>
      <c r="F46" s="19">
        <v>721</v>
      </c>
      <c r="G46" s="19">
        <v>855</v>
      </c>
      <c r="H46" s="20">
        <v>1576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96288</v>
      </c>
      <c r="B4" s="8">
        <v>46602</v>
      </c>
      <c r="C4" s="8">
        <v>49686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320</v>
      </c>
      <c r="C7" s="13">
        <v>312</v>
      </c>
      <c r="D7" s="14">
        <v>632</v>
      </c>
      <c r="E7" s="15">
        <v>30</v>
      </c>
      <c r="F7" s="16">
        <v>509</v>
      </c>
      <c r="G7" s="16">
        <v>503</v>
      </c>
      <c r="H7" s="17">
        <v>1012</v>
      </c>
      <c r="I7" s="15">
        <v>60</v>
      </c>
      <c r="J7" s="16">
        <v>510</v>
      </c>
      <c r="K7" s="16">
        <v>547</v>
      </c>
      <c r="L7" s="17">
        <v>1057</v>
      </c>
      <c r="M7" s="15">
        <v>90</v>
      </c>
      <c r="N7" s="16">
        <v>96</v>
      </c>
      <c r="O7" s="16">
        <v>287</v>
      </c>
      <c r="P7" s="17">
        <v>383</v>
      </c>
    </row>
    <row r="8" spans="1:16" s="7" customFormat="1" ht="17.25" customHeight="1">
      <c r="A8" s="15">
        <v>1</v>
      </c>
      <c r="B8" s="16">
        <v>367</v>
      </c>
      <c r="C8" s="16">
        <v>316</v>
      </c>
      <c r="D8" s="17">
        <v>683</v>
      </c>
      <c r="E8" s="15">
        <v>31</v>
      </c>
      <c r="F8" s="16">
        <v>549</v>
      </c>
      <c r="G8" s="16">
        <v>512</v>
      </c>
      <c r="H8" s="17">
        <v>1061</v>
      </c>
      <c r="I8" s="15">
        <v>61</v>
      </c>
      <c r="J8" s="16">
        <v>573</v>
      </c>
      <c r="K8" s="16">
        <v>552</v>
      </c>
      <c r="L8" s="17">
        <v>1125</v>
      </c>
      <c r="M8" s="15">
        <v>91</v>
      </c>
      <c r="N8" s="16">
        <v>90</v>
      </c>
      <c r="O8" s="16">
        <v>241</v>
      </c>
      <c r="P8" s="17">
        <v>331</v>
      </c>
    </row>
    <row r="9" spans="1:16" s="7" customFormat="1" ht="17.25" customHeight="1">
      <c r="A9" s="15">
        <v>2</v>
      </c>
      <c r="B9" s="16">
        <v>348</v>
      </c>
      <c r="C9" s="16">
        <v>347</v>
      </c>
      <c r="D9" s="17">
        <v>695</v>
      </c>
      <c r="E9" s="15">
        <v>32</v>
      </c>
      <c r="F9" s="16">
        <v>535</v>
      </c>
      <c r="G9" s="16">
        <v>537</v>
      </c>
      <c r="H9" s="17">
        <v>1072</v>
      </c>
      <c r="I9" s="15">
        <v>62</v>
      </c>
      <c r="J9" s="16">
        <v>580</v>
      </c>
      <c r="K9" s="16">
        <v>551</v>
      </c>
      <c r="L9" s="17">
        <v>1131</v>
      </c>
      <c r="M9" s="15">
        <v>92</v>
      </c>
      <c r="N9" s="16">
        <v>68</v>
      </c>
      <c r="O9" s="16">
        <v>189</v>
      </c>
      <c r="P9" s="17">
        <v>257</v>
      </c>
    </row>
    <row r="10" spans="1:16" s="7" customFormat="1" ht="17.25" customHeight="1">
      <c r="A10" s="15">
        <v>3</v>
      </c>
      <c r="B10" s="16">
        <v>335</v>
      </c>
      <c r="C10" s="16">
        <v>324</v>
      </c>
      <c r="D10" s="17">
        <v>659</v>
      </c>
      <c r="E10" s="15">
        <v>33</v>
      </c>
      <c r="F10" s="16">
        <v>505</v>
      </c>
      <c r="G10" s="16">
        <v>484</v>
      </c>
      <c r="H10" s="17">
        <v>989</v>
      </c>
      <c r="I10" s="15">
        <v>63</v>
      </c>
      <c r="J10" s="16">
        <v>496</v>
      </c>
      <c r="K10" s="16">
        <v>550</v>
      </c>
      <c r="L10" s="17">
        <v>1046</v>
      </c>
      <c r="M10" s="15">
        <v>93</v>
      </c>
      <c r="N10" s="16">
        <v>58</v>
      </c>
      <c r="O10" s="16">
        <v>165</v>
      </c>
      <c r="P10" s="17">
        <v>223</v>
      </c>
    </row>
    <row r="11" spans="1:16" s="7" customFormat="1" ht="17.25" customHeight="1">
      <c r="A11" s="15">
        <v>4</v>
      </c>
      <c r="B11" s="16">
        <v>391</v>
      </c>
      <c r="C11" s="16">
        <v>352</v>
      </c>
      <c r="D11" s="17">
        <v>743</v>
      </c>
      <c r="E11" s="15">
        <v>34</v>
      </c>
      <c r="F11" s="16">
        <v>606</v>
      </c>
      <c r="G11" s="16">
        <v>545</v>
      </c>
      <c r="H11" s="17">
        <v>1151</v>
      </c>
      <c r="I11" s="15">
        <v>64</v>
      </c>
      <c r="J11" s="16">
        <v>521</v>
      </c>
      <c r="K11" s="16">
        <v>584</v>
      </c>
      <c r="L11" s="17">
        <v>1105</v>
      </c>
      <c r="M11" s="15">
        <v>94</v>
      </c>
      <c r="N11" s="16">
        <v>31</v>
      </c>
      <c r="O11" s="16">
        <v>148</v>
      </c>
      <c r="P11" s="17">
        <v>179</v>
      </c>
    </row>
    <row r="12" spans="1:16" s="7" customFormat="1" ht="17.25" customHeight="1">
      <c r="A12" s="15">
        <v>5</v>
      </c>
      <c r="B12" s="16">
        <v>403</v>
      </c>
      <c r="C12" s="16">
        <v>356</v>
      </c>
      <c r="D12" s="17">
        <v>759</v>
      </c>
      <c r="E12" s="15">
        <v>35</v>
      </c>
      <c r="F12" s="16">
        <v>614</v>
      </c>
      <c r="G12" s="16">
        <v>547</v>
      </c>
      <c r="H12" s="17">
        <v>1161</v>
      </c>
      <c r="I12" s="15">
        <v>65</v>
      </c>
      <c r="J12" s="16">
        <v>547</v>
      </c>
      <c r="K12" s="16">
        <v>615</v>
      </c>
      <c r="L12" s="17">
        <v>1162</v>
      </c>
      <c r="M12" s="15">
        <v>95</v>
      </c>
      <c r="N12" s="16">
        <v>34</v>
      </c>
      <c r="O12" s="16">
        <v>120</v>
      </c>
      <c r="P12" s="17">
        <v>154</v>
      </c>
    </row>
    <row r="13" spans="1:16" s="7" customFormat="1" ht="17.25" customHeight="1">
      <c r="A13" s="15">
        <v>6</v>
      </c>
      <c r="B13" s="16">
        <v>416</v>
      </c>
      <c r="C13" s="16">
        <v>399</v>
      </c>
      <c r="D13" s="17">
        <v>815</v>
      </c>
      <c r="E13" s="15">
        <v>36</v>
      </c>
      <c r="F13" s="16">
        <v>539</v>
      </c>
      <c r="G13" s="16">
        <v>618</v>
      </c>
      <c r="H13" s="17">
        <v>1157</v>
      </c>
      <c r="I13" s="15">
        <v>66</v>
      </c>
      <c r="J13" s="16">
        <v>614</v>
      </c>
      <c r="K13" s="16">
        <v>601</v>
      </c>
      <c r="L13" s="17">
        <v>1215</v>
      </c>
      <c r="M13" s="15">
        <v>96</v>
      </c>
      <c r="N13" s="16">
        <v>22</v>
      </c>
      <c r="O13" s="16">
        <v>74</v>
      </c>
      <c r="P13" s="17">
        <v>96</v>
      </c>
    </row>
    <row r="14" spans="1:16" s="7" customFormat="1" ht="17.25" customHeight="1">
      <c r="A14" s="15">
        <v>7</v>
      </c>
      <c r="B14" s="16">
        <v>359</v>
      </c>
      <c r="C14" s="16">
        <v>346</v>
      </c>
      <c r="D14" s="17">
        <v>705</v>
      </c>
      <c r="E14" s="15">
        <v>37</v>
      </c>
      <c r="F14" s="16">
        <v>587</v>
      </c>
      <c r="G14" s="16">
        <v>535</v>
      </c>
      <c r="H14" s="17">
        <v>1122</v>
      </c>
      <c r="I14" s="15">
        <v>67</v>
      </c>
      <c r="J14" s="16">
        <v>580</v>
      </c>
      <c r="K14" s="16">
        <v>705</v>
      </c>
      <c r="L14" s="17">
        <v>1285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>
      <c r="A15" s="15">
        <v>8</v>
      </c>
      <c r="B15" s="16">
        <v>420</v>
      </c>
      <c r="C15" s="16">
        <v>348</v>
      </c>
      <c r="D15" s="17">
        <v>768</v>
      </c>
      <c r="E15" s="15">
        <v>38</v>
      </c>
      <c r="F15" s="16">
        <v>588</v>
      </c>
      <c r="G15" s="16">
        <v>557</v>
      </c>
      <c r="H15" s="17">
        <v>1145</v>
      </c>
      <c r="I15" s="15">
        <v>68</v>
      </c>
      <c r="J15" s="16">
        <v>678</v>
      </c>
      <c r="K15" s="16">
        <v>753</v>
      </c>
      <c r="L15" s="17">
        <v>1431</v>
      </c>
      <c r="M15" s="15">
        <v>98</v>
      </c>
      <c r="N15" s="16">
        <v>11</v>
      </c>
      <c r="O15" s="16">
        <v>60</v>
      </c>
      <c r="P15" s="17">
        <v>71</v>
      </c>
    </row>
    <row r="16" spans="1:16" s="7" customFormat="1" ht="17.25" customHeight="1">
      <c r="A16" s="15">
        <v>9</v>
      </c>
      <c r="B16" s="16">
        <v>413</v>
      </c>
      <c r="C16" s="16">
        <v>394</v>
      </c>
      <c r="D16" s="17">
        <v>807</v>
      </c>
      <c r="E16" s="15">
        <v>39</v>
      </c>
      <c r="F16" s="16">
        <v>552</v>
      </c>
      <c r="G16" s="16">
        <v>554</v>
      </c>
      <c r="H16" s="17">
        <v>1106</v>
      </c>
      <c r="I16" s="15">
        <v>69</v>
      </c>
      <c r="J16" s="16">
        <v>692</v>
      </c>
      <c r="K16" s="16">
        <v>690</v>
      </c>
      <c r="L16" s="17">
        <v>1382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387</v>
      </c>
      <c r="C17" s="16">
        <v>427</v>
      </c>
      <c r="D17" s="17">
        <v>814</v>
      </c>
      <c r="E17" s="15">
        <v>40</v>
      </c>
      <c r="F17" s="16">
        <v>591</v>
      </c>
      <c r="G17" s="16">
        <v>594</v>
      </c>
      <c r="H17" s="17">
        <v>1185</v>
      </c>
      <c r="I17" s="15">
        <v>70</v>
      </c>
      <c r="J17" s="16">
        <v>761</v>
      </c>
      <c r="K17" s="16">
        <v>836</v>
      </c>
      <c r="L17" s="17">
        <v>1597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437</v>
      </c>
      <c r="C18" s="16">
        <v>362</v>
      </c>
      <c r="D18" s="17">
        <v>799</v>
      </c>
      <c r="E18" s="15">
        <v>41</v>
      </c>
      <c r="F18" s="16">
        <v>606</v>
      </c>
      <c r="G18" s="16">
        <v>614</v>
      </c>
      <c r="H18" s="17">
        <v>1220</v>
      </c>
      <c r="I18" s="15">
        <v>71</v>
      </c>
      <c r="J18" s="16">
        <v>741</v>
      </c>
      <c r="K18" s="16">
        <v>838</v>
      </c>
      <c r="L18" s="17">
        <v>1579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444</v>
      </c>
      <c r="C19" s="16">
        <v>408</v>
      </c>
      <c r="D19" s="17">
        <v>852</v>
      </c>
      <c r="E19" s="15">
        <v>42</v>
      </c>
      <c r="F19" s="16">
        <v>648</v>
      </c>
      <c r="G19" s="16">
        <v>619</v>
      </c>
      <c r="H19" s="17">
        <v>1267</v>
      </c>
      <c r="I19" s="15">
        <v>72</v>
      </c>
      <c r="J19" s="16">
        <v>752</v>
      </c>
      <c r="K19" s="16">
        <v>831</v>
      </c>
      <c r="L19" s="17">
        <v>1583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411</v>
      </c>
      <c r="C20" s="16">
        <v>409</v>
      </c>
      <c r="D20" s="17">
        <v>820</v>
      </c>
      <c r="E20" s="15">
        <v>43</v>
      </c>
      <c r="F20" s="16">
        <v>718</v>
      </c>
      <c r="G20" s="16">
        <v>684</v>
      </c>
      <c r="H20" s="17">
        <v>1402</v>
      </c>
      <c r="I20" s="15">
        <v>73</v>
      </c>
      <c r="J20" s="16">
        <v>661</v>
      </c>
      <c r="K20" s="16">
        <v>778</v>
      </c>
      <c r="L20" s="17">
        <v>1439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424</v>
      </c>
      <c r="C21" s="16">
        <v>419</v>
      </c>
      <c r="D21" s="17">
        <v>843</v>
      </c>
      <c r="E21" s="15">
        <v>44</v>
      </c>
      <c r="F21" s="16">
        <v>725</v>
      </c>
      <c r="G21" s="16">
        <v>721</v>
      </c>
      <c r="H21" s="17">
        <v>1446</v>
      </c>
      <c r="I21" s="15">
        <v>74</v>
      </c>
      <c r="J21" s="16">
        <v>389</v>
      </c>
      <c r="K21" s="16">
        <v>428</v>
      </c>
      <c r="L21" s="17">
        <v>817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450</v>
      </c>
      <c r="C22" s="16">
        <v>383</v>
      </c>
      <c r="D22" s="17">
        <v>833</v>
      </c>
      <c r="E22" s="15">
        <v>45</v>
      </c>
      <c r="F22" s="16">
        <v>779</v>
      </c>
      <c r="G22" s="16">
        <v>760</v>
      </c>
      <c r="H22" s="17">
        <v>1539</v>
      </c>
      <c r="I22" s="15">
        <v>75</v>
      </c>
      <c r="J22" s="16">
        <v>477</v>
      </c>
      <c r="K22" s="16">
        <v>524</v>
      </c>
      <c r="L22" s="17">
        <v>1001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434</v>
      </c>
      <c r="C23" s="16">
        <v>405</v>
      </c>
      <c r="D23" s="17">
        <v>839</v>
      </c>
      <c r="E23" s="15">
        <v>46</v>
      </c>
      <c r="F23" s="16">
        <v>827</v>
      </c>
      <c r="G23" s="16">
        <v>786</v>
      </c>
      <c r="H23" s="17">
        <v>1613</v>
      </c>
      <c r="I23" s="15">
        <v>76</v>
      </c>
      <c r="J23" s="16">
        <v>497</v>
      </c>
      <c r="K23" s="16">
        <v>659</v>
      </c>
      <c r="L23" s="17">
        <v>1156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421</v>
      </c>
      <c r="C24" s="16">
        <v>401</v>
      </c>
      <c r="D24" s="17">
        <v>822</v>
      </c>
      <c r="E24" s="15">
        <v>47</v>
      </c>
      <c r="F24" s="16">
        <v>854</v>
      </c>
      <c r="G24" s="16">
        <v>788</v>
      </c>
      <c r="H24" s="17">
        <v>1642</v>
      </c>
      <c r="I24" s="15">
        <v>77</v>
      </c>
      <c r="J24" s="16">
        <v>475</v>
      </c>
      <c r="K24" s="16">
        <v>596</v>
      </c>
      <c r="L24" s="17">
        <v>1071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484</v>
      </c>
      <c r="C25" s="16">
        <v>418</v>
      </c>
      <c r="D25" s="17">
        <v>902</v>
      </c>
      <c r="E25" s="15">
        <v>48</v>
      </c>
      <c r="F25" s="16">
        <v>825</v>
      </c>
      <c r="G25" s="16">
        <v>756</v>
      </c>
      <c r="H25" s="17">
        <v>1581</v>
      </c>
      <c r="I25" s="15">
        <v>78</v>
      </c>
      <c r="J25" s="16">
        <v>494</v>
      </c>
      <c r="K25" s="16">
        <v>642</v>
      </c>
      <c r="L25" s="17">
        <v>1136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434</v>
      </c>
      <c r="C26" s="16">
        <v>439</v>
      </c>
      <c r="D26" s="17">
        <v>873</v>
      </c>
      <c r="E26" s="15">
        <v>49</v>
      </c>
      <c r="F26" s="16">
        <v>719</v>
      </c>
      <c r="G26" s="16">
        <v>718</v>
      </c>
      <c r="H26" s="17">
        <v>1437</v>
      </c>
      <c r="I26" s="15">
        <v>79</v>
      </c>
      <c r="J26" s="16">
        <v>426</v>
      </c>
      <c r="K26" s="16">
        <v>588</v>
      </c>
      <c r="L26" s="17">
        <v>1014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419</v>
      </c>
      <c r="D27" s="17">
        <v>867</v>
      </c>
      <c r="E27" s="15">
        <v>50</v>
      </c>
      <c r="F27" s="16">
        <v>748</v>
      </c>
      <c r="G27" s="16">
        <v>729</v>
      </c>
      <c r="H27" s="17">
        <v>1477</v>
      </c>
      <c r="I27" s="15">
        <v>80</v>
      </c>
      <c r="J27" s="16">
        <v>419</v>
      </c>
      <c r="K27" s="16">
        <v>540</v>
      </c>
      <c r="L27" s="17">
        <v>959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458</v>
      </c>
      <c r="C28" s="16">
        <v>455</v>
      </c>
      <c r="D28" s="17">
        <v>913</v>
      </c>
      <c r="E28" s="15">
        <v>51</v>
      </c>
      <c r="F28" s="16">
        <v>737</v>
      </c>
      <c r="G28" s="16">
        <v>688</v>
      </c>
      <c r="H28" s="17">
        <v>1425</v>
      </c>
      <c r="I28" s="15">
        <v>81</v>
      </c>
      <c r="J28" s="16">
        <v>322</v>
      </c>
      <c r="K28" s="16">
        <v>474</v>
      </c>
      <c r="L28" s="17">
        <v>796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395</v>
      </c>
      <c r="D29" s="17">
        <v>837</v>
      </c>
      <c r="E29" s="15">
        <v>52</v>
      </c>
      <c r="F29" s="16">
        <v>718</v>
      </c>
      <c r="G29" s="16">
        <v>673</v>
      </c>
      <c r="H29" s="17">
        <v>1391</v>
      </c>
      <c r="I29" s="15">
        <v>82</v>
      </c>
      <c r="J29" s="16">
        <v>381</v>
      </c>
      <c r="K29" s="16">
        <v>590</v>
      </c>
      <c r="L29" s="17">
        <v>971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429</v>
      </c>
      <c r="C30" s="16">
        <v>447</v>
      </c>
      <c r="D30" s="17">
        <v>876</v>
      </c>
      <c r="E30" s="15">
        <v>53</v>
      </c>
      <c r="F30" s="16">
        <v>672</v>
      </c>
      <c r="G30" s="16">
        <v>693</v>
      </c>
      <c r="H30" s="17">
        <v>1365</v>
      </c>
      <c r="I30" s="15">
        <v>83</v>
      </c>
      <c r="J30" s="16">
        <v>324</v>
      </c>
      <c r="K30" s="16">
        <v>511</v>
      </c>
      <c r="L30" s="17">
        <v>835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440</v>
      </c>
      <c r="C31" s="16">
        <v>470</v>
      </c>
      <c r="D31" s="17">
        <v>910</v>
      </c>
      <c r="E31" s="15">
        <v>54</v>
      </c>
      <c r="F31" s="16">
        <v>541</v>
      </c>
      <c r="G31" s="16">
        <v>594</v>
      </c>
      <c r="H31" s="17">
        <v>1135</v>
      </c>
      <c r="I31" s="15">
        <v>84</v>
      </c>
      <c r="J31" s="16">
        <v>301</v>
      </c>
      <c r="K31" s="16">
        <v>516</v>
      </c>
      <c r="L31" s="17">
        <v>817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469</v>
      </c>
      <c r="C32" s="16">
        <v>432</v>
      </c>
      <c r="D32" s="17">
        <v>901</v>
      </c>
      <c r="E32" s="15">
        <v>55</v>
      </c>
      <c r="F32" s="16">
        <v>634</v>
      </c>
      <c r="G32" s="16">
        <v>621</v>
      </c>
      <c r="H32" s="17">
        <v>1255</v>
      </c>
      <c r="I32" s="15">
        <v>85</v>
      </c>
      <c r="J32" s="16">
        <v>258</v>
      </c>
      <c r="K32" s="16">
        <v>395</v>
      </c>
      <c r="L32" s="17">
        <v>653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491</v>
      </c>
      <c r="C33" s="16">
        <v>524</v>
      </c>
      <c r="D33" s="17">
        <v>1015</v>
      </c>
      <c r="E33" s="15">
        <v>56</v>
      </c>
      <c r="F33" s="16">
        <v>595</v>
      </c>
      <c r="G33" s="16">
        <v>583</v>
      </c>
      <c r="H33" s="17">
        <v>1178</v>
      </c>
      <c r="I33" s="15">
        <v>86</v>
      </c>
      <c r="J33" s="16">
        <v>213</v>
      </c>
      <c r="K33" s="16">
        <v>435</v>
      </c>
      <c r="L33" s="17">
        <v>648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465</v>
      </c>
      <c r="C34" s="16">
        <v>472</v>
      </c>
      <c r="D34" s="17">
        <v>937</v>
      </c>
      <c r="E34" s="15">
        <v>57</v>
      </c>
      <c r="F34" s="16">
        <v>613</v>
      </c>
      <c r="G34" s="16">
        <v>581</v>
      </c>
      <c r="H34" s="17">
        <v>1194</v>
      </c>
      <c r="I34" s="15">
        <v>87</v>
      </c>
      <c r="J34" s="16">
        <v>226</v>
      </c>
      <c r="K34" s="16">
        <v>417</v>
      </c>
      <c r="L34" s="17">
        <v>643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527</v>
      </c>
      <c r="C35" s="16">
        <v>507</v>
      </c>
      <c r="D35" s="17">
        <v>1034</v>
      </c>
      <c r="E35" s="15">
        <v>58</v>
      </c>
      <c r="F35" s="16">
        <v>544</v>
      </c>
      <c r="G35" s="16">
        <v>536</v>
      </c>
      <c r="H35" s="17">
        <v>1080</v>
      </c>
      <c r="I35" s="15">
        <v>88</v>
      </c>
      <c r="J35" s="16">
        <v>168</v>
      </c>
      <c r="K35" s="16">
        <v>341</v>
      </c>
      <c r="L35" s="17">
        <v>509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473</v>
      </c>
      <c r="C36" s="19">
        <v>464</v>
      </c>
      <c r="D36" s="20">
        <v>937</v>
      </c>
      <c r="E36" s="18">
        <v>59</v>
      </c>
      <c r="F36" s="19">
        <v>517</v>
      </c>
      <c r="G36" s="19">
        <v>518</v>
      </c>
      <c r="H36" s="20">
        <v>1035</v>
      </c>
      <c r="I36" s="18">
        <v>89</v>
      </c>
      <c r="J36" s="19">
        <v>157</v>
      </c>
      <c r="K36" s="19">
        <v>341</v>
      </c>
      <c r="L36" s="20">
        <v>498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1761</v>
      </c>
      <c r="C39" s="16">
        <v>1651</v>
      </c>
      <c r="D39" s="17">
        <v>3412</v>
      </c>
      <c r="E39" s="15" t="s">
        <v>330</v>
      </c>
      <c r="F39" s="16">
        <v>3288</v>
      </c>
      <c r="G39" s="16">
        <v>3232</v>
      </c>
      <c r="H39" s="17">
        <v>6520</v>
      </c>
      <c r="I39" s="15" t="s">
        <v>331</v>
      </c>
      <c r="J39" s="16">
        <v>1747</v>
      </c>
      <c r="K39" s="16">
        <v>2631</v>
      </c>
      <c r="L39" s="17">
        <v>4378</v>
      </c>
      <c r="M39" s="15" t="s">
        <v>332</v>
      </c>
      <c r="N39" s="16">
        <v>5875</v>
      </c>
      <c r="O39" s="16">
        <v>5519</v>
      </c>
      <c r="P39" s="17">
        <v>11394</v>
      </c>
    </row>
    <row r="40" spans="1:16" s="7" customFormat="1" ht="17.25" customHeight="1">
      <c r="A40" s="15" t="s">
        <v>0</v>
      </c>
      <c r="B40" s="16">
        <v>2011</v>
      </c>
      <c r="C40" s="16">
        <v>1843</v>
      </c>
      <c r="D40" s="17">
        <v>3854</v>
      </c>
      <c r="E40" s="15" t="s">
        <v>1</v>
      </c>
      <c r="F40" s="16">
        <v>4004</v>
      </c>
      <c r="G40" s="16">
        <v>3808</v>
      </c>
      <c r="H40" s="17">
        <v>7812</v>
      </c>
      <c r="I40" s="15" t="s">
        <v>2</v>
      </c>
      <c r="J40" s="16">
        <v>1022</v>
      </c>
      <c r="K40" s="16">
        <v>1929</v>
      </c>
      <c r="L40" s="17">
        <v>2951</v>
      </c>
      <c r="M40" s="15" t="s">
        <v>3</v>
      </c>
      <c r="N40" s="16">
        <v>28740</v>
      </c>
      <c r="O40" s="16">
        <v>28063</v>
      </c>
      <c r="P40" s="17">
        <v>56803</v>
      </c>
    </row>
    <row r="41" spans="1:16" s="7" customFormat="1" ht="17.25" customHeight="1">
      <c r="A41" s="15" t="s">
        <v>4</v>
      </c>
      <c r="B41" s="16">
        <v>2103</v>
      </c>
      <c r="C41" s="16">
        <v>2025</v>
      </c>
      <c r="D41" s="17">
        <v>4128</v>
      </c>
      <c r="E41" s="15" t="s">
        <v>5</v>
      </c>
      <c r="F41" s="16">
        <v>3416</v>
      </c>
      <c r="G41" s="16">
        <v>3377</v>
      </c>
      <c r="H41" s="17">
        <v>6793</v>
      </c>
      <c r="I41" s="15" t="s">
        <v>6</v>
      </c>
      <c r="J41" s="16">
        <v>343</v>
      </c>
      <c r="K41" s="16">
        <v>1030</v>
      </c>
      <c r="L41" s="17">
        <v>1373</v>
      </c>
      <c r="M41" s="15" t="s">
        <v>214</v>
      </c>
      <c r="N41" s="16">
        <v>11987</v>
      </c>
      <c r="O41" s="16">
        <v>16104</v>
      </c>
      <c r="P41" s="17">
        <v>28091</v>
      </c>
    </row>
    <row r="42" spans="1:16" s="7" customFormat="1" ht="17.25" customHeight="1">
      <c r="A42" s="15" t="s">
        <v>216</v>
      </c>
      <c r="B42" s="16">
        <v>2223</v>
      </c>
      <c r="C42" s="16">
        <v>2046</v>
      </c>
      <c r="D42" s="17">
        <v>4269</v>
      </c>
      <c r="E42" s="15" t="s">
        <v>217</v>
      </c>
      <c r="F42" s="16">
        <v>2903</v>
      </c>
      <c r="G42" s="16">
        <v>2839</v>
      </c>
      <c r="H42" s="17">
        <v>5742</v>
      </c>
      <c r="I42" s="15" t="s">
        <v>218</v>
      </c>
      <c r="J42" s="16">
        <v>85</v>
      </c>
      <c r="K42" s="16">
        <v>364</v>
      </c>
      <c r="L42" s="17">
        <v>449</v>
      </c>
      <c r="M42" s="18" t="s">
        <v>211</v>
      </c>
      <c r="N42" s="19">
        <v>46602</v>
      </c>
      <c r="O42" s="19">
        <v>49686</v>
      </c>
      <c r="P42" s="20">
        <v>96288</v>
      </c>
    </row>
    <row r="43" spans="1:12" s="7" customFormat="1" ht="17.25" customHeight="1">
      <c r="A43" s="15" t="s">
        <v>219</v>
      </c>
      <c r="B43" s="16">
        <v>2217</v>
      </c>
      <c r="C43" s="16">
        <v>2186</v>
      </c>
      <c r="D43" s="17">
        <v>4403</v>
      </c>
      <c r="E43" s="15" t="s">
        <v>220</v>
      </c>
      <c r="F43" s="16">
        <v>2680</v>
      </c>
      <c r="G43" s="16">
        <v>2784</v>
      </c>
      <c r="H43" s="17">
        <v>5464</v>
      </c>
      <c r="I43" s="15" t="s">
        <v>221</v>
      </c>
      <c r="J43" s="16">
        <v>6</v>
      </c>
      <c r="K43" s="16">
        <v>65</v>
      </c>
      <c r="L43" s="17">
        <v>71</v>
      </c>
    </row>
    <row r="44" spans="1:12" s="7" customFormat="1" ht="17.25" customHeight="1">
      <c r="A44" s="15" t="s">
        <v>222</v>
      </c>
      <c r="B44" s="16">
        <v>2425</v>
      </c>
      <c r="C44" s="16">
        <v>2399</v>
      </c>
      <c r="D44" s="17">
        <v>4824</v>
      </c>
      <c r="E44" s="15" t="s">
        <v>223</v>
      </c>
      <c r="F44" s="16">
        <v>3111</v>
      </c>
      <c r="G44" s="16">
        <v>3364</v>
      </c>
      <c r="H44" s="17">
        <v>6475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2704</v>
      </c>
      <c r="C45" s="16">
        <v>2581</v>
      </c>
      <c r="D45" s="17">
        <v>5285</v>
      </c>
      <c r="E45" s="15" t="s">
        <v>226</v>
      </c>
      <c r="F45" s="16">
        <v>3304</v>
      </c>
      <c r="G45" s="16">
        <v>3711</v>
      </c>
      <c r="H45" s="17">
        <v>7015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2880</v>
      </c>
      <c r="C46" s="19">
        <v>2811</v>
      </c>
      <c r="D46" s="20">
        <v>5691</v>
      </c>
      <c r="E46" s="18" t="s">
        <v>229</v>
      </c>
      <c r="F46" s="19">
        <v>2369</v>
      </c>
      <c r="G46" s="19">
        <v>3009</v>
      </c>
      <c r="H46" s="20">
        <v>5378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39725</v>
      </c>
      <c r="B4" s="8">
        <v>19043</v>
      </c>
      <c r="C4" s="8">
        <v>20682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147</v>
      </c>
      <c r="D7" s="14">
        <v>287</v>
      </c>
      <c r="E7" s="15">
        <v>30</v>
      </c>
      <c r="F7" s="16">
        <v>222</v>
      </c>
      <c r="G7" s="16">
        <v>209</v>
      </c>
      <c r="H7" s="17">
        <v>431</v>
      </c>
      <c r="I7" s="15">
        <v>60</v>
      </c>
      <c r="J7" s="16">
        <v>223</v>
      </c>
      <c r="K7" s="16">
        <v>204</v>
      </c>
      <c r="L7" s="17">
        <v>427</v>
      </c>
      <c r="M7" s="15">
        <v>90</v>
      </c>
      <c r="N7" s="16">
        <v>40</v>
      </c>
      <c r="O7" s="16">
        <v>97</v>
      </c>
      <c r="P7" s="17">
        <v>137</v>
      </c>
    </row>
    <row r="8" spans="1:16" s="7" customFormat="1" ht="17.25" customHeight="1">
      <c r="A8" s="15">
        <v>1</v>
      </c>
      <c r="B8" s="16">
        <v>167</v>
      </c>
      <c r="C8" s="16">
        <v>138</v>
      </c>
      <c r="D8" s="17">
        <v>305</v>
      </c>
      <c r="E8" s="15">
        <v>31</v>
      </c>
      <c r="F8" s="16">
        <v>186</v>
      </c>
      <c r="G8" s="16">
        <v>199</v>
      </c>
      <c r="H8" s="17">
        <v>385</v>
      </c>
      <c r="I8" s="15">
        <v>61</v>
      </c>
      <c r="J8" s="16">
        <v>208</v>
      </c>
      <c r="K8" s="16">
        <v>251</v>
      </c>
      <c r="L8" s="17">
        <v>459</v>
      </c>
      <c r="M8" s="15">
        <v>91</v>
      </c>
      <c r="N8" s="16">
        <v>34</v>
      </c>
      <c r="O8" s="16">
        <v>78</v>
      </c>
      <c r="P8" s="17">
        <v>112</v>
      </c>
    </row>
    <row r="9" spans="1:16" s="7" customFormat="1" ht="17.25" customHeight="1">
      <c r="A9" s="15">
        <v>2</v>
      </c>
      <c r="B9" s="16">
        <v>188</v>
      </c>
      <c r="C9" s="16">
        <v>187</v>
      </c>
      <c r="D9" s="17">
        <v>375</v>
      </c>
      <c r="E9" s="15">
        <v>32</v>
      </c>
      <c r="F9" s="16">
        <v>235</v>
      </c>
      <c r="G9" s="16">
        <v>210</v>
      </c>
      <c r="H9" s="17">
        <v>445</v>
      </c>
      <c r="I9" s="15">
        <v>62</v>
      </c>
      <c r="J9" s="16">
        <v>199</v>
      </c>
      <c r="K9" s="16">
        <v>238</v>
      </c>
      <c r="L9" s="17">
        <v>437</v>
      </c>
      <c r="M9" s="15">
        <v>92</v>
      </c>
      <c r="N9" s="16">
        <v>25</v>
      </c>
      <c r="O9" s="16">
        <v>78</v>
      </c>
      <c r="P9" s="17">
        <v>103</v>
      </c>
    </row>
    <row r="10" spans="1:16" s="7" customFormat="1" ht="17.25" customHeight="1">
      <c r="A10" s="15">
        <v>3</v>
      </c>
      <c r="B10" s="16">
        <v>165</v>
      </c>
      <c r="C10" s="16">
        <v>162</v>
      </c>
      <c r="D10" s="17">
        <v>327</v>
      </c>
      <c r="E10" s="15">
        <v>33</v>
      </c>
      <c r="F10" s="16">
        <v>234</v>
      </c>
      <c r="G10" s="16">
        <v>260</v>
      </c>
      <c r="H10" s="17">
        <v>494</v>
      </c>
      <c r="I10" s="15">
        <v>63</v>
      </c>
      <c r="J10" s="16">
        <v>217</v>
      </c>
      <c r="K10" s="16">
        <v>235</v>
      </c>
      <c r="L10" s="17">
        <v>452</v>
      </c>
      <c r="M10" s="15">
        <v>93</v>
      </c>
      <c r="N10" s="16">
        <v>16</v>
      </c>
      <c r="O10" s="16">
        <v>41</v>
      </c>
      <c r="P10" s="17">
        <v>57</v>
      </c>
    </row>
    <row r="11" spans="1:16" s="7" customFormat="1" ht="17.25" customHeight="1">
      <c r="A11" s="15">
        <v>4</v>
      </c>
      <c r="B11" s="16">
        <v>164</v>
      </c>
      <c r="C11" s="16">
        <v>179</v>
      </c>
      <c r="D11" s="17">
        <v>343</v>
      </c>
      <c r="E11" s="15">
        <v>34</v>
      </c>
      <c r="F11" s="16">
        <v>226</v>
      </c>
      <c r="G11" s="16">
        <v>247</v>
      </c>
      <c r="H11" s="17">
        <v>473</v>
      </c>
      <c r="I11" s="15">
        <v>64</v>
      </c>
      <c r="J11" s="16">
        <v>213</v>
      </c>
      <c r="K11" s="16">
        <v>261</v>
      </c>
      <c r="L11" s="17">
        <v>474</v>
      </c>
      <c r="M11" s="15">
        <v>94</v>
      </c>
      <c r="N11" s="16">
        <v>15</v>
      </c>
      <c r="O11" s="16">
        <v>49</v>
      </c>
      <c r="P11" s="17">
        <v>64</v>
      </c>
    </row>
    <row r="12" spans="1:16" s="7" customFormat="1" ht="17.25" customHeight="1">
      <c r="A12" s="15">
        <v>5</v>
      </c>
      <c r="B12" s="16">
        <v>156</v>
      </c>
      <c r="C12" s="16">
        <v>172</v>
      </c>
      <c r="D12" s="17">
        <v>328</v>
      </c>
      <c r="E12" s="15">
        <v>35</v>
      </c>
      <c r="F12" s="16">
        <v>253</v>
      </c>
      <c r="G12" s="16">
        <v>257</v>
      </c>
      <c r="H12" s="17">
        <v>510</v>
      </c>
      <c r="I12" s="15">
        <v>65</v>
      </c>
      <c r="J12" s="16">
        <v>231</v>
      </c>
      <c r="K12" s="16">
        <v>253</v>
      </c>
      <c r="L12" s="17">
        <v>484</v>
      </c>
      <c r="M12" s="15">
        <v>95</v>
      </c>
      <c r="N12" s="16">
        <v>11</v>
      </c>
      <c r="O12" s="16">
        <v>41</v>
      </c>
      <c r="P12" s="17">
        <v>52</v>
      </c>
    </row>
    <row r="13" spans="1:16" s="7" customFormat="1" ht="17.25" customHeight="1">
      <c r="A13" s="15">
        <v>6</v>
      </c>
      <c r="B13" s="16">
        <v>170</v>
      </c>
      <c r="C13" s="16">
        <v>164</v>
      </c>
      <c r="D13" s="17">
        <v>334</v>
      </c>
      <c r="E13" s="15">
        <v>36</v>
      </c>
      <c r="F13" s="16">
        <v>243</v>
      </c>
      <c r="G13" s="16">
        <v>272</v>
      </c>
      <c r="H13" s="17">
        <v>515</v>
      </c>
      <c r="I13" s="15">
        <v>66</v>
      </c>
      <c r="J13" s="16">
        <v>248</v>
      </c>
      <c r="K13" s="16">
        <v>271</v>
      </c>
      <c r="L13" s="17">
        <v>519</v>
      </c>
      <c r="M13" s="15">
        <v>96</v>
      </c>
      <c r="N13" s="16">
        <v>8</v>
      </c>
      <c r="O13" s="16">
        <v>19</v>
      </c>
      <c r="P13" s="17">
        <v>27</v>
      </c>
    </row>
    <row r="14" spans="1:16" s="7" customFormat="1" ht="17.25" customHeight="1">
      <c r="A14" s="15">
        <v>7</v>
      </c>
      <c r="B14" s="16">
        <v>170</v>
      </c>
      <c r="C14" s="16">
        <v>140</v>
      </c>
      <c r="D14" s="17">
        <v>310</v>
      </c>
      <c r="E14" s="15">
        <v>37</v>
      </c>
      <c r="F14" s="16">
        <v>249</v>
      </c>
      <c r="G14" s="16">
        <v>253</v>
      </c>
      <c r="H14" s="17">
        <v>502</v>
      </c>
      <c r="I14" s="15">
        <v>67</v>
      </c>
      <c r="J14" s="16">
        <v>270</v>
      </c>
      <c r="K14" s="16">
        <v>314</v>
      </c>
      <c r="L14" s="17">
        <v>584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156</v>
      </c>
      <c r="C15" s="16">
        <v>142</v>
      </c>
      <c r="D15" s="17">
        <v>298</v>
      </c>
      <c r="E15" s="15">
        <v>38</v>
      </c>
      <c r="F15" s="16">
        <v>259</v>
      </c>
      <c r="G15" s="16">
        <v>261</v>
      </c>
      <c r="H15" s="17">
        <v>520</v>
      </c>
      <c r="I15" s="15">
        <v>68</v>
      </c>
      <c r="J15" s="16">
        <v>267</v>
      </c>
      <c r="K15" s="16">
        <v>326</v>
      </c>
      <c r="L15" s="17">
        <v>593</v>
      </c>
      <c r="M15" s="15">
        <v>98</v>
      </c>
      <c r="N15" s="16">
        <v>4</v>
      </c>
      <c r="O15" s="16">
        <v>18</v>
      </c>
      <c r="P15" s="17">
        <v>22</v>
      </c>
    </row>
    <row r="16" spans="1:16" s="7" customFormat="1" ht="17.25" customHeight="1">
      <c r="A16" s="15">
        <v>9</v>
      </c>
      <c r="B16" s="16">
        <v>152</v>
      </c>
      <c r="C16" s="16">
        <v>152</v>
      </c>
      <c r="D16" s="17">
        <v>304</v>
      </c>
      <c r="E16" s="15">
        <v>39</v>
      </c>
      <c r="F16" s="16">
        <v>257</v>
      </c>
      <c r="G16" s="16">
        <v>275</v>
      </c>
      <c r="H16" s="17">
        <v>532</v>
      </c>
      <c r="I16" s="15">
        <v>69</v>
      </c>
      <c r="J16" s="16">
        <v>315</v>
      </c>
      <c r="K16" s="16">
        <v>330</v>
      </c>
      <c r="L16" s="17">
        <v>645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163</v>
      </c>
      <c r="C17" s="16">
        <v>177</v>
      </c>
      <c r="D17" s="17">
        <v>340</v>
      </c>
      <c r="E17" s="15">
        <v>40</v>
      </c>
      <c r="F17" s="16">
        <v>275</v>
      </c>
      <c r="G17" s="16">
        <v>284</v>
      </c>
      <c r="H17" s="17">
        <v>559</v>
      </c>
      <c r="I17" s="15">
        <v>70</v>
      </c>
      <c r="J17" s="16">
        <v>300</v>
      </c>
      <c r="K17" s="16">
        <v>378</v>
      </c>
      <c r="L17" s="17">
        <v>678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164</v>
      </c>
      <c r="C18" s="16">
        <v>151</v>
      </c>
      <c r="D18" s="17">
        <v>315</v>
      </c>
      <c r="E18" s="15">
        <v>41</v>
      </c>
      <c r="F18" s="16">
        <v>295</v>
      </c>
      <c r="G18" s="16">
        <v>272</v>
      </c>
      <c r="H18" s="17">
        <v>567</v>
      </c>
      <c r="I18" s="15">
        <v>71</v>
      </c>
      <c r="J18" s="16">
        <v>319</v>
      </c>
      <c r="K18" s="16">
        <v>378</v>
      </c>
      <c r="L18" s="17">
        <v>697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141</v>
      </c>
      <c r="C19" s="16">
        <v>145</v>
      </c>
      <c r="D19" s="17">
        <v>286</v>
      </c>
      <c r="E19" s="15">
        <v>42</v>
      </c>
      <c r="F19" s="16">
        <v>289</v>
      </c>
      <c r="G19" s="16">
        <v>274</v>
      </c>
      <c r="H19" s="17">
        <v>563</v>
      </c>
      <c r="I19" s="15">
        <v>72</v>
      </c>
      <c r="J19" s="16">
        <v>335</v>
      </c>
      <c r="K19" s="16">
        <v>354</v>
      </c>
      <c r="L19" s="17">
        <v>689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183</v>
      </c>
      <c r="C20" s="16">
        <v>151</v>
      </c>
      <c r="D20" s="17">
        <v>334</v>
      </c>
      <c r="E20" s="15">
        <v>43</v>
      </c>
      <c r="F20" s="16">
        <v>310</v>
      </c>
      <c r="G20" s="16">
        <v>284</v>
      </c>
      <c r="H20" s="17">
        <v>594</v>
      </c>
      <c r="I20" s="15">
        <v>73</v>
      </c>
      <c r="J20" s="16">
        <v>322</v>
      </c>
      <c r="K20" s="16">
        <v>353</v>
      </c>
      <c r="L20" s="17">
        <v>675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161</v>
      </c>
      <c r="C21" s="16">
        <v>158</v>
      </c>
      <c r="D21" s="17">
        <v>319</v>
      </c>
      <c r="E21" s="15">
        <v>44</v>
      </c>
      <c r="F21" s="16">
        <v>291</v>
      </c>
      <c r="G21" s="16">
        <v>301</v>
      </c>
      <c r="H21" s="17">
        <v>592</v>
      </c>
      <c r="I21" s="15">
        <v>74</v>
      </c>
      <c r="J21" s="16">
        <v>159</v>
      </c>
      <c r="K21" s="16">
        <v>188</v>
      </c>
      <c r="L21" s="17">
        <v>347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173</v>
      </c>
      <c r="C22" s="16">
        <v>165</v>
      </c>
      <c r="D22" s="17">
        <v>338</v>
      </c>
      <c r="E22" s="15">
        <v>45</v>
      </c>
      <c r="F22" s="16">
        <v>305</v>
      </c>
      <c r="G22" s="16">
        <v>312</v>
      </c>
      <c r="H22" s="17">
        <v>617</v>
      </c>
      <c r="I22" s="15">
        <v>75</v>
      </c>
      <c r="J22" s="16">
        <v>214</v>
      </c>
      <c r="K22" s="16">
        <v>253</v>
      </c>
      <c r="L22" s="17">
        <v>467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166</v>
      </c>
      <c r="D23" s="17">
        <v>318</v>
      </c>
      <c r="E23" s="15">
        <v>46</v>
      </c>
      <c r="F23" s="16">
        <v>325</v>
      </c>
      <c r="G23" s="16">
        <v>306</v>
      </c>
      <c r="H23" s="17">
        <v>631</v>
      </c>
      <c r="I23" s="15">
        <v>76</v>
      </c>
      <c r="J23" s="16">
        <v>263</v>
      </c>
      <c r="K23" s="16">
        <v>281</v>
      </c>
      <c r="L23" s="17">
        <v>544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167</v>
      </c>
      <c r="C24" s="16">
        <v>184</v>
      </c>
      <c r="D24" s="17">
        <v>351</v>
      </c>
      <c r="E24" s="15">
        <v>47</v>
      </c>
      <c r="F24" s="16">
        <v>362</v>
      </c>
      <c r="G24" s="16">
        <v>345</v>
      </c>
      <c r="H24" s="17">
        <v>707</v>
      </c>
      <c r="I24" s="15">
        <v>77</v>
      </c>
      <c r="J24" s="16">
        <v>203</v>
      </c>
      <c r="K24" s="16">
        <v>261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186</v>
      </c>
      <c r="C25" s="16">
        <v>159</v>
      </c>
      <c r="D25" s="17">
        <v>345</v>
      </c>
      <c r="E25" s="15">
        <v>48</v>
      </c>
      <c r="F25" s="16">
        <v>294</v>
      </c>
      <c r="G25" s="16">
        <v>307</v>
      </c>
      <c r="H25" s="17">
        <v>601</v>
      </c>
      <c r="I25" s="15">
        <v>78</v>
      </c>
      <c r="J25" s="16">
        <v>208</v>
      </c>
      <c r="K25" s="16">
        <v>230</v>
      </c>
      <c r="L25" s="17">
        <v>438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144</v>
      </c>
      <c r="C26" s="16">
        <v>182</v>
      </c>
      <c r="D26" s="17">
        <v>326</v>
      </c>
      <c r="E26" s="15">
        <v>49</v>
      </c>
      <c r="F26" s="16">
        <v>316</v>
      </c>
      <c r="G26" s="16">
        <v>275</v>
      </c>
      <c r="H26" s="17">
        <v>591</v>
      </c>
      <c r="I26" s="15">
        <v>79</v>
      </c>
      <c r="J26" s="16">
        <v>188</v>
      </c>
      <c r="K26" s="16">
        <v>226</v>
      </c>
      <c r="L26" s="17">
        <v>414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176</v>
      </c>
      <c r="D27" s="17">
        <v>344</v>
      </c>
      <c r="E27" s="15">
        <v>50</v>
      </c>
      <c r="F27" s="16">
        <v>311</v>
      </c>
      <c r="G27" s="16">
        <v>307</v>
      </c>
      <c r="H27" s="17">
        <v>618</v>
      </c>
      <c r="I27" s="15">
        <v>80</v>
      </c>
      <c r="J27" s="16">
        <v>176</v>
      </c>
      <c r="K27" s="16">
        <v>190</v>
      </c>
      <c r="L27" s="17">
        <v>366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184</v>
      </c>
      <c r="C28" s="16">
        <v>187</v>
      </c>
      <c r="D28" s="17">
        <v>371</v>
      </c>
      <c r="E28" s="15">
        <v>51</v>
      </c>
      <c r="F28" s="16">
        <v>283</v>
      </c>
      <c r="G28" s="16">
        <v>265</v>
      </c>
      <c r="H28" s="17">
        <v>548</v>
      </c>
      <c r="I28" s="15">
        <v>81</v>
      </c>
      <c r="J28" s="16">
        <v>121</v>
      </c>
      <c r="K28" s="16">
        <v>183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199</v>
      </c>
      <c r="D29" s="17">
        <v>345</v>
      </c>
      <c r="E29" s="15">
        <v>52</v>
      </c>
      <c r="F29" s="16">
        <v>259</v>
      </c>
      <c r="G29" s="16">
        <v>263</v>
      </c>
      <c r="H29" s="17">
        <v>522</v>
      </c>
      <c r="I29" s="15">
        <v>82</v>
      </c>
      <c r="J29" s="16">
        <v>139</v>
      </c>
      <c r="K29" s="16">
        <v>210</v>
      </c>
      <c r="L29" s="17">
        <v>349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196</v>
      </c>
      <c r="D30" s="17">
        <v>338</v>
      </c>
      <c r="E30" s="15">
        <v>53</v>
      </c>
      <c r="F30" s="16">
        <v>239</v>
      </c>
      <c r="G30" s="16">
        <v>292</v>
      </c>
      <c r="H30" s="17">
        <v>531</v>
      </c>
      <c r="I30" s="15">
        <v>83</v>
      </c>
      <c r="J30" s="16">
        <v>107</v>
      </c>
      <c r="K30" s="16">
        <v>166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181</v>
      </c>
      <c r="C31" s="16">
        <v>169</v>
      </c>
      <c r="D31" s="17">
        <v>350</v>
      </c>
      <c r="E31" s="15">
        <v>54</v>
      </c>
      <c r="F31" s="16">
        <v>240</v>
      </c>
      <c r="G31" s="16">
        <v>208</v>
      </c>
      <c r="H31" s="17">
        <v>448</v>
      </c>
      <c r="I31" s="15">
        <v>84</v>
      </c>
      <c r="J31" s="16">
        <v>126</v>
      </c>
      <c r="K31" s="16">
        <v>184</v>
      </c>
      <c r="L31" s="17">
        <v>310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170</v>
      </c>
      <c r="D32" s="17">
        <v>375</v>
      </c>
      <c r="E32" s="15">
        <v>55</v>
      </c>
      <c r="F32" s="16">
        <v>230</v>
      </c>
      <c r="G32" s="16">
        <v>272</v>
      </c>
      <c r="H32" s="17">
        <v>502</v>
      </c>
      <c r="I32" s="15">
        <v>85</v>
      </c>
      <c r="J32" s="16">
        <v>82</v>
      </c>
      <c r="K32" s="16">
        <v>133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191</v>
      </c>
      <c r="D33" s="17">
        <v>408</v>
      </c>
      <c r="E33" s="15">
        <v>56</v>
      </c>
      <c r="F33" s="16">
        <v>220</v>
      </c>
      <c r="G33" s="16">
        <v>238</v>
      </c>
      <c r="H33" s="17">
        <v>458</v>
      </c>
      <c r="I33" s="15">
        <v>86</v>
      </c>
      <c r="J33" s="16">
        <v>89</v>
      </c>
      <c r="K33" s="16">
        <v>122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203</v>
      </c>
      <c r="D34" s="17">
        <v>412</v>
      </c>
      <c r="E34" s="15">
        <v>57</v>
      </c>
      <c r="F34" s="16">
        <v>215</v>
      </c>
      <c r="G34" s="16">
        <v>225</v>
      </c>
      <c r="H34" s="17">
        <v>440</v>
      </c>
      <c r="I34" s="15">
        <v>87</v>
      </c>
      <c r="J34" s="16">
        <v>82</v>
      </c>
      <c r="K34" s="16">
        <v>145</v>
      </c>
      <c r="L34" s="17">
        <v>227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195</v>
      </c>
      <c r="D35" s="17">
        <v>386</v>
      </c>
      <c r="E35" s="15">
        <v>58</v>
      </c>
      <c r="F35" s="16">
        <v>203</v>
      </c>
      <c r="G35" s="16">
        <v>237</v>
      </c>
      <c r="H35" s="17">
        <v>440</v>
      </c>
      <c r="I35" s="15">
        <v>88</v>
      </c>
      <c r="J35" s="16">
        <v>53</v>
      </c>
      <c r="K35" s="16">
        <v>130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218</v>
      </c>
      <c r="D36" s="20">
        <v>418</v>
      </c>
      <c r="E36" s="18">
        <v>59</v>
      </c>
      <c r="F36" s="19">
        <v>226</v>
      </c>
      <c r="G36" s="19">
        <v>222</v>
      </c>
      <c r="H36" s="20">
        <v>448</v>
      </c>
      <c r="I36" s="18">
        <v>89</v>
      </c>
      <c r="J36" s="19">
        <v>47</v>
      </c>
      <c r="K36" s="19">
        <v>112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824</v>
      </c>
      <c r="C39" s="16">
        <v>813</v>
      </c>
      <c r="D39" s="17">
        <v>1637</v>
      </c>
      <c r="E39" s="15" t="s">
        <v>8</v>
      </c>
      <c r="F39" s="16">
        <v>1460</v>
      </c>
      <c r="G39" s="16">
        <v>1415</v>
      </c>
      <c r="H39" s="17">
        <v>2875</v>
      </c>
      <c r="I39" s="15" t="s">
        <v>9</v>
      </c>
      <c r="J39" s="16">
        <v>669</v>
      </c>
      <c r="K39" s="16">
        <v>933</v>
      </c>
      <c r="L39" s="17">
        <v>1602</v>
      </c>
      <c r="M39" s="15" t="s">
        <v>10</v>
      </c>
      <c r="N39" s="16">
        <v>2440</v>
      </c>
      <c r="O39" s="16">
        <v>2365</v>
      </c>
      <c r="P39" s="17">
        <v>4805</v>
      </c>
    </row>
    <row r="40" spans="1:16" s="7" customFormat="1" ht="17.25" customHeight="1">
      <c r="A40" s="15" t="s">
        <v>11</v>
      </c>
      <c r="B40" s="16">
        <v>804</v>
      </c>
      <c r="C40" s="16">
        <v>770</v>
      </c>
      <c r="D40" s="17">
        <v>1574</v>
      </c>
      <c r="E40" s="15" t="s">
        <v>12</v>
      </c>
      <c r="F40" s="16">
        <v>1602</v>
      </c>
      <c r="G40" s="16">
        <v>1545</v>
      </c>
      <c r="H40" s="17">
        <v>3147</v>
      </c>
      <c r="I40" s="15" t="s">
        <v>13</v>
      </c>
      <c r="J40" s="16">
        <v>353</v>
      </c>
      <c r="K40" s="16">
        <v>642</v>
      </c>
      <c r="L40" s="17">
        <v>995</v>
      </c>
      <c r="M40" s="15" t="s">
        <v>14</v>
      </c>
      <c r="N40" s="16">
        <v>11577</v>
      </c>
      <c r="O40" s="16">
        <v>11881</v>
      </c>
      <c r="P40" s="17">
        <v>23458</v>
      </c>
    </row>
    <row r="41" spans="1:16" s="7" customFormat="1" ht="17.25" customHeight="1">
      <c r="A41" s="15" t="s">
        <v>15</v>
      </c>
      <c r="B41" s="16">
        <v>812</v>
      </c>
      <c r="C41" s="16">
        <v>782</v>
      </c>
      <c r="D41" s="17">
        <v>1594</v>
      </c>
      <c r="E41" s="15" t="s">
        <v>16</v>
      </c>
      <c r="F41" s="16">
        <v>1332</v>
      </c>
      <c r="G41" s="16">
        <v>1335</v>
      </c>
      <c r="H41" s="17">
        <v>2667</v>
      </c>
      <c r="I41" s="15" t="s">
        <v>17</v>
      </c>
      <c r="J41" s="16">
        <v>130</v>
      </c>
      <c r="K41" s="16">
        <v>343</v>
      </c>
      <c r="L41" s="17">
        <v>473</v>
      </c>
      <c r="M41" s="15" t="s">
        <v>214</v>
      </c>
      <c r="N41" s="16">
        <v>5026</v>
      </c>
      <c r="O41" s="16">
        <v>6436</v>
      </c>
      <c r="P41" s="17">
        <v>11462</v>
      </c>
    </row>
    <row r="42" spans="1:16" s="7" customFormat="1" ht="17.25" customHeight="1">
      <c r="A42" s="15" t="s">
        <v>216</v>
      </c>
      <c r="B42" s="16">
        <v>822</v>
      </c>
      <c r="C42" s="16">
        <v>856</v>
      </c>
      <c r="D42" s="17">
        <v>1678</v>
      </c>
      <c r="E42" s="15" t="s">
        <v>217</v>
      </c>
      <c r="F42" s="16">
        <v>1094</v>
      </c>
      <c r="G42" s="16">
        <v>1194</v>
      </c>
      <c r="H42" s="17">
        <v>2288</v>
      </c>
      <c r="I42" s="15" t="s">
        <v>218</v>
      </c>
      <c r="J42" s="16">
        <v>27</v>
      </c>
      <c r="K42" s="16">
        <v>105</v>
      </c>
      <c r="L42" s="17">
        <v>132</v>
      </c>
      <c r="M42" s="18" t="s">
        <v>211</v>
      </c>
      <c r="N42" s="19">
        <v>19043</v>
      </c>
      <c r="O42" s="19">
        <v>20682</v>
      </c>
      <c r="P42" s="20">
        <v>39725</v>
      </c>
    </row>
    <row r="43" spans="1:12" s="7" customFormat="1" ht="17.25" customHeight="1">
      <c r="A43" s="15" t="s">
        <v>219</v>
      </c>
      <c r="B43" s="16">
        <v>821</v>
      </c>
      <c r="C43" s="16">
        <v>927</v>
      </c>
      <c r="D43" s="17">
        <v>1748</v>
      </c>
      <c r="E43" s="15" t="s">
        <v>220</v>
      </c>
      <c r="F43" s="16">
        <v>1060</v>
      </c>
      <c r="G43" s="16">
        <v>1189</v>
      </c>
      <c r="H43" s="17">
        <v>2249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1022</v>
      </c>
      <c r="C44" s="16">
        <v>977</v>
      </c>
      <c r="D44" s="17">
        <v>1999</v>
      </c>
      <c r="E44" s="15" t="s">
        <v>223</v>
      </c>
      <c r="F44" s="16">
        <v>1331</v>
      </c>
      <c r="G44" s="16">
        <v>1494</v>
      </c>
      <c r="H44" s="17">
        <v>2825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1103</v>
      </c>
      <c r="C45" s="16">
        <v>1125</v>
      </c>
      <c r="D45" s="17">
        <v>2228</v>
      </c>
      <c r="E45" s="15" t="s">
        <v>226</v>
      </c>
      <c r="F45" s="16">
        <v>1435</v>
      </c>
      <c r="G45" s="16">
        <v>1651</v>
      </c>
      <c r="H45" s="17">
        <v>3086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1261</v>
      </c>
      <c r="C46" s="19">
        <v>1318</v>
      </c>
      <c r="D46" s="20">
        <v>2579</v>
      </c>
      <c r="E46" s="18" t="s">
        <v>229</v>
      </c>
      <c r="F46" s="19">
        <v>1076</v>
      </c>
      <c r="G46" s="19">
        <v>1251</v>
      </c>
      <c r="H46" s="20">
        <v>2327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55268</v>
      </c>
      <c r="B4" s="8">
        <v>25326</v>
      </c>
      <c r="C4" s="8">
        <v>29942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128</v>
      </c>
      <c r="D7" s="14">
        <v>253</v>
      </c>
      <c r="E7" s="15">
        <v>30</v>
      </c>
      <c r="F7" s="16">
        <v>223</v>
      </c>
      <c r="G7" s="16">
        <v>241</v>
      </c>
      <c r="H7" s="17">
        <v>464</v>
      </c>
      <c r="I7" s="15">
        <v>60</v>
      </c>
      <c r="J7" s="16">
        <v>328</v>
      </c>
      <c r="K7" s="16">
        <v>398</v>
      </c>
      <c r="L7" s="17">
        <v>726</v>
      </c>
      <c r="M7" s="15">
        <v>90</v>
      </c>
      <c r="N7" s="16">
        <v>92</v>
      </c>
      <c r="O7" s="16">
        <v>228</v>
      </c>
      <c r="P7" s="17">
        <v>320</v>
      </c>
    </row>
    <row r="8" spans="1:16" s="7" customFormat="1" ht="17.25" customHeight="1">
      <c r="A8" s="15">
        <v>1</v>
      </c>
      <c r="B8" s="16">
        <v>152</v>
      </c>
      <c r="C8" s="16">
        <v>124</v>
      </c>
      <c r="D8" s="17">
        <v>276</v>
      </c>
      <c r="E8" s="15">
        <v>31</v>
      </c>
      <c r="F8" s="16">
        <v>250</v>
      </c>
      <c r="G8" s="16">
        <v>252</v>
      </c>
      <c r="H8" s="17">
        <v>502</v>
      </c>
      <c r="I8" s="15">
        <v>61</v>
      </c>
      <c r="J8" s="16">
        <v>352</v>
      </c>
      <c r="K8" s="16">
        <v>401</v>
      </c>
      <c r="L8" s="17">
        <v>753</v>
      </c>
      <c r="M8" s="15">
        <v>91</v>
      </c>
      <c r="N8" s="16">
        <v>60</v>
      </c>
      <c r="O8" s="16">
        <v>215</v>
      </c>
      <c r="P8" s="17">
        <v>275</v>
      </c>
    </row>
    <row r="9" spans="1:16" s="7" customFormat="1" ht="17.25" customHeight="1">
      <c r="A9" s="15">
        <v>2</v>
      </c>
      <c r="B9" s="16">
        <v>148</v>
      </c>
      <c r="C9" s="16">
        <v>148</v>
      </c>
      <c r="D9" s="17">
        <v>296</v>
      </c>
      <c r="E9" s="15">
        <v>32</v>
      </c>
      <c r="F9" s="16">
        <v>220</v>
      </c>
      <c r="G9" s="16">
        <v>239</v>
      </c>
      <c r="H9" s="17">
        <v>459</v>
      </c>
      <c r="I9" s="15">
        <v>62</v>
      </c>
      <c r="J9" s="16">
        <v>365</v>
      </c>
      <c r="K9" s="16">
        <v>364</v>
      </c>
      <c r="L9" s="17">
        <v>729</v>
      </c>
      <c r="M9" s="15">
        <v>92</v>
      </c>
      <c r="N9" s="16">
        <v>57</v>
      </c>
      <c r="O9" s="16">
        <v>194</v>
      </c>
      <c r="P9" s="17">
        <v>251</v>
      </c>
    </row>
    <row r="10" spans="1:16" s="7" customFormat="1" ht="17.25" customHeight="1">
      <c r="A10" s="15">
        <v>3</v>
      </c>
      <c r="B10" s="16">
        <v>172</v>
      </c>
      <c r="C10" s="16">
        <v>142</v>
      </c>
      <c r="D10" s="17">
        <v>314</v>
      </c>
      <c r="E10" s="15">
        <v>33</v>
      </c>
      <c r="F10" s="16">
        <v>236</v>
      </c>
      <c r="G10" s="16">
        <v>279</v>
      </c>
      <c r="H10" s="17">
        <v>515</v>
      </c>
      <c r="I10" s="15">
        <v>63</v>
      </c>
      <c r="J10" s="16">
        <v>369</v>
      </c>
      <c r="K10" s="16">
        <v>363</v>
      </c>
      <c r="L10" s="17">
        <v>732</v>
      </c>
      <c r="M10" s="15">
        <v>93</v>
      </c>
      <c r="N10" s="16">
        <v>49</v>
      </c>
      <c r="O10" s="16">
        <v>143</v>
      </c>
      <c r="P10" s="17">
        <v>192</v>
      </c>
    </row>
    <row r="11" spans="1:16" s="7" customFormat="1" ht="17.25" customHeight="1">
      <c r="A11" s="15">
        <v>4</v>
      </c>
      <c r="B11" s="16">
        <v>167</v>
      </c>
      <c r="C11" s="16">
        <v>168</v>
      </c>
      <c r="D11" s="17">
        <v>335</v>
      </c>
      <c r="E11" s="15">
        <v>34</v>
      </c>
      <c r="F11" s="16">
        <v>245</v>
      </c>
      <c r="G11" s="16">
        <v>263</v>
      </c>
      <c r="H11" s="17">
        <v>508</v>
      </c>
      <c r="I11" s="15">
        <v>64</v>
      </c>
      <c r="J11" s="16">
        <v>363</v>
      </c>
      <c r="K11" s="16">
        <v>389</v>
      </c>
      <c r="L11" s="17">
        <v>752</v>
      </c>
      <c r="M11" s="15">
        <v>94</v>
      </c>
      <c r="N11" s="16">
        <v>34</v>
      </c>
      <c r="O11" s="16">
        <v>127</v>
      </c>
      <c r="P11" s="17">
        <v>161</v>
      </c>
    </row>
    <row r="12" spans="1:16" s="7" customFormat="1" ht="17.25" customHeight="1">
      <c r="A12" s="15">
        <v>5</v>
      </c>
      <c r="B12" s="16">
        <v>175</v>
      </c>
      <c r="C12" s="16">
        <v>162</v>
      </c>
      <c r="D12" s="17">
        <v>337</v>
      </c>
      <c r="E12" s="15">
        <v>35</v>
      </c>
      <c r="F12" s="16">
        <v>232</v>
      </c>
      <c r="G12" s="16">
        <v>245</v>
      </c>
      <c r="H12" s="17">
        <v>477</v>
      </c>
      <c r="I12" s="15">
        <v>65</v>
      </c>
      <c r="J12" s="16">
        <v>352</v>
      </c>
      <c r="K12" s="16">
        <v>370</v>
      </c>
      <c r="L12" s="17">
        <v>722</v>
      </c>
      <c r="M12" s="15">
        <v>95</v>
      </c>
      <c r="N12" s="16">
        <v>31</v>
      </c>
      <c r="O12" s="16">
        <v>91</v>
      </c>
      <c r="P12" s="17">
        <v>122</v>
      </c>
    </row>
    <row r="13" spans="1:16" s="7" customFormat="1" ht="17.25" customHeight="1">
      <c r="A13" s="15">
        <v>6</v>
      </c>
      <c r="B13" s="16">
        <v>182</v>
      </c>
      <c r="C13" s="16">
        <v>173</v>
      </c>
      <c r="D13" s="17">
        <v>355</v>
      </c>
      <c r="E13" s="15">
        <v>36</v>
      </c>
      <c r="F13" s="16">
        <v>248</v>
      </c>
      <c r="G13" s="16">
        <v>259</v>
      </c>
      <c r="H13" s="17">
        <v>507</v>
      </c>
      <c r="I13" s="15">
        <v>66</v>
      </c>
      <c r="J13" s="16">
        <v>368</v>
      </c>
      <c r="K13" s="16">
        <v>368</v>
      </c>
      <c r="L13" s="17">
        <v>736</v>
      </c>
      <c r="M13" s="15">
        <v>96</v>
      </c>
      <c r="N13" s="16">
        <v>15</v>
      </c>
      <c r="O13" s="16">
        <v>71</v>
      </c>
      <c r="P13" s="17">
        <v>86</v>
      </c>
    </row>
    <row r="14" spans="1:16" s="7" customFormat="1" ht="17.25" customHeight="1">
      <c r="A14" s="15">
        <v>7</v>
      </c>
      <c r="B14" s="16">
        <v>186</v>
      </c>
      <c r="C14" s="16">
        <v>183</v>
      </c>
      <c r="D14" s="17">
        <v>369</v>
      </c>
      <c r="E14" s="15">
        <v>37</v>
      </c>
      <c r="F14" s="16">
        <v>281</v>
      </c>
      <c r="G14" s="16">
        <v>303</v>
      </c>
      <c r="H14" s="17">
        <v>584</v>
      </c>
      <c r="I14" s="15">
        <v>67</v>
      </c>
      <c r="J14" s="16">
        <v>340</v>
      </c>
      <c r="K14" s="16">
        <v>390</v>
      </c>
      <c r="L14" s="17">
        <v>730</v>
      </c>
      <c r="M14" s="15">
        <v>97</v>
      </c>
      <c r="N14" s="16">
        <v>8</v>
      </c>
      <c r="O14" s="16">
        <v>71</v>
      </c>
      <c r="P14" s="17">
        <v>79</v>
      </c>
    </row>
    <row r="15" spans="1:16" s="7" customFormat="1" ht="17.25" customHeight="1">
      <c r="A15" s="15">
        <v>8</v>
      </c>
      <c r="B15" s="16">
        <v>195</v>
      </c>
      <c r="C15" s="16">
        <v>196</v>
      </c>
      <c r="D15" s="17">
        <v>391</v>
      </c>
      <c r="E15" s="15">
        <v>38</v>
      </c>
      <c r="F15" s="16">
        <v>245</v>
      </c>
      <c r="G15" s="16">
        <v>294</v>
      </c>
      <c r="H15" s="17">
        <v>539</v>
      </c>
      <c r="I15" s="15">
        <v>68</v>
      </c>
      <c r="J15" s="16">
        <v>384</v>
      </c>
      <c r="K15" s="16">
        <v>410</v>
      </c>
      <c r="L15" s="17">
        <v>794</v>
      </c>
      <c r="M15" s="15">
        <v>98</v>
      </c>
      <c r="N15" s="16">
        <v>9</v>
      </c>
      <c r="O15" s="16">
        <v>46</v>
      </c>
      <c r="P15" s="17">
        <v>55</v>
      </c>
    </row>
    <row r="16" spans="1:16" s="7" customFormat="1" ht="17.25" customHeight="1">
      <c r="A16" s="15">
        <v>9</v>
      </c>
      <c r="B16" s="16">
        <v>212</v>
      </c>
      <c r="C16" s="16">
        <v>192</v>
      </c>
      <c r="D16" s="17">
        <v>404</v>
      </c>
      <c r="E16" s="15">
        <v>39</v>
      </c>
      <c r="F16" s="16">
        <v>311</v>
      </c>
      <c r="G16" s="16">
        <v>293</v>
      </c>
      <c r="H16" s="17">
        <v>604</v>
      </c>
      <c r="I16" s="15">
        <v>69</v>
      </c>
      <c r="J16" s="16">
        <v>397</v>
      </c>
      <c r="K16" s="16">
        <v>460</v>
      </c>
      <c r="L16" s="17">
        <v>857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212</v>
      </c>
      <c r="C17" s="16">
        <v>182</v>
      </c>
      <c r="D17" s="17">
        <v>394</v>
      </c>
      <c r="E17" s="15">
        <v>40</v>
      </c>
      <c r="F17" s="16">
        <v>272</v>
      </c>
      <c r="G17" s="16">
        <v>341</v>
      </c>
      <c r="H17" s="17">
        <v>613</v>
      </c>
      <c r="I17" s="15">
        <v>70</v>
      </c>
      <c r="J17" s="16">
        <v>438</v>
      </c>
      <c r="K17" s="16">
        <v>566</v>
      </c>
      <c r="L17" s="17">
        <v>1004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190</v>
      </c>
      <c r="C18" s="16">
        <v>201</v>
      </c>
      <c r="D18" s="17">
        <v>391</v>
      </c>
      <c r="E18" s="15">
        <v>41</v>
      </c>
      <c r="F18" s="16">
        <v>310</v>
      </c>
      <c r="G18" s="16">
        <v>272</v>
      </c>
      <c r="H18" s="17">
        <v>582</v>
      </c>
      <c r="I18" s="15">
        <v>71</v>
      </c>
      <c r="J18" s="16">
        <v>452</v>
      </c>
      <c r="K18" s="16">
        <v>536</v>
      </c>
      <c r="L18" s="17">
        <v>988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202</v>
      </c>
      <c r="C19" s="16">
        <v>177</v>
      </c>
      <c r="D19" s="17">
        <v>379</v>
      </c>
      <c r="E19" s="15">
        <v>42</v>
      </c>
      <c r="F19" s="16">
        <v>334</v>
      </c>
      <c r="G19" s="16">
        <v>335</v>
      </c>
      <c r="H19" s="17">
        <v>669</v>
      </c>
      <c r="I19" s="15">
        <v>72</v>
      </c>
      <c r="J19" s="16">
        <v>432</v>
      </c>
      <c r="K19" s="16">
        <v>585</v>
      </c>
      <c r="L19" s="17">
        <v>1017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213</v>
      </c>
      <c r="C20" s="16">
        <v>204</v>
      </c>
      <c r="D20" s="17">
        <v>417</v>
      </c>
      <c r="E20" s="15">
        <v>43</v>
      </c>
      <c r="F20" s="16">
        <v>343</v>
      </c>
      <c r="G20" s="16">
        <v>378</v>
      </c>
      <c r="H20" s="17">
        <v>721</v>
      </c>
      <c r="I20" s="15">
        <v>73</v>
      </c>
      <c r="J20" s="16">
        <v>403</v>
      </c>
      <c r="K20" s="16">
        <v>551</v>
      </c>
      <c r="L20" s="17">
        <v>954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191</v>
      </c>
      <c r="C21" s="16">
        <v>192</v>
      </c>
      <c r="D21" s="17">
        <v>383</v>
      </c>
      <c r="E21" s="15">
        <v>44</v>
      </c>
      <c r="F21" s="16">
        <v>342</v>
      </c>
      <c r="G21" s="16">
        <v>417</v>
      </c>
      <c r="H21" s="17">
        <v>759</v>
      </c>
      <c r="I21" s="15">
        <v>74</v>
      </c>
      <c r="J21" s="16">
        <v>258</v>
      </c>
      <c r="K21" s="16">
        <v>298</v>
      </c>
      <c r="L21" s="17">
        <v>556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209</v>
      </c>
      <c r="C22" s="16">
        <v>177</v>
      </c>
      <c r="D22" s="17">
        <v>386</v>
      </c>
      <c r="E22" s="15">
        <v>45</v>
      </c>
      <c r="F22" s="16">
        <v>382</v>
      </c>
      <c r="G22" s="16">
        <v>432</v>
      </c>
      <c r="H22" s="17">
        <v>814</v>
      </c>
      <c r="I22" s="15">
        <v>75</v>
      </c>
      <c r="J22" s="16">
        <v>266</v>
      </c>
      <c r="K22" s="16">
        <v>350</v>
      </c>
      <c r="L22" s="17">
        <v>616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170</v>
      </c>
      <c r="C23" s="16">
        <v>195</v>
      </c>
      <c r="D23" s="17">
        <v>365</v>
      </c>
      <c r="E23" s="15">
        <v>46</v>
      </c>
      <c r="F23" s="16">
        <v>419</v>
      </c>
      <c r="G23" s="16">
        <v>442</v>
      </c>
      <c r="H23" s="17">
        <v>861</v>
      </c>
      <c r="I23" s="15">
        <v>76</v>
      </c>
      <c r="J23" s="16">
        <v>327</v>
      </c>
      <c r="K23" s="16">
        <v>452</v>
      </c>
      <c r="L23" s="17">
        <v>779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213</v>
      </c>
      <c r="C24" s="16">
        <v>210</v>
      </c>
      <c r="D24" s="17">
        <v>423</v>
      </c>
      <c r="E24" s="15">
        <v>47</v>
      </c>
      <c r="F24" s="16">
        <v>422</v>
      </c>
      <c r="G24" s="16">
        <v>452</v>
      </c>
      <c r="H24" s="17">
        <v>874</v>
      </c>
      <c r="I24" s="15">
        <v>77</v>
      </c>
      <c r="J24" s="16">
        <v>282</v>
      </c>
      <c r="K24" s="16">
        <v>440</v>
      </c>
      <c r="L24" s="17">
        <v>722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206</v>
      </c>
      <c r="C25" s="16">
        <v>207</v>
      </c>
      <c r="D25" s="17">
        <v>413</v>
      </c>
      <c r="E25" s="15">
        <v>48</v>
      </c>
      <c r="F25" s="16">
        <v>414</v>
      </c>
      <c r="G25" s="16">
        <v>442</v>
      </c>
      <c r="H25" s="17">
        <v>856</v>
      </c>
      <c r="I25" s="15">
        <v>78</v>
      </c>
      <c r="J25" s="16">
        <v>281</v>
      </c>
      <c r="K25" s="16">
        <v>444</v>
      </c>
      <c r="L25" s="17">
        <v>725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260</v>
      </c>
      <c r="C26" s="16">
        <v>230</v>
      </c>
      <c r="D26" s="17">
        <v>490</v>
      </c>
      <c r="E26" s="15">
        <v>49</v>
      </c>
      <c r="F26" s="16">
        <v>428</v>
      </c>
      <c r="G26" s="16">
        <v>446</v>
      </c>
      <c r="H26" s="17">
        <v>874</v>
      </c>
      <c r="I26" s="15">
        <v>79</v>
      </c>
      <c r="J26" s="16">
        <v>259</v>
      </c>
      <c r="K26" s="16">
        <v>437</v>
      </c>
      <c r="L26" s="17">
        <v>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253</v>
      </c>
      <c r="D27" s="17">
        <v>501</v>
      </c>
      <c r="E27" s="15">
        <v>50</v>
      </c>
      <c r="F27" s="16">
        <v>397</v>
      </c>
      <c r="G27" s="16">
        <v>407</v>
      </c>
      <c r="H27" s="17">
        <v>804</v>
      </c>
      <c r="I27" s="15">
        <v>80</v>
      </c>
      <c r="J27" s="16">
        <v>217</v>
      </c>
      <c r="K27" s="16">
        <v>375</v>
      </c>
      <c r="L27" s="17">
        <v>592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263</v>
      </c>
      <c r="D28" s="17">
        <v>489</v>
      </c>
      <c r="E28" s="15">
        <v>51</v>
      </c>
      <c r="F28" s="16">
        <v>428</v>
      </c>
      <c r="G28" s="16">
        <v>439</v>
      </c>
      <c r="H28" s="17">
        <v>867</v>
      </c>
      <c r="I28" s="15">
        <v>81</v>
      </c>
      <c r="J28" s="16">
        <v>173</v>
      </c>
      <c r="K28" s="16">
        <v>325</v>
      </c>
      <c r="L28" s="17">
        <v>498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270</v>
      </c>
      <c r="C29" s="16">
        <v>279</v>
      </c>
      <c r="D29" s="17">
        <v>549</v>
      </c>
      <c r="E29" s="15">
        <v>52</v>
      </c>
      <c r="F29" s="16">
        <v>402</v>
      </c>
      <c r="G29" s="16">
        <v>404</v>
      </c>
      <c r="H29" s="17">
        <v>806</v>
      </c>
      <c r="I29" s="15">
        <v>82</v>
      </c>
      <c r="J29" s="16">
        <v>218</v>
      </c>
      <c r="K29" s="16">
        <v>388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258</v>
      </c>
      <c r="C30" s="16">
        <v>274</v>
      </c>
      <c r="D30" s="17">
        <v>532</v>
      </c>
      <c r="E30" s="15">
        <v>53</v>
      </c>
      <c r="F30" s="16">
        <v>392</v>
      </c>
      <c r="G30" s="16">
        <v>411</v>
      </c>
      <c r="H30" s="17">
        <v>803</v>
      </c>
      <c r="I30" s="15">
        <v>83</v>
      </c>
      <c r="J30" s="16">
        <v>186</v>
      </c>
      <c r="K30" s="16">
        <v>359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254</v>
      </c>
      <c r="D31" s="17">
        <v>493</v>
      </c>
      <c r="E31" s="15">
        <v>54</v>
      </c>
      <c r="F31" s="16">
        <v>351</v>
      </c>
      <c r="G31" s="16">
        <v>388</v>
      </c>
      <c r="H31" s="17">
        <v>739</v>
      </c>
      <c r="I31" s="15">
        <v>84</v>
      </c>
      <c r="J31" s="16">
        <v>233</v>
      </c>
      <c r="K31" s="16">
        <v>379</v>
      </c>
      <c r="L31" s="17">
        <v>612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258</v>
      </c>
      <c r="D32" s="17">
        <v>528</v>
      </c>
      <c r="E32" s="15">
        <v>55</v>
      </c>
      <c r="F32" s="16">
        <v>387</v>
      </c>
      <c r="G32" s="16">
        <v>376</v>
      </c>
      <c r="H32" s="17">
        <v>763</v>
      </c>
      <c r="I32" s="15">
        <v>85</v>
      </c>
      <c r="J32" s="16">
        <v>182</v>
      </c>
      <c r="K32" s="16">
        <v>321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252</v>
      </c>
      <c r="D33" s="17">
        <v>502</v>
      </c>
      <c r="E33" s="15">
        <v>56</v>
      </c>
      <c r="F33" s="16">
        <v>365</v>
      </c>
      <c r="G33" s="16">
        <v>409</v>
      </c>
      <c r="H33" s="17">
        <v>774</v>
      </c>
      <c r="I33" s="15">
        <v>86</v>
      </c>
      <c r="J33" s="16">
        <v>159</v>
      </c>
      <c r="K33" s="16">
        <v>301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230</v>
      </c>
      <c r="C34" s="16">
        <v>241</v>
      </c>
      <c r="D34" s="17">
        <v>471</v>
      </c>
      <c r="E34" s="15">
        <v>57</v>
      </c>
      <c r="F34" s="16">
        <v>358</v>
      </c>
      <c r="G34" s="16">
        <v>405</v>
      </c>
      <c r="H34" s="17">
        <v>763</v>
      </c>
      <c r="I34" s="15">
        <v>87</v>
      </c>
      <c r="J34" s="16">
        <v>140</v>
      </c>
      <c r="K34" s="16">
        <v>329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240</v>
      </c>
      <c r="D35" s="17">
        <v>467</v>
      </c>
      <c r="E35" s="15">
        <v>58</v>
      </c>
      <c r="F35" s="16">
        <v>374</v>
      </c>
      <c r="G35" s="16">
        <v>380</v>
      </c>
      <c r="H35" s="17">
        <v>754</v>
      </c>
      <c r="I35" s="15">
        <v>88</v>
      </c>
      <c r="J35" s="16">
        <v>128</v>
      </c>
      <c r="K35" s="16">
        <v>282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230</v>
      </c>
      <c r="C36" s="19">
        <v>247</v>
      </c>
      <c r="D36" s="20">
        <v>477</v>
      </c>
      <c r="E36" s="18">
        <v>59</v>
      </c>
      <c r="F36" s="19">
        <v>350</v>
      </c>
      <c r="G36" s="19">
        <v>372</v>
      </c>
      <c r="H36" s="20">
        <v>722</v>
      </c>
      <c r="I36" s="18">
        <v>89</v>
      </c>
      <c r="J36" s="19">
        <v>113</v>
      </c>
      <c r="K36" s="19">
        <v>273</v>
      </c>
      <c r="L36" s="20">
        <v>386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764</v>
      </c>
      <c r="C39" s="16">
        <v>710</v>
      </c>
      <c r="D39" s="17">
        <v>1474</v>
      </c>
      <c r="E39" s="15" t="s">
        <v>19</v>
      </c>
      <c r="F39" s="16">
        <v>1601</v>
      </c>
      <c r="G39" s="16">
        <v>1743</v>
      </c>
      <c r="H39" s="17">
        <v>3344</v>
      </c>
      <c r="I39" s="15" t="s">
        <v>20</v>
      </c>
      <c r="J39" s="16">
        <v>1027</v>
      </c>
      <c r="K39" s="16">
        <v>1826</v>
      </c>
      <c r="L39" s="17">
        <v>2853</v>
      </c>
      <c r="M39" s="15" t="s">
        <v>21</v>
      </c>
      <c r="N39" s="16">
        <v>2722</v>
      </c>
      <c r="O39" s="16">
        <v>2572</v>
      </c>
      <c r="P39" s="17">
        <v>5294</v>
      </c>
    </row>
    <row r="40" spans="1:16" s="7" customFormat="1" ht="17.25" customHeight="1">
      <c r="A40" s="15" t="s">
        <v>22</v>
      </c>
      <c r="B40" s="16">
        <v>950</v>
      </c>
      <c r="C40" s="16">
        <v>906</v>
      </c>
      <c r="D40" s="17">
        <v>1856</v>
      </c>
      <c r="E40" s="15" t="s">
        <v>23</v>
      </c>
      <c r="F40" s="16">
        <v>2065</v>
      </c>
      <c r="G40" s="16">
        <v>2214</v>
      </c>
      <c r="H40" s="17">
        <v>4279</v>
      </c>
      <c r="I40" s="15" t="s">
        <v>24</v>
      </c>
      <c r="J40" s="16">
        <v>722</v>
      </c>
      <c r="K40" s="16">
        <v>1506</v>
      </c>
      <c r="L40" s="17">
        <v>2228</v>
      </c>
      <c r="M40" s="15" t="s">
        <v>25</v>
      </c>
      <c r="N40" s="16">
        <v>15244</v>
      </c>
      <c r="O40" s="16">
        <v>16111</v>
      </c>
      <c r="P40" s="17">
        <v>31355</v>
      </c>
    </row>
    <row r="41" spans="1:16" s="7" customFormat="1" ht="17.25" customHeight="1">
      <c r="A41" s="15" t="s">
        <v>26</v>
      </c>
      <c r="B41" s="16">
        <v>1008</v>
      </c>
      <c r="C41" s="16">
        <v>956</v>
      </c>
      <c r="D41" s="17">
        <v>1964</v>
      </c>
      <c r="E41" s="15" t="s">
        <v>27</v>
      </c>
      <c r="F41" s="16">
        <v>1970</v>
      </c>
      <c r="G41" s="16">
        <v>2049</v>
      </c>
      <c r="H41" s="17">
        <v>4019</v>
      </c>
      <c r="I41" s="15" t="s">
        <v>28</v>
      </c>
      <c r="J41" s="16">
        <v>292</v>
      </c>
      <c r="K41" s="16">
        <v>907</v>
      </c>
      <c r="L41" s="17">
        <v>1199</v>
      </c>
      <c r="M41" s="15" t="s">
        <v>214</v>
      </c>
      <c r="N41" s="16">
        <v>7360</v>
      </c>
      <c r="O41" s="16">
        <v>11259</v>
      </c>
      <c r="P41" s="17">
        <v>18619</v>
      </c>
    </row>
    <row r="42" spans="1:16" s="7" customFormat="1" ht="17.25" customHeight="1">
      <c r="A42" s="15" t="s">
        <v>216</v>
      </c>
      <c r="B42" s="16">
        <v>1058</v>
      </c>
      <c r="C42" s="16">
        <v>1019</v>
      </c>
      <c r="D42" s="17">
        <v>2077</v>
      </c>
      <c r="E42" s="15" t="s">
        <v>217</v>
      </c>
      <c r="F42" s="16">
        <v>1834</v>
      </c>
      <c r="G42" s="16">
        <v>1942</v>
      </c>
      <c r="H42" s="17">
        <v>3776</v>
      </c>
      <c r="I42" s="15" t="s">
        <v>218</v>
      </c>
      <c r="J42" s="16">
        <v>69</v>
      </c>
      <c r="K42" s="16">
        <v>315</v>
      </c>
      <c r="L42" s="17">
        <v>384</v>
      </c>
      <c r="M42" s="18" t="s">
        <v>211</v>
      </c>
      <c r="N42" s="19">
        <v>25326</v>
      </c>
      <c r="O42" s="19">
        <v>29942</v>
      </c>
      <c r="P42" s="20">
        <v>55268</v>
      </c>
    </row>
    <row r="43" spans="1:12" s="7" customFormat="1" ht="17.25" customHeight="1">
      <c r="A43" s="15" t="s">
        <v>219</v>
      </c>
      <c r="B43" s="16">
        <v>1241</v>
      </c>
      <c r="C43" s="16">
        <v>1323</v>
      </c>
      <c r="D43" s="17">
        <v>2564</v>
      </c>
      <c r="E43" s="15" t="s">
        <v>220</v>
      </c>
      <c r="F43" s="16">
        <v>1777</v>
      </c>
      <c r="G43" s="16">
        <v>1915</v>
      </c>
      <c r="H43" s="17">
        <v>3692</v>
      </c>
      <c r="I43" s="15" t="s">
        <v>221</v>
      </c>
      <c r="J43" s="16">
        <v>11</v>
      </c>
      <c r="K43" s="16">
        <v>45</v>
      </c>
      <c r="L43" s="17">
        <v>56</v>
      </c>
    </row>
    <row r="44" spans="1:12" s="7" customFormat="1" ht="17.25" customHeight="1">
      <c r="A44" s="15" t="s">
        <v>222</v>
      </c>
      <c r="B44" s="16">
        <v>1207</v>
      </c>
      <c r="C44" s="16">
        <v>1238</v>
      </c>
      <c r="D44" s="17">
        <v>2445</v>
      </c>
      <c r="E44" s="15" t="s">
        <v>223</v>
      </c>
      <c r="F44" s="16">
        <v>1841</v>
      </c>
      <c r="G44" s="16">
        <v>1998</v>
      </c>
      <c r="H44" s="17">
        <v>3839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1174</v>
      </c>
      <c r="C45" s="16">
        <v>1274</v>
      </c>
      <c r="D45" s="17">
        <v>2448</v>
      </c>
      <c r="E45" s="15" t="s">
        <v>226</v>
      </c>
      <c r="F45" s="16">
        <v>1983</v>
      </c>
      <c r="G45" s="16">
        <v>2536</v>
      </c>
      <c r="H45" s="17">
        <v>4519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1317</v>
      </c>
      <c r="C46" s="19">
        <v>1394</v>
      </c>
      <c r="D46" s="20">
        <v>2711</v>
      </c>
      <c r="E46" s="18" t="s">
        <v>229</v>
      </c>
      <c r="F46" s="19">
        <v>1415</v>
      </c>
      <c r="G46" s="19">
        <v>2123</v>
      </c>
      <c r="H46" s="20">
        <v>3538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26386</v>
      </c>
      <c r="B4" s="8">
        <v>12359</v>
      </c>
      <c r="C4" s="8">
        <v>14027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91</v>
      </c>
      <c r="C7" s="13">
        <v>83</v>
      </c>
      <c r="D7" s="14">
        <v>174</v>
      </c>
      <c r="E7" s="15">
        <v>30</v>
      </c>
      <c r="F7" s="16">
        <v>142</v>
      </c>
      <c r="G7" s="16">
        <v>146</v>
      </c>
      <c r="H7" s="17">
        <v>288</v>
      </c>
      <c r="I7" s="15">
        <v>60</v>
      </c>
      <c r="J7" s="16">
        <v>171</v>
      </c>
      <c r="K7" s="16">
        <v>201</v>
      </c>
      <c r="L7" s="17">
        <v>372</v>
      </c>
      <c r="M7" s="15">
        <v>90</v>
      </c>
      <c r="N7" s="16">
        <v>36</v>
      </c>
      <c r="O7" s="16">
        <v>87</v>
      </c>
      <c r="P7" s="17">
        <v>123</v>
      </c>
    </row>
    <row r="8" spans="1:16" s="7" customFormat="1" ht="17.25" customHeight="1">
      <c r="A8" s="15">
        <v>1</v>
      </c>
      <c r="B8" s="16">
        <v>70</v>
      </c>
      <c r="C8" s="16">
        <v>72</v>
      </c>
      <c r="D8" s="17">
        <v>142</v>
      </c>
      <c r="E8" s="15">
        <v>31</v>
      </c>
      <c r="F8" s="16">
        <v>153</v>
      </c>
      <c r="G8" s="16">
        <v>171</v>
      </c>
      <c r="H8" s="17">
        <v>324</v>
      </c>
      <c r="I8" s="15">
        <v>61</v>
      </c>
      <c r="J8" s="16">
        <v>162</v>
      </c>
      <c r="K8" s="16">
        <v>148</v>
      </c>
      <c r="L8" s="17">
        <v>310</v>
      </c>
      <c r="M8" s="15">
        <v>91</v>
      </c>
      <c r="N8" s="16">
        <v>32</v>
      </c>
      <c r="O8" s="16">
        <v>80</v>
      </c>
      <c r="P8" s="17">
        <v>112</v>
      </c>
    </row>
    <row r="9" spans="1:16" s="7" customFormat="1" ht="17.25" customHeight="1">
      <c r="A9" s="15">
        <v>2</v>
      </c>
      <c r="B9" s="16">
        <v>76</v>
      </c>
      <c r="C9" s="16">
        <v>83</v>
      </c>
      <c r="D9" s="17">
        <v>159</v>
      </c>
      <c r="E9" s="15">
        <v>32</v>
      </c>
      <c r="F9" s="16">
        <v>145</v>
      </c>
      <c r="G9" s="16">
        <v>146</v>
      </c>
      <c r="H9" s="17">
        <v>291</v>
      </c>
      <c r="I9" s="15">
        <v>62</v>
      </c>
      <c r="J9" s="16">
        <v>158</v>
      </c>
      <c r="K9" s="16">
        <v>174</v>
      </c>
      <c r="L9" s="17">
        <v>332</v>
      </c>
      <c r="M9" s="15">
        <v>92</v>
      </c>
      <c r="N9" s="16">
        <v>22</v>
      </c>
      <c r="O9" s="16">
        <v>57</v>
      </c>
      <c r="P9" s="17">
        <v>79</v>
      </c>
    </row>
    <row r="10" spans="1:16" s="7" customFormat="1" ht="17.25" customHeight="1">
      <c r="A10" s="15">
        <v>3</v>
      </c>
      <c r="B10" s="16">
        <v>93</v>
      </c>
      <c r="C10" s="16">
        <v>75</v>
      </c>
      <c r="D10" s="17">
        <v>168</v>
      </c>
      <c r="E10" s="15">
        <v>33</v>
      </c>
      <c r="F10" s="16">
        <v>136</v>
      </c>
      <c r="G10" s="16">
        <v>143</v>
      </c>
      <c r="H10" s="17">
        <v>279</v>
      </c>
      <c r="I10" s="15">
        <v>63</v>
      </c>
      <c r="J10" s="16">
        <v>150</v>
      </c>
      <c r="K10" s="16">
        <v>159</v>
      </c>
      <c r="L10" s="17">
        <v>309</v>
      </c>
      <c r="M10" s="15">
        <v>93</v>
      </c>
      <c r="N10" s="16">
        <v>19</v>
      </c>
      <c r="O10" s="16">
        <v>50</v>
      </c>
      <c r="P10" s="17">
        <v>69</v>
      </c>
    </row>
    <row r="11" spans="1:16" s="7" customFormat="1" ht="17.25" customHeight="1">
      <c r="A11" s="15">
        <v>4</v>
      </c>
      <c r="B11" s="16">
        <v>64</v>
      </c>
      <c r="C11" s="16">
        <v>79</v>
      </c>
      <c r="D11" s="17">
        <v>143</v>
      </c>
      <c r="E11" s="15">
        <v>34</v>
      </c>
      <c r="F11" s="16">
        <v>179</v>
      </c>
      <c r="G11" s="16">
        <v>165</v>
      </c>
      <c r="H11" s="17">
        <v>344</v>
      </c>
      <c r="I11" s="15">
        <v>64</v>
      </c>
      <c r="J11" s="16">
        <v>133</v>
      </c>
      <c r="K11" s="16">
        <v>164</v>
      </c>
      <c r="L11" s="17">
        <v>297</v>
      </c>
      <c r="M11" s="15">
        <v>94</v>
      </c>
      <c r="N11" s="16">
        <v>11</v>
      </c>
      <c r="O11" s="16">
        <v>34</v>
      </c>
      <c r="P11" s="17">
        <v>45</v>
      </c>
    </row>
    <row r="12" spans="1:16" s="7" customFormat="1" ht="17.25" customHeight="1">
      <c r="A12" s="15">
        <v>5</v>
      </c>
      <c r="B12" s="16">
        <v>81</v>
      </c>
      <c r="C12" s="16">
        <v>79</v>
      </c>
      <c r="D12" s="17">
        <v>160</v>
      </c>
      <c r="E12" s="15">
        <v>35</v>
      </c>
      <c r="F12" s="16">
        <v>147</v>
      </c>
      <c r="G12" s="16">
        <v>154</v>
      </c>
      <c r="H12" s="17">
        <v>301</v>
      </c>
      <c r="I12" s="15">
        <v>65</v>
      </c>
      <c r="J12" s="16">
        <v>171</v>
      </c>
      <c r="K12" s="16">
        <v>170</v>
      </c>
      <c r="L12" s="17">
        <v>341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94</v>
      </c>
      <c r="C13" s="16">
        <v>89</v>
      </c>
      <c r="D13" s="17">
        <v>183</v>
      </c>
      <c r="E13" s="15">
        <v>36</v>
      </c>
      <c r="F13" s="16">
        <v>162</v>
      </c>
      <c r="G13" s="16">
        <v>164</v>
      </c>
      <c r="H13" s="17">
        <v>326</v>
      </c>
      <c r="I13" s="15">
        <v>66</v>
      </c>
      <c r="J13" s="16">
        <v>166</v>
      </c>
      <c r="K13" s="16">
        <v>158</v>
      </c>
      <c r="L13" s="17">
        <v>324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77</v>
      </c>
      <c r="C14" s="16">
        <v>81</v>
      </c>
      <c r="D14" s="17">
        <v>158</v>
      </c>
      <c r="E14" s="15">
        <v>37</v>
      </c>
      <c r="F14" s="16">
        <v>150</v>
      </c>
      <c r="G14" s="16">
        <v>180</v>
      </c>
      <c r="H14" s="17">
        <v>330</v>
      </c>
      <c r="I14" s="15">
        <v>67</v>
      </c>
      <c r="J14" s="16">
        <v>151</v>
      </c>
      <c r="K14" s="16">
        <v>175</v>
      </c>
      <c r="L14" s="17">
        <v>326</v>
      </c>
      <c r="M14" s="15">
        <v>97</v>
      </c>
      <c r="N14" s="16">
        <v>5</v>
      </c>
      <c r="O14" s="16">
        <v>20</v>
      </c>
      <c r="P14" s="17">
        <v>25</v>
      </c>
    </row>
    <row r="15" spans="1:16" s="7" customFormat="1" ht="17.25" customHeight="1">
      <c r="A15" s="15">
        <v>8</v>
      </c>
      <c r="B15" s="16">
        <v>80</v>
      </c>
      <c r="C15" s="16">
        <v>73</v>
      </c>
      <c r="D15" s="17">
        <v>153</v>
      </c>
      <c r="E15" s="15">
        <v>38</v>
      </c>
      <c r="F15" s="16">
        <v>157</v>
      </c>
      <c r="G15" s="16">
        <v>171</v>
      </c>
      <c r="H15" s="17">
        <v>328</v>
      </c>
      <c r="I15" s="15">
        <v>68</v>
      </c>
      <c r="J15" s="16">
        <v>176</v>
      </c>
      <c r="K15" s="16">
        <v>201</v>
      </c>
      <c r="L15" s="17">
        <v>377</v>
      </c>
      <c r="M15" s="15">
        <v>98</v>
      </c>
      <c r="N15" s="16">
        <v>0</v>
      </c>
      <c r="O15" s="16">
        <v>21</v>
      </c>
      <c r="P15" s="17">
        <v>21</v>
      </c>
    </row>
    <row r="16" spans="1:16" s="7" customFormat="1" ht="17.25" customHeight="1">
      <c r="A16" s="15">
        <v>9</v>
      </c>
      <c r="B16" s="16">
        <v>89</v>
      </c>
      <c r="C16" s="16">
        <v>69</v>
      </c>
      <c r="D16" s="17">
        <v>158</v>
      </c>
      <c r="E16" s="15">
        <v>39</v>
      </c>
      <c r="F16" s="16">
        <v>158</v>
      </c>
      <c r="G16" s="16">
        <v>159</v>
      </c>
      <c r="H16" s="17">
        <v>317</v>
      </c>
      <c r="I16" s="15">
        <v>69</v>
      </c>
      <c r="J16" s="16">
        <v>160</v>
      </c>
      <c r="K16" s="16">
        <v>199</v>
      </c>
      <c r="L16" s="17">
        <v>359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68</v>
      </c>
      <c r="C17" s="16">
        <v>110</v>
      </c>
      <c r="D17" s="17">
        <v>178</v>
      </c>
      <c r="E17" s="15">
        <v>40</v>
      </c>
      <c r="F17" s="16">
        <v>155</v>
      </c>
      <c r="G17" s="16">
        <v>161</v>
      </c>
      <c r="H17" s="17">
        <v>316</v>
      </c>
      <c r="I17" s="15">
        <v>70</v>
      </c>
      <c r="J17" s="16">
        <v>169</v>
      </c>
      <c r="K17" s="16">
        <v>211</v>
      </c>
      <c r="L17" s="17">
        <v>380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87</v>
      </c>
      <c r="C18" s="16">
        <v>84</v>
      </c>
      <c r="D18" s="17">
        <v>171</v>
      </c>
      <c r="E18" s="15">
        <v>41</v>
      </c>
      <c r="F18" s="16">
        <v>175</v>
      </c>
      <c r="G18" s="16">
        <v>168</v>
      </c>
      <c r="H18" s="17">
        <v>343</v>
      </c>
      <c r="I18" s="15">
        <v>71</v>
      </c>
      <c r="J18" s="16">
        <v>169</v>
      </c>
      <c r="K18" s="16">
        <v>231</v>
      </c>
      <c r="L18" s="17">
        <v>400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82</v>
      </c>
      <c r="C19" s="16">
        <v>78</v>
      </c>
      <c r="D19" s="17">
        <v>160</v>
      </c>
      <c r="E19" s="15">
        <v>42</v>
      </c>
      <c r="F19" s="16">
        <v>203</v>
      </c>
      <c r="G19" s="16">
        <v>194</v>
      </c>
      <c r="H19" s="17">
        <v>397</v>
      </c>
      <c r="I19" s="15">
        <v>72</v>
      </c>
      <c r="J19" s="16">
        <v>191</v>
      </c>
      <c r="K19" s="16">
        <v>233</v>
      </c>
      <c r="L19" s="17">
        <v>424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92</v>
      </c>
      <c r="C20" s="16">
        <v>91</v>
      </c>
      <c r="D20" s="17">
        <v>183</v>
      </c>
      <c r="E20" s="15">
        <v>43</v>
      </c>
      <c r="F20" s="16">
        <v>191</v>
      </c>
      <c r="G20" s="16">
        <v>214</v>
      </c>
      <c r="H20" s="17">
        <v>405</v>
      </c>
      <c r="I20" s="15">
        <v>73</v>
      </c>
      <c r="J20" s="16">
        <v>161</v>
      </c>
      <c r="K20" s="16">
        <v>217</v>
      </c>
      <c r="L20" s="17">
        <v>378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82</v>
      </c>
      <c r="C21" s="16">
        <v>87</v>
      </c>
      <c r="D21" s="17">
        <v>169</v>
      </c>
      <c r="E21" s="15">
        <v>44</v>
      </c>
      <c r="F21" s="16">
        <v>211</v>
      </c>
      <c r="G21" s="16">
        <v>203</v>
      </c>
      <c r="H21" s="17">
        <v>414</v>
      </c>
      <c r="I21" s="15">
        <v>74</v>
      </c>
      <c r="J21" s="16">
        <v>108</v>
      </c>
      <c r="K21" s="16">
        <v>118</v>
      </c>
      <c r="L21" s="17">
        <v>226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100</v>
      </c>
      <c r="C22" s="16">
        <v>89</v>
      </c>
      <c r="D22" s="17">
        <v>189</v>
      </c>
      <c r="E22" s="15">
        <v>45</v>
      </c>
      <c r="F22" s="16">
        <v>199</v>
      </c>
      <c r="G22" s="16">
        <v>197</v>
      </c>
      <c r="H22" s="17">
        <v>396</v>
      </c>
      <c r="I22" s="15">
        <v>75</v>
      </c>
      <c r="J22" s="16">
        <v>114</v>
      </c>
      <c r="K22" s="16">
        <v>138</v>
      </c>
      <c r="L22" s="17">
        <v>252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74</v>
      </c>
      <c r="C23" s="16">
        <v>72</v>
      </c>
      <c r="D23" s="17">
        <v>146</v>
      </c>
      <c r="E23" s="15">
        <v>46</v>
      </c>
      <c r="F23" s="16">
        <v>199</v>
      </c>
      <c r="G23" s="16">
        <v>227</v>
      </c>
      <c r="H23" s="17">
        <v>426</v>
      </c>
      <c r="I23" s="15">
        <v>76</v>
      </c>
      <c r="J23" s="16">
        <v>114</v>
      </c>
      <c r="K23" s="16">
        <v>155</v>
      </c>
      <c r="L23" s="17">
        <v>269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91</v>
      </c>
      <c r="C24" s="16">
        <v>92</v>
      </c>
      <c r="D24" s="17">
        <v>183</v>
      </c>
      <c r="E24" s="15">
        <v>47</v>
      </c>
      <c r="F24" s="16">
        <v>220</v>
      </c>
      <c r="G24" s="16">
        <v>230</v>
      </c>
      <c r="H24" s="17">
        <v>450</v>
      </c>
      <c r="I24" s="15">
        <v>77</v>
      </c>
      <c r="J24" s="16">
        <v>99</v>
      </c>
      <c r="K24" s="16">
        <v>175</v>
      </c>
      <c r="L24" s="17">
        <v>274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107</v>
      </c>
      <c r="D25" s="17">
        <v>209</v>
      </c>
      <c r="E25" s="15">
        <v>48</v>
      </c>
      <c r="F25" s="16">
        <v>215</v>
      </c>
      <c r="G25" s="16">
        <v>225</v>
      </c>
      <c r="H25" s="17">
        <v>440</v>
      </c>
      <c r="I25" s="15">
        <v>78</v>
      </c>
      <c r="J25" s="16">
        <v>94</v>
      </c>
      <c r="K25" s="16">
        <v>153</v>
      </c>
      <c r="L25" s="17">
        <v>247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125</v>
      </c>
      <c r="D26" s="17">
        <v>243</v>
      </c>
      <c r="E26" s="15">
        <v>49</v>
      </c>
      <c r="F26" s="16">
        <v>192</v>
      </c>
      <c r="G26" s="16">
        <v>217</v>
      </c>
      <c r="H26" s="17">
        <v>409</v>
      </c>
      <c r="I26" s="15">
        <v>79</v>
      </c>
      <c r="J26" s="16">
        <v>96</v>
      </c>
      <c r="K26" s="16">
        <v>154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129</v>
      </c>
      <c r="C27" s="16">
        <v>135</v>
      </c>
      <c r="D27" s="17">
        <v>264</v>
      </c>
      <c r="E27" s="15">
        <v>50</v>
      </c>
      <c r="F27" s="16">
        <v>201</v>
      </c>
      <c r="G27" s="16">
        <v>212</v>
      </c>
      <c r="H27" s="17">
        <v>413</v>
      </c>
      <c r="I27" s="15">
        <v>80</v>
      </c>
      <c r="J27" s="16">
        <v>89</v>
      </c>
      <c r="K27" s="16">
        <v>160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116</v>
      </c>
      <c r="D28" s="17">
        <v>230</v>
      </c>
      <c r="E28" s="15">
        <v>51</v>
      </c>
      <c r="F28" s="16">
        <v>219</v>
      </c>
      <c r="G28" s="16">
        <v>216</v>
      </c>
      <c r="H28" s="17">
        <v>435</v>
      </c>
      <c r="I28" s="15">
        <v>81</v>
      </c>
      <c r="J28" s="16">
        <v>65</v>
      </c>
      <c r="K28" s="16">
        <v>154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158</v>
      </c>
      <c r="D29" s="17">
        <v>312</v>
      </c>
      <c r="E29" s="15">
        <v>52</v>
      </c>
      <c r="F29" s="16">
        <v>184</v>
      </c>
      <c r="G29" s="16">
        <v>207</v>
      </c>
      <c r="H29" s="17">
        <v>391</v>
      </c>
      <c r="I29" s="15">
        <v>82</v>
      </c>
      <c r="J29" s="16">
        <v>86</v>
      </c>
      <c r="K29" s="16">
        <v>135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154</v>
      </c>
      <c r="C30" s="16">
        <v>165</v>
      </c>
      <c r="D30" s="17">
        <v>319</v>
      </c>
      <c r="E30" s="15">
        <v>53</v>
      </c>
      <c r="F30" s="16">
        <v>208</v>
      </c>
      <c r="G30" s="16">
        <v>208</v>
      </c>
      <c r="H30" s="17">
        <v>416</v>
      </c>
      <c r="I30" s="15">
        <v>83</v>
      </c>
      <c r="J30" s="16">
        <v>74</v>
      </c>
      <c r="K30" s="16">
        <v>130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160</v>
      </c>
      <c r="D31" s="17">
        <v>330</v>
      </c>
      <c r="E31" s="15">
        <v>54</v>
      </c>
      <c r="F31" s="16">
        <v>171</v>
      </c>
      <c r="G31" s="16">
        <v>184</v>
      </c>
      <c r="H31" s="17">
        <v>355</v>
      </c>
      <c r="I31" s="15">
        <v>84</v>
      </c>
      <c r="J31" s="16">
        <v>76</v>
      </c>
      <c r="K31" s="16">
        <v>123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140</v>
      </c>
      <c r="D32" s="17">
        <v>285</v>
      </c>
      <c r="E32" s="15">
        <v>55</v>
      </c>
      <c r="F32" s="16">
        <v>214</v>
      </c>
      <c r="G32" s="16">
        <v>186</v>
      </c>
      <c r="H32" s="17">
        <v>400</v>
      </c>
      <c r="I32" s="15">
        <v>85</v>
      </c>
      <c r="J32" s="16">
        <v>72</v>
      </c>
      <c r="K32" s="16">
        <v>144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149</v>
      </c>
      <c r="D33" s="17">
        <v>314</v>
      </c>
      <c r="E33" s="15">
        <v>56</v>
      </c>
      <c r="F33" s="16">
        <v>196</v>
      </c>
      <c r="G33" s="16">
        <v>192</v>
      </c>
      <c r="H33" s="17">
        <v>388</v>
      </c>
      <c r="I33" s="15">
        <v>86</v>
      </c>
      <c r="J33" s="16">
        <v>68</v>
      </c>
      <c r="K33" s="16">
        <v>106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192</v>
      </c>
      <c r="C34" s="16">
        <v>141</v>
      </c>
      <c r="D34" s="17">
        <v>333</v>
      </c>
      <c r="E34" s="15">
        <v>57</v>
      </c>
      <c r="F34" s="16">
        <v>156</v>
      </c>
      <c r="G34" s="16">
        <v>190</v>
      </c>
      <c r="H34" s="17">
        <v>346</v>
      </c>
      <c r="I34" s="15">
        <v>87</v>
      </c>
      <c r="J34" s="16">
        <v>43</v>
      </c>
      <c r="K34" s="16">
        <v>128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163</v>
      </c>
      <c r="D35" s="17">
        <v>317</v>
      </c>
      <c r="E35" s="15">
        <v>58</v>
      </c>
      <c r="F35" s="16">
        <v>182</v>
      </c>
      <c r="G35" s="16">
        <v>191</v>
      </c>
      <c r="H35" s="17">
        <v>373</v>
      </c>
      <c r="I35" s="15">
        <v>88</v>
      </c>
      <c r="J35" s="16">
        <v>58</v>
      </c>
      <c r="K35" s="16">
        <v>108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149</v>
      </c>
      <c r="D36" s="20">
        <v>292</v>
      </c>
      <c r="E36" s="18">
        <v>59</v>
      </c>
      <c r="F36" s="19">
        <v>179</v>
      </c>
      <c r="G36" s="19">
        <v>172</v>
      </c>
      <c r="H36" s="20">
        <v>351</v>
      </c>
      <c r="I36" s="18">
        <v>89</v>
      </c>
      <c r="J36" s="19">
        <v>46</v>
      </c>
      <c r="K36" s="19">
        <v>99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394</v>
      </c>
      <c r="C39" s="16">
        <v>392</v>
      </c>
      <c r="D39" s="17">
        <v>786</v>
      </c>
      <c r="E39" s="15" t="s">
        <v>30</v>
      </c>
      <c r="F39" s="16">
        <v>935</v>
      </c>
      <c r="G39" s="16">
        <v>940</v>
      </c>
      <c r="H39" s="17">
        <v>1875</v>
      </c>
      <c r="I39" s="15" t="s">
        <v>31</v>
      </c>
      <c r="J39" s="16">
        <v>390</v>
      </c>
      <c r="K39" s="16">
        <v>702</v>
      </c>
      <c r="L39" s="17">
        <v>1092</v>
      </c>
      <c r="M39" s="15" t="s">
        <v>32</v>
      </c>
      <c r="N39" s="16">
        <v>1226</v>
      </c>
      <c r="O39" s="16">
        <v>1233</v>
      </c>
      <c r="P39" s="17">
        <v>2459</v>
      </c>
    </row>
    <row r="40" spans="1:16" s="7" customFormat="1" ht="17.25" customHeight="1">
      <c r="A40" s="15" t="s">
        <v>33</v>
      </c>
      <c r="B40" s="16">
        <v>421</v>
      </c>
      <c r="C40" s="16">
        <v>391</v>
      </c>
      <c r="D40" s="17">
        <v>812</v>
      </c>
      <c r="E40" s="15" t="s">
        <v>34</v>
      </c>
      <c r="F40" s="16">
        <v>1025</v>
      </c>
      <c r="G40" s="16">
        <v>1096</v>
      </c>
      <c r="H40" s="17">
        <v>2121</v>
      </c>
      <c r="I40" s="15" t="s">
        <v>35</v>
      </c>
      <c r="J40" s="16">
        <v>287</v>
      </c>
      <c r="K40" s="16">
        <v>585</v>
      </c>
      <c r="L40" s="17">
        <v>872</v>
      </c>
      <c r="M40" s="15" t="s">
        <v>36</v>
      </c>
      <c r="N40" s="16">
        <v>8178</v>
      </c>
      <c r="O40" s="16">
        <v>8400</v>
      </c>
      <c r="P40" s="17">
        <v>16578</v>
      </c>
    </row>
    <row r="41" spans="1:16" s="7" customFormat="1" ht="17.25" customHeight="1">
      <c r="A41" s="15" t="s">
        <v>37</v>
      </c>
      <c r="B41" s="16">
        <v>411</v>
      </c>
      <c r="C41" s="16">
        <v>450</v>
      </c>
      <c r="D41" s="17">
        <v>861</v>
      </c>
      <c r="E41" s="15" t="s">
        <v>38</v>
      </c>
      <c r="F41" s="16">
        <v>983</v>
      </c>
      <c r="G41" s="16">
        <v>1027</v>
      </c>
      <c r="H41" s="17">
        <v>2010</v>
      </c>
      <c r="I41" s="15" t="s">
        <v>39</v>
      </c>
      <c r="J41" s="16">
        <v>120</v>
      </c>
      <c r="K41" s="16">
        <v>308</v>
      </c>
      <c r="L41" s="17">
        <v>428</v>
      </c>
      <c r="M41" s="15" t="s">
        <v>214</v>
      </c>
      <c r="N41" s="16">
        <v>2955</v>
      </c>
      <c r="O41" s="16">
        <v>4394</v>
      </c>
      <c r="P41" s="17">
        <v>7349</v>
      </c>
    </row>
    <row r="42" spans="1:16" s="7" customFormat="1" ht="17.25" customHeight="1">
      <c r="A42" s="15" t="s">
        <v>216</v>
      </c>
      <c r="B42" s="16">
        <v>485</v>
      </c>
      <c r="C42" s="16">
        <v>485</v>
      </c>
      <c r="D42" s="17">
        <v>970</v>
      </c>
      <c r="E42" s="15" t="s">
        <v>217</v>
      </c>
      <c r="F42" s="16">
        <v>927</v>
      </c>
      <c r="G42" s="16">
        <v>931</v>
      </c>
      <c r="H42" s="17">
        <v>1858</v>
      </c>
      <c r="I42" s="15" t="s">
        <v>218</v>
      </c>
      <c r="J42" s="16">
        <v>15</v>
      </c>
      <c r="K42" s="16">
        <v>96</v>
      </c>
      <c r="L42" s="17">
        <v>111</v>
      </c>
      <c r="M42" s="18" t="s">
        <v>211</v>
      </c>
      <c r="N42" s="19">
        <v>12359</v>
      </c>
      <c r="O42" s="19">
        <v>14027</v>
      </c>
      <c r="P42" s="20">
        <v>26386</v>
      </c>
    </row>
    <row r="43" spans="1:12" s="7" customFormat="1" ht="17.25" customHeight="1">
      <c r="A43" s="15" t="s">
        <v>219</v>
      </c>
      <c r="B43" s="16">
        <v>721</v>
      </c>
      <c r="C43" s="16">
        <v>734</v>
      </c>
      <c r="D43" s="17">
        <v>1455</v>
      </c>
      <c r="E43" s="15" t="s">
        <v>220</v>
      </c>
      <c r="F43" s="16">
        <v>774</v>
      </c>
      <c r="G43" s="16">
        <v>846</v>
      </c>
      <c r="H43" s="17">
        <v>1620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799</v>
      </c>
      <c r="C44" s="16">
        <v>742</v>
      </c>
      <c r="D44" s="17">
        <v>1541</v>
      </c>
      <c r="E44" s="15" t="s">
        <v>223</v>
      </c>
      <c r="F44" s="16">
        <v>824</v>
      </c>
      <c r="G44" s="16">
        <v>903</v>
      </c>
      <c r="H44" s="17">
        <v>1727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755</v>
      </c>
      <c r="C45" s="16">
        <v>771</v>
      </c>
      <c r="D45" s="17">
        <v>1526</v>
      </c>
      <c r="E45" s="15" t="s">
        <v>226</v>
      </c>
      <c r="F45" s="16">
        <v>798</v>
      </c>
      <c r="G45" s="16">
        <v>1010</v>
      </c>
      <c r="H45" s="17">
        <v>1808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774</v>
      </c>
      <c r="C46" s="19">
        <v>828</v>
      </c>
      <c r="D46" s="20">
        <v>1602</v>
      </c>
      <c r="E46" s="18" t="s">
        <v>229</v>
      </c>
      <c r="F46" s="19">
        <v>517</v>
      </c>
      <c r="G46" s="19">
        <v>775</v>
      </c>
      <c r="H46" s="20">
        <v>1292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93207</v>
      </c>
      <c r="B4" s="8">
        <v>45368</v>
      </c>
      <c r="C4" s="8">
        <v>47839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426</v>
      </c>
      <c r="C7" s="13">
        <v>375</v>
      </c>
      <c r="D7" s="14">
        <v>801</v>
      </c>
      <c r="E7" s="15">
        <v>30</v>
      </c>
      <c r="F7" s="16">
        <v>566</v>
      </c>
      <c r="G7" s="16">
        <v>582</v>
      </c>
      <c r="H7" s="17">
        <v>1148</v>
      </c>
      <c r="I7" s="15">
        <v>60</v>
      </c>
      <c r="J7" s="16">
        <v>521</v>
      </c>
      <c r="K7" s="16">
        <v>524</v>
      </c>
      <c r="L7" s="17">
        <v>1045</v>
      </c>
      <c r="M7" s="15">
        <v>90</v>
      </c>
      <c r="N7" s="16">
        <v>86</v>
      </c>
      <c r="O7" s="16">
        <v>186</v>
      </c>
      <c r="P7" s="17">
        <v>272</v>
      </c>
    </row>
    <row r="8" spans="1:16" s="7" customFormat="1" ht="17.25" customHeight="1">
      <c r="A8" s="15">
        <v>1</v>
      </c>
      <c r="B8" s="16">
        <v>434</v>
      </c>
      <c r="C8" s="16">
        <v>412</v>
      </c>
      <c r="D8" s="17">
        <v>846</v>
      </c>
      <c r="E8" s="15">
        <v>31</v>
      </c>
      <c r="F8" s="16">
        <v>555</v>
      </c>
      <c r="G8" s="16">
        <v>605</v>
      </c>
      <c r="H8" s="17">
        <v>1160</v>
      </c>
      <c r="I8" s="15">
        <v>61</v>
      </c>
      <c r="J8" s="16">
        <v>463</v>
      </c>
      <c r="K8" s="16">
        <v>506</v>
      </c>
      <c r="L8" s="17">
        <v>969</v>
      </c>
      <c r="M8" s="15">
        <v>91</v>
      </c>
      <c r="N8" s="16">
        <v>60</v>
      </c>
      <c r="O8" s="16">
        <v>179</v>
      </c>
      <c r="P8" s="17">
        <v>239</v>
      </c>
    </row>
    <row r="9" spans="1:16" s="7" customFormat="1" ht="17.25" customHeight="1">
      <c r="A9" s="15">
        <v>2</v>
      </c>
      <c r="B9" s="16">
        <v>393</v>
      </c>
      <c r="C9" s="16">
        <v>385</v>
      </c>
      <c r="D9" s="17">
        <v>778</v>
      </c>
      <c r="E9" s="15">
        <v>32</v>
      </c>
      <c r="F9" s="16">
        <v>571</v>
      </c>
      <c r="G9" s="16">
        <v>542</v>
      </c>
      <c r="H9" s="17">
        <v>1113</v>
      </c>
      <c r="I9" s="15">
        <v>62</v>
      </c>
      <c r="J9" s="16">
        <v>475</v>
      </c>
      <c r="K9" s="16">
        <v>486</v>
      </c>
      <c r="L9" s="17">
        <v>961</v>
      </c>
      <c r="M9" s="15">
        <v>92</v>
      </c>
      <c r="N9" s="16">
        <v>50</v>
      </c>
      <c r="O9" s="16">
        <v>141</v>
      </c>
      <c r="P9" s="17">
        <v>191</v>
      </c>
    </row>
    <row r="10" spans="1:16" s="7" customFormat="1" ht="17.25" customHeight="1">
      <c r="A10" s="15">
        <v>3</v>
      </c>
      <c r="B10" s="16">
        <v>463</v>
      </c>
      <c r="C10" s="16">
        <v>380</v>
      </c>
      <c r="D10" s="17">
        <v>843</v>
      </c>
      <c r="E10" s="15">
        <v>33</v>
      </c>
      <c r="F10" s="16">
        <v>653</v>
      </c>
      <c r="G10" s="16">
        <v>643</v>
      </c>
      <c r="H10" s="17">
        <v>1296</v>
      </c>
      <c r="I10" s="15">
        <v>63</v>
      </c>
      <c r="J10" s="16">
        <v>481</v>
      </c>
      <c r="K10" s="16">
        <v>487</v>
      </c>
      <c r="L10" s="17">
        <v>968</v>
      </c>
      <c r="M10" s="15">
        <v>93</v>
      </c>
      <c r="N10" s="16">
        <v>49</v>
      </c>
      <c r="O10" s="16">
        <v>107</v>
      </c>
      <c r="P10" s="17">
        <v>156</v>
      </c>
    </row>
    <row r="11" spans="1:16" s="7" customFormat="1" ht="17.25" customHeight="1">
      <c r="A11" s="15">
        <v>4</v>
      </c>
      <c r="B11" s="16">
        <v>435</v>
      </c>
      <c r="C11" s="16">
        <v>404</v>
      </c>
      <c r="D11" s="17">
        <v>839</v>
      </c>
      <c r="E11" s="15">
        <v>34</v>
      </c>
      <c r="F11" s="16">
        <v>634</v>
      </c>
      <c r="G11" s="16">
        <v>632</v>
      </c>
      <c r="H11" s="17">
        <v>1266</v>
      </c>
      <c r="I11" s="15">
        <v>64</v>
      </c>
      <c r="J11" s="16">
        <v>481</v>
      </c>
      <c r="K11" s="16">
        <v>479</v>
      </c>
      <c r="L11" s="17">
        <v>960</v>
      </c>
      <c r="M11" s="15">
        <v>94</v>
      </c>
      <c r="N11" s="16">
        <v>33</v>
      </c>
      <c r="O11" s="16">
        <v>72</v>
      </c>
      <c r="P11" s="17">
        <v>105</v>
      </c>
    </row>
    <row r="12" spans="1:16" s="7" customFormat="1" ht="17.25" customHeight="1">
      <c r="A12" s="15">
        <v>5</v>
      </c>
      <c r="B12" s="16">
        <v>438</v>
      </c>
      <c r="C12" s="16">
        <v>428</v>
      </c>
      <c r="D12" s="17">
        <v>866</v>
      </c>
      <c r="E12" s="15">
        <v>35</v>
      </c>
      <c r="F12" s="16">
        <v>624</v>
      </c>
      <c r="G12" s="16">
        <v>636</v>
      </c>
      <c r="H12" s="17">
        <v>1260</v>
      </c>
      <c r="I12" s="15">
        <v>65</v>
      </c>
      <c r="J12" s="16">
        <v>495</v>
      </c>
      <c r="K12" s="16">
        <v>512</v>
      </c>
      <c r="L12" s="17">
        <v>1007</v>
      </c>
      <c r="M12" s="15">
        <v>95</v>
      </c>
      <c r="N12" s="16">
        <v>18</v>
      </c>
      <c r="O12" s="16">
        <v>69</v>
      </c>
      <c r="P12" s="17">
        <v>87</v>
      </c>
    </row>
    <row r="13" spans="1:16" s="7" customFormat="1" ht="17.25" customHeight="1">
      <c r="A13" s="15">
        <v>6</v>
      </c>
      <c r="B13" s="16">
        <v>417</v>
      </c>
      <c r="C13" s="16">
        <v>386</v>
      </c>
      <c r="D13" s="17">
        <v>803</v>
      </c>
      <c r="E13" s="15">
        <v>36</v>
      </c>
      <c r="F13" s="16">
        <v>620</v>
      </c>
      <c r="G13" s="16">
        <v>622</v>
      </c>
      <c r="H13" s="17">
        <v>1242</v>
      </c>
      <c r="I13" s="15">
        <v>66</v>
      </c>
      <c r="J13" s="16">
        <v>482</v>
      </c>
      <c r="K13" s="16">
        <v>458</v>
      </c>
      <c r="L13" s="17">
        <v>940</v>
      </c>
      <c r="M13" s="15">
        <v>96</v>
      </c>
      <c r="N13" s="16">
        <v>8</v>
      </c>
      <c r="O13" s="16">
        <v>63</v>
      </c>
      <c r="P13" s="17">
        <v>71</v>
      </c>
    </row>
    <row r="14" spans="1:16" s="7" customFormat="1" ht="17.25" customHeight="1">
      <c r="A14" s="15">
        <v>7</v>
      </c>
      <c r="B14" s="16">
        <v>444</v>
      </c>
      <c r="C14" s="16">
        <v>408</v>
      </c>
      <c r="D14" s="17">
        <v>852</v>
      </c>
      <c r="E14" s="15">
        <v>37</v>
      </c>
      <c r="F14" s="16">
        <v>610</v>
      </c>
      <c r="G14" s="16">
        <v>689</v>
      </c>
      <c r="H14" s="17">
        <v>1299</v>
      </c>
      <c r="I14" s="15">
        <v>67</v>
      </c>
      <c r="J14" s="16">
        <v>440</v>
      </c>
      <c r="K14" s="16">
        <v>526</v>
      </c>
      <c r="L14" s="17">
        <v>966</v>
      </c>
      <c r="M14" s="15">
        <v>97</v>
      </c>
      <c r="N14" s="16">
        <v>5</v>
      </c>
      <c r="O14" s="16">
        <v>54</v>
      </c>
      <c r="P14" s="17">
        <v>59</v>
      </c>
    </row>
    <row r="15" spans="1:16" s="7" customFormat="1" ht="17.25" customHeight="1">
      <c r="A15" s="15">
        <v>8</v>
      </c>
      <c r="B15" s="16">
        <v>454</v>
      </c>
      <c r="C15" s="16">
        <v>405</v>
      </c>
      <c r="D15" s="17">
        <v>859</v>
      </c>
      <c r="E15" s="15">
        <v>38</v>
      </c>
      <c r="F15" s="16">
        <v>664</v>
      </c>
      <c r="G15" s="16">
        <v>615</v>
      </c>
      <c r="H15" s="17">
        <v>1279</v>
      </c>
      <c r="I15" s="15">
        <v>68</v>
      </c>
      <c r="J15" s="16">
        <v>465</v>
      </c>
      <c r="K15" s="16">
        <v>560</v>
      </c>
      <c r="L15" s="17">
        <v>1025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425</v>
      </c>
      <c r="C16" s="16">
        <v>420</v>
      </c>
      <c r="D16" s="17">
        <v>845</v>
      </c>
      <c r="E16" s="15">
        <v>39</v>
      </c>
      <c r="F16" s="16">
        <v>663</v>
      </c>
      <c r="G16" s="16">
        <v>705</v>
      </c>
      <c r="H16" s="17">
        <v>1368</v>
      </c>
      <c r="I16" s="15">
        <v>69</v>
      </c>
      <c r="J16" s="16">
        <v>515</v>
      </c>
      <c r="K16" s="16">
        <v>632</v>
      </c>
      <c r="L16" s="17">
        <v>1147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425</v>
      </c>
      <c r="C17" s="16">
        <v>417</v>
      </c>
      <c r="D17" s="17">
        <v>842</v>
      </c>
      <c r="E17" s="15">
        <v>40</v>
      </c>
      <c r="F17" s="16">
        <v>676</v>
      </c>
      <c r="G17" s="16">
        <v>672</v>
      </c>
      <c r="H17" s="17">
        <v>1348</v>
      </c>
      <c r="I17" s="15">
        <v>70</v>
      </c>
      <c r="J17" s="16">
        <v>532</v>
      </c>
      <c r="K17" s="16">
        <v>688</v>
      </c>
      <c r="L17" s="17">
        <v>1220</v>
      </c>
      <c r="M17" s="15">
        <v>100</v>
      </c>
      <c r="N17" s="16">
        <v>7</v>
      </c>
      <c r="O17" s="16">
        <v>13</v>
      </c>
      <c r="P17" s="17">
        <v>20</v>
      </c>
    </row>
    <row r="18" spans="1:16" s="7" customFormat="1" ht="17.25" customHeight="1">
      <c r="A18" s="15">
        <v>11</v>
      </c>
      <c r="B18" s="16">
        <v>420</v>
      </c>
      <c r="C18" s="16">
        <v>385</v>
      </c>
      <c r="D18" s="17">
        <v>805</v>
      </c>
      <c r="E18" s="15">
        <v>41</v>
      </c>
      <c r="F18" s="16">
        <v>732</v>
      </c>
      <c r="G18" s="16">
        <v>715</v>
      </c>
      <c r="H18" s="17">
        <v>1447</v>
      </c>
      <c r="I18" s="15">
        <v>71</v>
      </c>
      <c r="J18" s="16">
        <v>534</v>
      </c>
      <c r="K18" s="16">
        <v>703</v>
      </c>
      <c r="L18" s="17">
        <v>1237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436</v>
      </c>
      <c r="C19" s="16">
        <v>391</v>
      </c>
      <c r="D19" s="17">
        <v>827</v>
      </c>
      <c r="E19" s="15">
        <v>42</v>
      </c>
      <c r="F19" s="16">
        <v>740</v>
      </c>
      <c r="G19" s="16">
        <v>726</v>
      </c>
      <c r="H19" s="17">
        <v>1466</v>
      </c>
      <c r="I19" s="15">
        <v>72</v>
      </c>
      <c r="J19" s="16">
        <v>588</v>
      </c>
      <c r="K19" s="16">
        <v>693</v>
      </c>
      <c r="L19" s="17">
        <v>1281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436</v>
      </c>
      <c r="C20" s="16">
        <v>397</v>
      </c>
      <c r="D20" s="17">
        <v>833</v>
      </c>
      <c r="E20" s="15">
        <v>43</v>
      </c>
      <c r="F20" s="16">
        <v>761</v>
      </c>
      <c r="G20" s="16">
        <v>791</v>
      </c>
      <c r="H20" s="17">
        <v>1552</v>
      </c>
      <c r="I20" s="15">
        <v>73</v>
      </c>
      <c r="J20" s="16">
        <v>542</v>
      </c>
      <c r="K20" s="16">
        <v>605</v>
      </c>
      <c r="L20" s="17">
        <v>1147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403</v>
      </c>
      <c r="C21" s="16">
        <v>383</v>
      </c>
      <c r="D21" s="17">
        <v>786</v>
      </c>
      <c r="E21" s="15">
        <v>44</v>
      </c>
      <c r="F21" s="16">
        <v>804</v>
      </c>
      <c r="G21" s="16">
        <v>782</v>
      </c>
      <c r="H21" s="17">
        <v>1586</v>
      </c>
      <c r="I21" s="15">
        <v>74</v>
      </c>
      <c r="J21" s="16">
        <v>331</v>
      </c>
      <c r="K21" s="16">
        <v>360</v>
      </c>
      <c r="L21" s="17">
        <v>691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414</v>
      </c>
      <c r="C22" s="16">
        <v>391</v>
      </c>
      <c r="D22" s="17">
        <v>805</v>
      </c>
      <c r="E22" s="15">
        <v>45</v>
      </c>
      <c r="F22" s="16">
        <v>766</v>
      </c>
      <c r="G22" s="16">
        <v>844</v>
      </c>
      <c r="H22" s="17">
        <v>1610</v>
      </c>
      <c r="I22" s="15">
        <v>75</v>
      </c>
      <c r="J22" s="16">
        <v>330</v>
      </c>
      <c r="K22" s="16">
        <v>408</v>
      </c>
      <c r="L22" s="17">
        <v>738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417</v>
      </c>
      <c r="C23" s="16">
        <v>378</v>
      </c>
      <c r="D23" s="17">
        <v>795</v>
      </c>
      <c r="E23" s="15">
        <v>46</v>
      </c>
      <c r="F23" s="16">
        <v>784</v>
      </c>
      <c r="G23" s="16">
        <v>809</v>
      </c>
      <c r="H23" s="17">
        <v>1593</v>
      </c>
      <c r="I23" s="15">
        <v>76</v>
      </c>
      <c r="J23" s="16">
        <v>406</v>
      </c>
      <c r="K23" s="16">
        <v>500</v>
      </c>
      <c r="L23" s="17">
        <v>906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433</v>
      </c>
      <c r="C24" s="16">
        <v>384</v>
      </c>
      <c r="D24" s="17">
        <v>817</v>
      </c>
      <c r="E24" s="15">
        <v>47</v>
      </c>
      <c r="F24" s="16">
        <v>838</v>
      </c>
      <c r="G24" s="16">
        <v>823</v>
      </c>
      <c r="H24" s="17">
        <v>1661</v>
      </c>
      <c r="I24" s="15">
        <v>77</v>
      </c>
      <c r="J24" s="16">
        <v>407</v>
      </c>
      <c r="K24" s="16">
        <v>438</v>
      </c>
      <c r="L24" s="17">
        <v>845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395</v>
      </c>
      <c r="C25" s="16">
        <v>413</v>
      </c>
      <c r="D25" s="17">
        <v>808</v>
      </c>
      <c r="E25" s="15">
        <v>48</v>
      </c>
      <c r="F25" s="16">
        <v>797</v>
      </c>
      <c r="G25" s="16">
        <v>744</v>
      </c>
      <c r="H25" s="17">
        <v>1541</v>
      </c>
      <c r="I25" s="15">
        <v>78</v>
      </c>
      <c r="J25" s="16">
        <v>368</v>
      </c>
      <c r="K25" s="16">
        <v>458</v>
      </c>
      <c r="L25" s="17">
        <v>826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458</v>
      </c>
      <c r="C26" s="16">
        <v>402</v>
      </c>
      <c r="D26" s="17">
        <v>860</v>
      </c>
      <c r="E26" s="15">
        <v>49</v>
      </c>
      <c r="F26" s="16">
        <v>742</v>
      </c>
      <c r="G26" s="16">
        <v>782</v>
      </c>
      <c r="H26" s="17">
        <v>1524</v>
      </c>
      <c r="I26" s="15">
        <v>79</v>
      </c>
      <c r="J26" s="16">
        <v>325</v>
      </c>
      <c r="K26" s="16">
        <v>427</v>
      </c>
      <c r="L26" s="17">
        <v>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444</v>
      </c>
      <c r="C27" s="16">
        <v>416</v>
      </c>
      <c r="D27" s="17">
        <v>860</v>
      </c>
      <c r="E27" s="15">
        <v>50</v>
      </c>
      <c r="F27" s="16">
        <v>725</v>
      </c>
      <c r="G27" s="16">
        <v>694</v>
      </c>
      <c r="H27" s="17">
        <v>1419</v>
      </c>
      <c r="I27" s="15">
        <v>80</v>
      </c>
      <c r="J27" s="16">
        <v>303</v>
      </c>
      <c r="K27" s="16">
        <v>397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478</v>
      </c>
      <c r="C28" s="16">
        <v>461</v>
      </c>
      <c r="D28" s="17">
        <v>939</v>
      </c>
      <c r="E28" s="15">
        <v>51</v>
      </c>
      <c r="F28" s="16">
        <v>779</v>
      </c>
      <c r="G28" s="16">
        <v>784</v>
      </c>
      <c r="H28" s="17">
        <v>1563</v>
      </c>
      <c r="I28" s="15">
        <v>81</v>
      </c>
      <c r="J28" s="16">
        <v>249</v>
      </c>
      <c r="K28" s="16">
        <v>338</v>
      </c>
      <c r="L28" s="17">
        <v>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471</v>
      </c>
      <c r="C29" s="16">
        <v>477</v>
      </c>
      <c r="D29" s="17">
        <v>948</v>
      </c>
      <c r="E29" s="15">
        <v>52</v>
      </c>
      <c r="F29" s="16">
        <v>660</v>
      </c>
      <c r="G29" s="16">
        <v>656</v>
      </c>
      <c r="H29" s="17">
        <v>1316</v>
      </c>
      <c r="I29" s="15">
        <v>82</v>
      </c>
      <c r="J29" s="16">
        <v>253</v>
      </c>
      <c r="K29" s="16">
        <v>348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518</v>
      </c>
      <c r="C30" s="16">
        <v>437</v>
      </c>
      <c r="D30" s="17">
        <v>955</v>
      </c>
      <c r="E30" s="15">
        <v>53</v>
      </c>
      <c r="F30" s="16">
        <v>671</v>
      </c>
      <c r="G30" s="16">
        <v>715</v>
      </c>
      <c r="H30" s="17">
        <v>1386</v>
      </c>
      <c r="I30" s="15">
        <v>83</v>
      </c>
      <c r="J30" s="16">
        <v>224</v>
      </c>
      <c r="K30" s="16">
        <v>368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529</v>
      </c>
      <c r="C31" s="16">
        <v>488</v>
      </c>
      <c r="D31" s="17">
        <v>1017</v>
      </c>
      <c r="E31" s="15">
        <v>54</v>
      </c>
      <c r="F31" s="16">
        <v>576</v>
      </c>
      <c r="G31" s="16">
        <v>573</v>
      </c>
      <c r="H31" s="17">
        <v>1149</v>
      </c>
      <c r="I31" s="15">
        <v>84</v>
      </c>
      <c r="J31" s="16">
        <v>230</v>
      </c>
      <c r="K31" s="16">
        <v>355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520</v>
      </c>
      <c r="C32" s="16">
        <v>486</v>
      </c>
      <c r="D32" s="17">
        <v>1006</v>
      </c>
      <c r="E32" s="15">
        <v>55</v>
      </c>
      <c r="F32" s="16">
        <v>669</v>
      </c>
      <c r="G32" s="16">
        <v>685</v>
      </c>
      <c r="H32" s="17">
        <v>1354</v>
      </c>
      <c r="I32" s="15">
        <v>85</v>
      </c>
      <c r="J32" s="16">
        <v>184</v>
      </c>
      <c r="K32" s="16">
        <v>297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540</v>
      </c>
      <c r="C33" s="16">
        <v>582</v>
      </c>
      <c r="D33" s="17">
        <v>1122</v>
      </c>
      <c r="E33" s="15">
        <v>56</v>
      </c>
      <c r="F33" s="16">
        <v>621</v>
      </c>
      <c r="G33" s="16">
        <v>601</v>
      </c>
      <c r="H33" s="17">
        <v>1222</v>
      </c>
      <c r="I33" s="15">
        <v>86</v>
      </c>
      <c r="J33" s="16">
        <v>174</v>
      </c>
      <c r="K33" s="16">
        <v>272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528</v>
      </c>
      <c r="C34" s="16">
        <v>550</v>
      </c>
      <c r="D34" s="17">
        <v>1078</v>
      </c>
      <c r="E34" s="15">
        <v>57</v>
      </c>
      <c r="F34" s="16">
        <v>526</v>
      </c>
      <c r="G34" s="16">
        <v>614</v>
      </c>
      <c r="H34" s="17">
        <v>1140</v>
      </c>
      <c r="I34" s="15">
        <v>87</v>
      </c>
      <c r="J34" s="16">
        <v>146</v>
      </c>
      <c r="K34" s="16">
        <v>248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561</v>
      </c>
      <c r="C35" s="16">
        <v>614</v>
      </c>
      <c r="D35" s="17">
        <v>1175</v>
      </c>
      <c r="E35" s="15">
        <v>58</v>
      </c>
      <c r="F35" s="16">
        <v>575</v>
      </c>
      <c r="G35" s="16">
        <v>514</v>
      </c>
      <c r="H35" s="17">
        <v>1089</v>
      </c>
      <c r="I35" s="15">
        <v>88</v>
      </c>
      <c r="J35" s="16">
        <v>125</v>
      </c>
      <c r="K35" s="16">
        <v>231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511</v>
      </c>
      <c r="C36" s="19">
        <v>559</v>
      </c>
      <c r="D36" s="20">
        <v>1070</v>
      </c>
      <c r="E36" s="18">
        <v>59</v>
      </c>
      <c r="F36" s="19">
        <v>595</v>
      </c>
      <c r="G36" s="19">
        <v>542</v>
      </c>
      <c r="H36" s="20">
        <v>1137</v>
      </c>
      <c r="I36" s="18">
        <v>89</v>
      </c>
      <c r="J36" s="19">
        <v>106</v>
      </c>
      <c r="K36" s="19">
        <v>224</v>
      </c>
      <c r="L36" s="20">
        <v>330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2151</v>
      </c>
      <c r="C39" s="16">
        <v>1956</v>
      </c>
      <c r="D39" s="17">
        <v>4107</v>
      </c>
      <c r="E39" s="15" t="s">
        <v>41</v>
      </c>
      <c r="F39" s="16">
        <v>3713</v>
      </c>
      <c r="G39" s="16">
        <v>3686</v>
      </c>
      <c r="H39" s="17">
        <v>7399</v>
      </c>
      <c r="I39" s="15" t="s">
        <v>42</v>
      </c>
      <c r="J39" s="16">
        <v>1259</v>
      </c>
      <c r="K39" s="16">
        <v>1806</v>
      </c>
      <c r="L39" s="17">
        <v>3065</v>
      </c>
      <c r="M39" s="15" t="s">
        <v>43</v>
      </c>
      <c r="N39" s="16">
        <v>6449</v>
      </c>
      <c r="O39" s="16">
        <v>5976</v>
      </c>
      <c r="P39" s="17">
        <v>12425</v>
      </c>
    </row>
    <row r="40" spans="1:16" s="7" customFormat="1" ht="17.25" customHeight="1">
      <c r="A40" s="15" t="s">
        <v>44</v>
      </c>
      <c r="B40" s="16">
        <v>2178</v>
      </c>
      <c r="C40" s="16">
        <v>2047</v>
      </c>
      <c r="D40" s="17">
        <v>4225</v>
      </c>
      <c r="E40" s="15" t="s">
        <v>45</v>
      </c>
      <c r="F40" s="16">
        <v>3927</v>
      </c>
      <c r="G40" s="16">
        <v>4002</v>
      </c>
      <c r="H40" s="17">
        <v>7929</v>
      </c>
      <c r="I40" s="15" t="s">
        <v>46</v>
      </c>
      <c r="J40" s="16">
        <v>735</v>
      </c>
      <c r="K40" s="16">
        <v>1272</v>
      </c>
      <c r="L40" s="17">
        <v>2007</v>
      </c>
      <c r="M40" s="15" t="s">
        <v>47</v>
      </c>
      <c r="N40" s="16">
        <v>29835</v>
      </c>
      <c r="O40" s="16">
        <v>29857</v>
      </c>
      <c r="P40" s="17">
        <v>59692</v>
      </c>
    </row>
    <row r="41" spans="1:16" s="7" customFormat="1" ht="17.25" customHeight="1">
      <c r="A41" s="15" t="s">
        <v>48</v>
      </c>
      <c r="B41" s="16">
        <v>2120</v>
      </c>
      <c r="C41" s="16">
        <v>1973</v>
      </c>
      <c r="D41" s="17">
        <v>4093</v>
      </c>
      <c r="E41" s="15" t="s">
        <v>49</v>
      </c>
      <c r="F41" s="16">
        <v>3411</v>
      </c>
      <c r="G41" s="16">
        <v>3422</v>
      </c>
      <c r="H41" s="17">
        <v>6833</v>
      </c>
      <c r="I41" s="15" t="s">
        <v>50</v>
      </c>
      <c r="J41" s="16">
        <v>278</v>
      </c>
      <c r="K41" s="16">
        <v>685</v>
      </c>
      <c r="L41" s="17">
        <v>963</v>
      </c>
      <c r="M41" s="15" t="s">
        <v>214</v>
      </c>
      <c r="N41" s="16">
        <v>9084</v>
      </c>
      <c r="O41" s="16">
        <v>12006</v>
      </c>
      <c r="P41" s="17">
        <v>21090</v>
      </c>
    </row>
    <row r="42" spans="1:16" s="7" customFormat="1" ht="17.25" customHeight="1">
      <c r="A42" s="15" t="s">
        <v>216</v>
      </c>
      <c r="B42" s="16">
        <v>2117</v>
      </c>
      <c r="C42" s="16">
        <v>1968</v>
      </c>
      <c r="D42" s="17">
        <v>4085</v>
      </c>
      <c r="E42" s="15" t="s">
        <v>217</v>
      </c>
      <c r="F42" s="16">
        <v>2986</v>
      </c>
      <c r="G42" s="16">
        <v>2956</v>
      </c>
      <c r="H42" s="17">
        <v>5942</v>
      </c>
      <c r="I42" s="15" t="s">
        <v>218</v>
      </c>
      <c r="J42" s="16">
        <v>41</v>
      </c>
      <c r="K42" s="16">
        <v>239</v>
      </c>
      <c r="L42" s="17">
        <v>280</v>
      </c>
      <c r="M42" s="18" t="s">
        <v>211</v>
      </c>
      <c r="N42" s="19">
        <v>45368</v>
      </c>
      <c r="O42" s="19">
        <v>47839</v>
      </c>
      <c r="P42" s="20">
        <v>93207</v>
      </c>
    </row>
    <row r="43" spans="1:12" s="7" customFormat="1" ht="17.25" customHeight="1">
      <c r="A43" s="15" t="s">
        <v>219</v>
      </c>
      <c r="B43" s="16">
        <v>2440</v>
      </c>
      <c r="C43" s="16">
        <v>2279</v>
      </c>
      <c r="D43" s="17">
        <v>4719</v>
      </c>
      <c r="E43" s="15" t="s">
        <v>220</v>
      </c>
      <c r="F43" s="16">
        <v>2421</v>
      </c>
      <c r="G43" s="16">
        <v>2482</v>
      </c>
      <c r="H43" s="17">
        <v>4903</v>
      </c>
      <c r="I43" s="15" t="s">
        <v>221</v>
      </c>
      <c r="J43" s="16">
        <v>11</v>
      </c>
      <c r="K43" s="16">
        <v>31</v>
      </c>
      <c r="L43" s="17">
        <v>42</v>
      </c>
    </row>
    <row r="44" spans="1:12" s="7" customFormat="1" ht="17.25" customHeight="1">
      <c r="A44" s="15" t="s">
        <v>222</v>
      </c>
      <c r="B44" s="16">
        <v>2660</v>
      </c>
      <c r="C44" s="16">
        <v>2791</v>
      </c>
      <c r="D44" s="17">
        <v>5451</v>
      </c>
      <c r="E44" s="15" t="s">
        <v>223</v>
      </c>
      <c r="F44" s="16">
        <v>2397</v>
      </c>
      <c r="G44" s="16">
        <v>2688</v>
      </c>
      <c r="H44" s="17">
        <v>5085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2979</v>
      </c>
      <c r="C45" s="16">
        <v>3004</v>
      </c>
      <c r="D45" s="17">
        <v>5983</v>
      </c>
      <c r="E45" s="15" t="s">
        <v>226</v>
      </c>
      <c r="F45" s="16">
        <v>2527</v>
      </c>
      <c r="G45" s="16">
        <v>3049</v>
      </c>
      <c r="H45" s="17">
        <v>5576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3181</v>
      </c>
      <c r="C46" s="19">
        <v>3267</v>
      </c>
      <c r="D46" s="20">
        <v>6448</v>
      </c>
      <c r="E46" s="18" t="s">
        <v>229</v>
      </c>
      <c r="F46" s="19">
        <v>1836</v>
      </c>
      <c r="G46" s="19">
        <v>2231</v>
      </c>
      <c r="H46" s="20">
        <v>4067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56304</v>
      </c>
      <c r="B4" s="8">
        <v>27237</v>
      </c>
      <c r="C4" s="8">
        <v>29067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186</v>
      </c>
      <c r="C7" s="13">
        <v>180</v>
      </c>
      <c r="D7" s="14">
        <v>366</v>
      </c>
      <c r="E7" s="15">
        <v>30</v>
      </c>
      <c r="F7" s="16">
        <v>258</v>
      </c>
      <c r="G7" s="16">
        <v>262</v>
      </c>
      <c r="H7" s="17">
        <v>520</v>
      </c>
      <c r="I7" s="15">
        <v>60</v>
      </c>
      <c r="J7" s="16">
        <v>308</v>
      </c>
      <c r="K7" s="16">
        <v>317</v>
      </c>
      <c r="L7" s="17">
        <v>625</v>
      </c>
      <c r="M7" s="15">
        <v>90</v>
      </c>
      <c r="N7" s="16">
        <v>67</v>
      </c>
      <c r="O7" s="16">
        <v>156</v>
      </c>
      <c r="P7" s="17">
        <v>223</v>
      </c>
    </row>
    <row r="8" spans="1:16" s="7" customFormat="1" ht="17.25" customHeight="1">
      <c r="A8" s="15">
        <v>1</v>
      </c>
      <c r="B8" s="16">
        <v>197</v>
      </c>
      <c r="C8" s="16">
        <v>206</v>
      </c>
      <c r="D8" s="17">
        <v>403</v>
      </c>
      <c r="E8" s="15">
        <v>31</v>
      </c>
      <c r="F8" s="16">
        <v>288</v>
      </c>
      <c r="G8" s="16">
        <v>275</v>
      </c>
      <c r="H8" s="17">
        <v>563</v>
      </c>
      <c r="I8" s="15">
        <v>61</v>
      </c>
      <c r="J8" s="16">
        <v>357</v>
      </c>
      <c r="K8" s="16">
        <v>346</v>
      </c>
      <c r="L8" s="17">
        <v>703</v>
      </c>
      <c r="M8" s="15">
        <v>91</v>
      </c>
      <c r="N8" s="16">
        <v>45</v>
      </c>
      <c r="O8" s="16">
        <v>148</v>
      </c>
      <c r="P8" s="17">
        <v>193</v>
      </c>
    </row>
    <row r="9" spans="1:16" s="7" customFormat="1" ht="17.25" customHeight="1">
      <c r="A9" s="15">
        <v>2</v>
      </c>
      <c r="B9" s="16">
        <v>219</v>
      </c>
      <c r="C9" s="16">
        <v>204</v>
      </c>
      <c r="D9" s="17">
        <v>423</v>
      </c>
      <c r="E9" s="15">
        <v>32</v>
      </c>
      <c r="F9" s="16">
        <v>310</v>
      </c>
      <c r="G9" s="16">
        <v>283</v>
      </c>
      <c r="H9" s="17">
        <v>593</v>
      </c>
      <c r="I9" s="15">
        <v>62</v>
      </c>
      <c r="J9" s="16">
        <v>299</v>
      </c>
      <c r="K9" s="16">
        <v>350</v>
      </c>
      <c r="L9" s="17">
        <v>649</v>
      </c>
      <c r="M9" s="15">
        <v>92</v>
      </c>
      <c r="N9" s="16">
        <v>40</v>
      </c>
      <c r="O9" s="16">
        <v>146</v>
      </c>
      <c r="P9" s="17">
        <v>186</v>
      </c>
    </row>
    <row r="10" spans="1:16" s="7" customFormat="1" ht="17.25" customHeight="1">
      <c r="A10" s="15">
        <v>3</v>
      </c>
      <c r="B10" s="16">
        <v>242</v>
      </c>
      <c r="C10" s="16">
        <v>213</v>
      </c>
      <c r="D10" s="17">
        <v>455</v>
      </c>
      <c r="E10" s="15">
        <v>33</v>
      </c>
      <c r="F10" s="16">
        <v>297</v>
      </c>
      <c r="G10" s="16">
        <v>312</v>
      </c>
      <c r="H10" s="17">
        <v>609</v>
      </c>
      <c r="I10" s="15">
        <v>63</v>
      </c>
      <c r="J10" s="16">
        <v>337</v>
      </c>
      <c r="K10" s="16">
        <v>377</v>
      </c>
      <c r="L10" s="17">
        <v>714</v>
      </c>
      <c r="M10" s="15">
        <v>93</v>
      </c>
      <c r="N10" s="16">
        <v>37</v>
      </c>
      <c r="O10" s="16">
        <v>106</v>
      </c>
      <c r="P10" s="17">
        <v>143</v>
      </c>
    </row>
    <row r="11" spans="1:16" s="7" customFormat="1" ht="17.25" customHeight="1">
      <c r="A11" s="15">
        <v>4</v>
      </c>
      <c r="B11" s="16">
        <v>256</v>
      </c>
      <c r="C11" s="16">
        <v>233</v>
      </c>
      <c r="D11" s="17">
        <v>489</v>
      </c>
      <c r="E11" s="15">
        <v>34</v>
      </c>
      <c r="F11" s="16">
        <v>327</v>
      </c>
      <c r="G11" s="16">
        <v>322</v>
      </c>
      <c r="H11" s="17">
        <v>649</v>
      </c>
      <c r="I11" s="15">
        <v>64</v>
      </c>
      <c r="J11" s="16">
        <v>339</v>
      </c>
      <c r="K11" s="16">
        <v>378</v>
      </c>
      <c r="L11" s="17">
        <v>717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>
      <c r="A12" s="15">
        <v>5</v>
      </c>
      <c r="B12" s="16">
        <v>248</v>
      </c>
      <c r="C12" s="16">
        <v>223</v>
      </c>
      <c r="D12" s="17">
        <v>471</v>
      </c>
      <c r="E12" s="15">
        <v>35</v>
      </c>
      <c r="F12" s="16">
        <v>358</v>
      </c>
      <c r="G12" s="16">
        <v>316</v>
      </c>
      <c r="H12" s="17">
        <v>674</v>
      </c>
      <c r="I12" s="15">
        <v>65</v>
      </c>
      <c r="J12" s="16">
        <v>376</v>
      </c>
      <c r="K12" s="16">
        <v>373</v>
      </c>
      <c r="L12" s="17">
        <v>749</v>
      </c>
      <c r="M12" s="15">
        <v>95</v>
      </c>
      <c r="N12" s="16">
        <v>14</v>
      </c>
      <c r="O12" s="16">
        <v>93</v>
      </c>
      <c r="P12" s="17">
        <v>107</v>
      </c>
    </row>
    <row r="13" spans="1:16" s="7" customFormat="1" ht="17.25" customHeight="1">
      <c r="A13" s="15">
        <v>6</v>
      </c>
      <c r="B13" s="16">
        <v>236</v>
      </c>
      <c r="C13" s="16">
        <v>263</v>
      </c>
      <c r="D13" s="17">
        <v>499</v>
      </c>
      <c r="E13" s="15">
        <v>36</v>
      </c>
      <c r="F13" s="16">
        <v>301</v>
      </c>
      <c r="G13" s="16">
        <v>325</v>
      </c>
      <c r="H13" s="17">
        <v>626</v>
      </c>
      <c r="I13" s="15">
        <v>66</v>
      </c>
      <c r="J13" s="16">
        <v>386</v>
      </c>
      <c r="K13" s="16">
        <v>419</v>
      </c>
      <c r="L13" s="17">
        <v>805</v>
      </c>
      <c r="M13" s="15">
        <v>96</v>
      </c>
      <c r="N13" s="16">
        <v>13</v>
      </c>
      <c r="O13" s="16">
        <v>61</v>
      </c>
      <c r="P13" s="17">
        <v>74</v>
      </c>
    </row>
    <row r="14" spans="1:16" s="7" customFormat="1" ht="17.25" customHeight="1">
      <c r="A14" s="15">
        <v>7</v>
      </c>
      <c r="B14" s="16">
        <v>230</v>
      </c>
      <c r="C14" s="16">
        <v>236</v>
      </c>
      <c r="D14" s="17">
        <v>466</v>
      </c>
      <c r="E14" s="15">
        <v>37</v>
      </c>
      <c r="F14" s="16">
        <v>344</v>
      </c>
      <c r="G14" s="16">
        <v>335</v>
      </c>
      <c r="H14" s="17">
        <v>679</v>
      </c>
      <c r="I14" s="15">
        <v>67</v>
      </c>
      <c r="J14" s="16">
        <v>382</v>
      </c>
      <c r="K14" s="16">
        <v>439</v>
      </c>
      <c r="L14" s="17">
        <v>821</v>
      </c>
      <c r="M14" s="15">
        <v>97</v>
      </c>
      <c r="N14" s="16">
        <v>9</v>
      </c>
      <c r="O14" s="16">
        <v>49</v>
      </c>
      <c r="P14" s="17">
        <v>58</v>
      </c>
    </row>
    <row r="15" spans="1:16" s="7" customFormat="1" ht="17.25" customHeight="1">
      <c r="A15" s="15">
        <v>8</v>
      </c>
      <c r="B15" s="16">
        <v>273</v>
      </c>
      <c r="C15" s="16">
        <v>249</v>
      </c>
      <c r="D15" s="17">
        <v>522</v>
      </c>
      <c r="E15" s="15">
        <v>38</v>
      </c>
      <c r="F15" s="16">
        <v>333</v>
      </c>
      <c r="G15" s="16">
        <v>340</v>
      </c>
      <c r="H15" s="17">
        <v>673</v>
      </c>
      <c r="I15" s="15">
        <v>68</v>
      </c>
      <c r="J15" s="16">
        <v>420</v>
      </c>
      <c r="K15" s="16">
        <v>464</v>
      </c>
      <c r="L15" s="17">
        <v>884</v>
      </c>
      <c r="M15" s="15">
        <v>98</v>
      </c>
      <c r="N15" s="16">
        <v>7</v>
      </c>
      <c r="O15" s="16">
        <v>26</v>
      </c>
      <c r="P15" s="17">
        <v>33</v>
      </c>
    </row>
    <row r="16" spans="1:16" s="7" customFormat="1" ht="17.25" customHeight="1">
      <c r="A16" s="15">
        <v>9</v>
      </c>
      <c r="B16" s="16">
        <v>249</v>
      </c>
      <c r="C16" s="16">
        <v>237</v>
      </c>
      <c r="D16" s="17">
        <v>486</v>
      </c>
      <c r="E16" s="15">
        <v>39</v>
      </c>
      <c r="F16" s="16">
        <v>357</v>
      </c>
      <c r="G16" s="16">
        <v>364</v>
      </c>
      <c r="H16" s="17">
        <v>721</v>
      </c>
      <c r="I16" s="15">
        <v>69</v>
      </c>
      <c r="J16" s="16">
        <v>434</v>
      </c>
      <c r="K16" s="16">
        <v>485</v>
      </c>
      <c r="L16" s="17">
        <v>919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>
      <c r="A17" s="15">
        <v>10</v>
      </c>
      <c r="B17" s="16">
        <v>264</v>
      </c>
      <c r="C17" s="16">
        <v>254</v>
      </c>
      <c r="D17" s="17">
        <v>518</v>
      </c>
      <c r="E17" s="15">
        <v>40</v>
      </c>
      <c r="F17" s="16">
        <v>394</v>
      </c>
      <c r="G17" s="16">
        <v>359</v>
      </c>
      <c r="H17" s="17">
        <v>753</v>
      </c>
      <c r="I17" s="15">
        <v>70</v>
      </c>
      <c r="J17" s="16">
        <v>504</v>
      </c>
      <c r="K17" s="16">
        <v>537</v>
      </c>
      <c r="L17" s="17">
        <v>1041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274</v>
      </c>
      <c r="C18" s="16">
        <v>257</v>
      </c>
      <c r="D18" s="17">
        <v>531</v>
      </c>
      <c r="E18" s="15">
        <v>41</v>
      </c>
      <c r="F18" s="16">
        <v>405</v>
      </c>
      <c r="G18" s="16">
        <v>389</v>
      </c>
      <c r="H18" s="17">
        <v>794</v>
      </c>
      <c r="I18" s="15">
        <v>71</v>
      </c>
      <c r="J18" s="16">
        <v>471</v>
      </c>
      <c r="K18" s="16">
        <v>525</v>
      </c>
      <c r="L18" s="17">
        <v>996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262</v>
      </c>
      <c r="C19" s="16">
        <v>252</v>
      </c>
      <c r="D19" s="17">
        <v>514</v>
      </c>
      <c r="E19" s="15">
        <v>42</v>
      </c>
      <c r="F19" s="16">
        <v>423</v>
      </c>
      <c r="G19" s="16">
        <v>456</v>
      </c>
      <c r="H19" s="17">
        <v>879</v>
      </c>
      <c r="I19" s="15">
        <v>72</v>
      </c>
      <c r="J19" s="16">
        <v>476</v>
      </c>
      <c r="K19" s="16">
        <v>478</v>
      </c>
      <c r="L19" s="17">
        <v>954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230</v>
      </c>
      <c r="C20" s="16">
        <v>251</v>
      </c>
      <c r="D20" s="17">
        <v>481</v>
      </c>
      <c r="E20" s="15">
        <v>43</v>
      </c>
      <c r="F20" s="16">
        <v>447</v>
      </c>
      <c r="G20" s="16">
        <v>402</v>
      </c>
      <c r="H20" s="17">
        <v>849</v>
      </c>
      <c r="I20" s="15">
        <v>73</v>
      </c>
      <c r="J20" s="16">
        <v>429</v>
      </c>
      <c r="K20" s="16">
        <v>510</v>
      </c>
      <c r="L20" s="17">
        <v>939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273</v>
      </c>
      <c r="C21" s="16">
        <v>277</v>
      </c>
      <c r="D21" s="17">
        <v>550</v>
      </c>
      <c r="E21" s="15">
        <v>44</v>
      </c>
      <c r="F21" s="16">
        <v>457</v>
      </c>
      <c r="G21" s="16">
        <v>423</v>
      </c>
      <c r="H21" s="17">
        <v>880</v>
      </c>
      <c r="I21" s="15">
        <v>74</v>
      </c>
      <c r="J21" s="16">
        <v>233</v>
      </c>
      <c r="K21" s="16">
        <v>264</v>
      </c>
      <c r="L21" s="17">
        <v>497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271</v>
      </c>
      <c r="C22" s="16">
        <v>266</v>
      </c>
      <c r="D22" s="17">
        <v>537</v>
      </c>
      <c r="E22" s="15">
        <v>45</v>
      </c>
      <c r="F22" s="16">
        <v>484</v>
      </c>
      <c r="G22" s="16">
        <v>453</v>
      </c>
      <c r="H22" s="17">
        <v>937</v>
      </c>
      <c r="I22" s="15">
        <v>75</v>
      </c>
      <c r="J22" s="16">
        <v>308</v>
      </c>
      <c r="K22" s="16">
        <v>351</v>
      </c>
      <c r="L22" s="17">
        <v>659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285</v>
      </c>
      <c r="C23" s="16">
        <v>246</v>
      </c>
      <c r="D23" s="17">
        <v>531</v>
      </c>
      <c r="E23" s="15">
        <v>46</v>
      </c>
      <c r="F23" s="16">
        <v>438</v>
      </c>
      <c r="G23" s="16">
        <v>437</v>
      </c>
      <c r="H23" s="17">
        <v>875</v>
      </c>
      <c r="I23" s="15">
        <v>76</v>
      </c>
      <c r="J23" s="16">
        <v>361</v>
      </c>
      <c r="K23" s="16">
        <v>378</v>
      </c>
      <c r="L23" s="17">
        <v>739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265</v>
      </c>
      <c r="C24" s="16">
        <v>246</v>
      </c>
      <c r="D24" s="17">
        <v>511</v>
      </c>
      <c r="E24" s="15">
        <v>47</v>
      </c>
      <c r="F24" s="16">
        <v>435</v>
      </c>
      <c r="G24" s="16">
        <v>451</v>
      </c>
      <c r="H24" s="17">
        <v>886</v>
      </c>
      <c r="I24" s="15">
        <v>77</v>
      </c>
      <c r="J24" s="16">
        <v>299</v>
      </c>
      <c r="K24" s="16">
        <v>348</v>
      </c>
      <c r="L24" s="17">
        <v>647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265</v>
      </c>
      <c r="C25" s="16">
        <v>231</v>
      </c>
      <c r="D25" s="17">
        <v>496</v>
      </c>
      <c r="E25" s="15">
        <v>48</v>
      </c>
      <c r="F25" s="16">
        <v>452</v>
      </c>
      <c r="G25" s="16">
        <v>389</v>
      </c>
      <c r="H25" s="17">
        <v>841</v>
      </c>
      <c r="I25" s="15">
        <v>78</v>
      </c>
      <c r="J25" s="16">
        <v>278</v>
      </c>
      <c r="K25" s="16">
        <v>412</v>
      </c>
      <c r="L25" s="17">
        <v>690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228</v>
      </c>
      <c r="D26" s="17">
        <v>475</v>
      </c>
      <c r="E26" s="15">
        <v>49</v>
      </c>
      <c r="F26" s="16">
        <v>396</v>
      </c>
      <c r="G26" s="16">
        <v>388</v>
      </c>
      <c r="H26" s="17">
        <v>784</v>
      </c>
      <c r="I26" s="15">
        <v>79</v>
      </c>
      <c r="J26" s="16">
        <v>277</v>
      </c>
      <c r="K26" s="16">
        <v>320</v>
      </c>
      <c r="L26" s="17">
        <v>597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251</v>
      </c>
      <c r="D27" s="17">
        <v>500</v>
      </c>
      <c r="E27" s="15">
        <v>50</v>
      </c>
      <c r="F27" s="16">
        <v>422</v>
      </c>
      <c r="G27" s="16">
        <v>376</v>
      </c>
      <c r="H27" s="17">
        <v>798</v>
      </c>
      <c r="I27" s="15">
        <v>80</v>
      </c>
      <c r="J27" s="16">
        <v>250</v>
      </c>
      <c r="K27" s="16">
        <v>282</v>
      </c>
      <c r="L27" s="17">
        <v>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216</v>
      </c>
      <c r="D28" s="17">
        <v>446</v>
      </c>
      <c r="E28" s="15">
        <v>51</v>
      </c>
      <c r="F28" s="16">
        <v>402</v>
      </c>
      <c r="G28" s="16">
        <v>368</v>
      </c>
      <c r="H28" s="17">
        <v>770</v>
      </c>
      <c r="I28" s="15">
        <v>81</v>
      </c>
      <c r="J28" s="16">
        <v>207</v>
      </c>
      <c r="K28" s="16">
        <v>255</v>
      </c>
      <c r="L28" s="17">
        <v>462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221</v>
      </c>
      <c r="D29" s="17">
        <v>433</v>
      </c>
      <c r="E29" s="15">
        <v>52</v>
      </c>
      <c r="F29" s="16">
        <v>335</v>
      </c>
      <c r="G29" s="16">
        <v>355</v>
      </c>
      <c r="H29" s="17">
        <v>690</v>
      </c>
      <c r="I29" s="15">
        <v>82</v>
      </c>
      <c r="J29" s="16">
        <v>202</v>
      </c>
      <c r="K29" s="16">
        <v>279</v>
      </c>
      <c r="L29" s="17">
        <v>481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237</v>
      </c>
      <c r="C30" s="16">
        <v>225</v>
      </c>
      <c r="D30" s="17">
        <v>462</v>
      </c>
      <c r="E30" s="15">
        <v>53</v>
      </c>
      <c r="F30" s="16">
        <v>359</v>
      </c>
      <c r="G30" s="16">
        <v>327</v>
      </c>
      <c r="H30" s="17">
        <v>686</v>
      </c>
      <c r="I30" s="15">
        <v>83</v>
      </c>
      <c r="J30" s="16">
        <v>194</v>
      </c>
      <c r="K30" s="16">
        <v>255</v>
      </c>
      <c r="L30" s="17">
        <v>449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202</v>
      </c>
      <c r="D31" s="17">
        <v>405</v>
      </c>
      <c r="E31" s="15">
        <v>54</v>
      </c>
      <c r="F31" s="16">
        <v>289</v>
      </c>
      <c r="G31" s="16">
        <v>282</v>
      </c>
      <c r="H31" s="17">
        <v>571</v>
      </c>
      <c r="I31" s="15">
        <v>84</v>
      </c>
      <c r="J31" s="16">
        <v>182</v>
      </c>
      <c r="K31" s="16">
        <v>295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226</v>
      </c>
      <c r="D32" s="17">
        <v>469</v>
      </c>
      <c r="E32" s="15">
        <v>55</v>
      </c>
      <c r="F32" s="16">
        <v>337</v>
      </c>
      <c r="G32" s="16">
        <v>332</v>
      </c>
      <c r="H32" s="17">
        <v>669</v>
      </c>
      <c r="I32" s="15">
        <v>85</v>
      </c>
      <c r="J32" s="16">
        <v>121</v>
      </c>
      <c r="K32" s="16">
        <v>247</v>
      </c>
      <c r="L32" s="17">
        <v>368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227</v>
      </c>
      <c r="D33" s="17">
        <v>430</v>
      </c>
      <c r="E33" s="15">
        <v>56</v>
      </c>
      <c r="F33" s="16">
        <v>311</v>
      </c>
      <c r="G33" s="16">
        <v>314</v>
      </c>
      <c r="H33" s="17">
        <v>625</v>
      </c>
      <c r="I33" s="15">
        <v>86</v>
      </c>
      <c r="J33" s="16">
        <v>130</v>
      </c>
      <c r="K33" s="16">
        <v>179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230</v>
      </c>
      <c r="D34" s="17">
        <v>466</v>
      </c>
      <c r="E34" s="15">
        <v>57</v>
      </c>
      <c r="F34" s="16">
        <v>331</v>
      </c>
      <c r="G34" s="16">
        <v>315</v>
      </c>
      <c r="H34" s="17">
        <v>646</v>
      </c>
      <c r="I34" s="15">
        <v>87</v>
      </c>
      <c r="J34" s="16">
        <v>111</v>
      </c>
      <c r="K34" s="16">
        <v>220</v>
      </c>
      <c r="L34" s="17">
        <v>331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269</v>
      </c>
      <c r="D35" s="17">
        <v>505</v>
      </c>
      <c r="E35" s="15">
        <v>58</v>
      </c>
      <c r="F35" s="16">
        <v>288</v>
      </c>
      <c r="G35" s="16">
        <v>309</v>
      </c>
      <c r="H35" s="17">
        <v>597</v>
      </c>
      <c r="I35" s="15">
        <v>88</v>
      </c>
      <c r="J35" s="16">
        <v>87</v>
      </c>
      <c r="K35" s="16">
        <v>228</v>
      </c>
      <c r="L35" s="17">
        <v>315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259</v>
      </c>
      <c r="D36" s="20">
        <v>518</v>
      </c>
      <c r="E36" s="18">
        <v>59</v>
      </c>
      <c r="F36" s="19">
        <v>292</v>
      </c>
      <c r="G36" s="19">
        <v>312</v>
      </c>
      <c r="H36" s="20">
        <v>604</v>
      </c>
      <c r="I36" s="18">
        <v>89</v>
      </c>
      <c r="J36" s="19">
        <v>72</v>
      </c>
      <c r="K36" s="19">
        <v>185</v>
      </c>
      <c r="L36" s="20">
        <v>257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1100</v>
      </c>
      <c r="C39" s="16">
        <v>1036</v>
      </c>
      <c r="D39" s="17">
        <v>2136</v>
      </c>
      <c r="E39" s="15" t="s">
        <v>52</v>
      </c>
      <c r="F39" s="16">
        <v>2126</v>
      </c>
      <c r="G39" s="16">
        <v>2029</v>
      </c>
      <c r="H39" s="17">
        <v>4155</v>
      </c>
      <c r="I39" s="15" t="s">
        <v>53</v>
      </c>
      <c r="J39" s="16">
        <v>1035</v>
      </c>
      <c r="K39" s="16">
        <v>1366</v>
      </c>
      <c r="L39" s="17">
        <v>2401</v>
      </c>
      <c r="M39" s="15" t="s">
        <v>54</v>
      </c>
      <c r="N39" s="16">
        <v>3639</v>
      </c>
      <c r="O39" s="16">
        <v>3535</v>
      </c>
      <c r="P39" s="17">
        <v>7174</v>
      </c>
    </row>
    <row r="40" spans="1:16" s="7" customFormat="1" ht="17.25" customHeight="1">
      <c r="A40" s="15" t="s">
        <v>55</v>
      </c>
      <c r="B40" s="16">
        <v>1236</v>
      </c>
      <c r="C40" s="16">
        <v>1208</v>
      </c>
      <c r="D40" s="17">
        <v>2444</v>
      </c>
      <c r="E40" s="15" t="s">
        <v>56</v>
      </c>
      <c r="F40" s="16">
        <v>2205</v>
      </c>
      <c r="G40" s="16">
        <v>2118</v>
      </c>
      <c r="H40" s="17">
        <v>4323</v>
      </c>
      <c r="I40" s="15" t="s">
        <v>57</v>
      </c>
      <c r="J40" s="16">
        <v>521</v>
      </c>
      <c r="K40" s="16">
        <v>1059</v>
      </c>
      <c r="L40" s="17">
        <v>1580</v>
      </c>
      <c r="M40" s="15" t="s">
        <v>58</v>
      </c>
      <c r="N40" s="16">
        <v>16151</v>
      </c>
      <c r="O40" s="16">
        <v>15882</v>
      </c>
      <c r="P40" s="17">
        <v>32033</v>
      </c>
    </row>
    <row r="41" spans="1:16" s="7" customFormat="1" ht="17.25" customHeight="1">
      <c r="A41" s="15" t="s">
        <v>59</v>
      </c>
      <c r="B41" s="16">
        <v>1303</v>
      </c>
      <c r="C41" s="16">
        <v>1291</v>
      </c>
      <c r="D41" s="17">
        <v>2594</v>
      </c>
      <c r="E41" s="15" t="s">
        <v>60</v>
      </c>
      <c r="F41" s="16">
        <v>1807</v>
      </c>
      <c r="G41" s="16">
        <v>1708</v>
      </c>
      <c r="H41" s="17">
        <v>3515</v>
      </c>
      <c r="I41" s="15" t="s">
        <v>61</v>
      </c>
      <c r="J41" s="16">
        <v>206</v>
      </c>
      <c r="K41" s="16">
        <v>625</v>
      </c>
      <c r="L41" s="17">
        <v>831</v>
      </c>
      <c r="M41" s="15" t="s">
        <v>214</v>
      </c>
      <c r="N41" s="16">
        <v>7447</v>
      </c>
      <c r="O41" s="16">
        <v>9650</v>
      </c>
      <c r="P41" s="17">
        <v>17097</v>
      </c>
    </row>
    <row r="42" spans="1:16" s="7" customFormat="1" ht="17.25" customHeight="1">
      <c r="A42" s="15" t="s">
        <v>62</v>
      </c>
      <c r="B42" s="16">
        <v>1333</v>
      </c>
      <c r="C42" s="16">
        <v>1217</v>
      </c>
      <c r="D42" s="17">
        <v>2550</v>
      </c>
      <c r="E42" s="15" t="s">
        <v>63</v>
      </c>
      <c r="F42" s="16">
        <v>1559</v>
      </c>
      <c r="G42" s="16">
        <v>1582</v>
      </c>
      <c r="H42" s="17">
        <v>3141</v>
      </c>
      <c r="I42" s="15" t="s">
        <v>64</v>
      </c>
      <c r="J42" s="16">
        <v>47</v>
      </c>
      <c r="K42" s="16">
        <v>253</v>
      </c>
      <c r="L42" s="17">
        <v>300</v>
      </c>
      <c r="M42" s="18" t="s">
        <v>211</v>
      </c>
      <c r="N42" s="19">
        <v>27237</v>
      </c>
      <c r="O42" s="19">
        <v>29067</v>
      </c>
      <c r="P42" s="20">
        <v>56304</v>
      </c>
    </row>
    <row r="43" spans="1:12" s="7" customFormat="1" ht="17.25" customHeight="1">
      <c r="A43" s="15" t="s">
        <v>65</v>
      </c>
      <c r="B43" s="16">
        <v>1131</v>
      </c>
      <c r="C43" s="16">
        <v>1115</v>
      </c>
      <c r="D43" s="17">
        <v>2246</v>
      </c>
      <c r="E43" s="15" t="s">
        <v>66</v>
      </c>
      <c r="F43" s="16">
        <v>1640</v>
      </c>
      <c r="G43" s="16">
        <v>1768</v>
      </c>
      <c r="H43" s="17">
        <v>3408</v>
      </c>
      <c r="I43" s="15" t="s">
        <v>67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68</v>
      </c>
      <c r="B44" s="16">
        <v>1177</v>
      </c>
      <c r="C44" s="16">
        <v>1211</v>
      </c>
      <c r="D44" s="17">
        <v>2388</v>
      </c>
      <c r="E44" s="15" t="s">
        <v>69</v>
      </c>
      <c r="F44" s="16">
        <v>1998</v>
      </c>
      <c r="G44" s="16">
        <v>2180</v>
      </c>
      <c r="H44" s="17">
        <v>4178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1480</v>
      </c>
      <c r="C45" s="16">
        <v>1454</v>
      </c>
      <c r="D45" s="17">
        <v>2934</v>
      </c>
      <c r="E45" s="15" t="s">
        <v>72</v>
      </c>
      <c r="F45" s="16">
        <v>2113</v>
      </c>
      <c r="G45" s="16">
        <v>2314</v>
      </c>
      <c r="H45" s="17">
        <v>4427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1693</v>
      </c>
      <c r="C46" s="19">
        <v>1680</v>
      </c>
      <c r="D46" s="20">
        <v>3373</v>
      </c>
      <c r="E46" s="18" t="s">
        <v>75</v>
      </c>
      <c r="F46" s="19">
        <v>1523</v>
      </c>
      <c r="G46" s="19">
        <v>1809</v>
      </c>
      <c r="H46" s="20">
        <v>3332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12123</v>
      </c>
      <c r="B4" s="8">
        <v>6063</v>
      </c>
      <c r="C4" s="8">
        <v>6060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44</v>
      </c>
      <c r="D7" s="14">
        <v>101</v>
      </c>
      <c r="E7" s="15">
        <v>30</v>
      </c>
      <c r="F7" s="16">
        <v>56</v>
      </c>
      <c r="G7" s="16">
        <v>62</v>
      </c>
      <c r="H7" s="17">
        <v>118</v>
      </c>
      <c r="I7" s="15">
        <v>60</v>
      </c>
      <c r="J7" s="16">
        <v>70</v>
      </c>
      <c r="K7" s="16">
        <v>74</v>
      </c>
      <c r="L7" s="17">
        <v>144</v>
      </c>
      <c r="M7" s="15">
        <v>90</v>
      </c>
      <c r="N7" s="16">
        <v>19</v>
      </c>
      <c r="O7" s="16">
        <v>35</v>
      </c>
      <c r="P7" s="17">
        <v>54</v>
      </c>
    </row>
    <row r="8" spans="1:16" s="7" customFormat="1" ht="17.25" customHeight="1">
      <c r="A8" s="15">
        <v>1</v>
      </c>
      <c r="B8" s="16">
        <v>53</v>
      </c>
      <c r="C8" s="16">
        <v>47</v>
      </c>
      <c r="D8" s="17">
        <v>100</v>
      </c>
      <c r="E8" s="15">
        <v>31</v>
      </c>
      <c r="F8" s="16">
        <v>71</v>
      </c>
      <c r="G8" s="16">
        <v>73</v>
      </c>
      <c r="H8" s="17">
        <v>144</v>
      </c>
      <c r="I8" s="15">
        <v>61</v>
      </c>
      <c r="J8" s="16">
        <v>79</v>
      </c>
      <c r="K8" s="16">
        <v>73</v>
      </c>
      <c r="L8" s="17">
        <v>152</v>
      </c>
      <c r="M8" s="15">
        <v>91</v>
      </c>
      <c r="N8" s="16">
        <v>10</v>
      </c>
      <c r="O8" s="16">
        <v>33</v>
      </c>
      <c r="P8" s="17">
        <v>43</v>
      </c>
    </row>
    <row r="9" spans="1:16" s="7" customFormat="1" ht="17.25" customHeight="1">
      <c r="A9" s="15">
        <v>2</v>
      </c>
      <c r="B9" s="16">
        <v>69</v>
      </c>
      <c r="C9" s="16">
        <v>44</v>
      </c>
      <c r="D9" s="17">
        <v>113</v>
      </c>
      <c r="E9" s="15">
        <v>32</v>
      </c>
      <c r="F9" s="16">
        <v>72</v>
      </c>
      <c r="G9" s="16">
        <v>66</v>
      </c>
      <c r="H9" s="17">
        <v>138</v>
      </c>
      <c r="I9" s="15">
        <v>62</v>
      </c>
      <c r="J9" s="16">
        <v>85</v>
      </c>
      <c r="K9" s="16">
        <v>79</v>
      </c>
      <c r="L9" s="17">
        <v>164</v>
      </c>
      <c r="M9" s="15">
        <v>92</v>
      </c>
      <c r="N9" s="16">
        <v>10</v>
      </c>
      <c r="O9" s="16">
        <v>27</v>
      </c>
      <c r="P9" s="17">
        <v>37</v>
      </c>
    </row>
    <row r="10" spans="1:16" s="7" customFormat="1" ht="17.25" customHeight="1">
      <c r="A10" s="15">
        <v>3</v>
      </c>
      <c r="B10" s="16">
        <v>62</v>
      </c>
      <c r="C10" s="16">
        <v>53</v>
      </c>
      <c r="D10" s="17">
        <v>115</v>
      </c>
      <c r="E10" s="15">
        <v>33</v>
      </c>
      <c r="F10" s="16">
        <v>84</v>
      </c>
      <c r="G10" s="16">
        <v>67</v>
      </c>
      <c r="H10" s="17">
        <v>151</v>
      </c>
      <c r="I10" s="15">
        <v>63</v>
      </c>
      <c r="J10" s="16">
        <v>97</v>
      </c>
      <c r="K10" s="16">
        <v>79</v>
      </c>
      <c r="L10" s="17">
        <v>176</v>
      </c>
      <c r="M10" s="15">
        <v>93</v>
      </c>
      <c r="N10" s="16">
        <v>12</v>
      </c>
      <c r="O10" s="16">
        <v>21</v>
      </c>
      <c r="P10" s="17">
        <v>33</v>
      </c>
    </row>
    <row r="11" spans="1:16" s="7" customFormat="1" ht="17.25" customHeight="1">
      <c r="A11" s="15">
        <v>4</v>
      </c>
      <c r="B11" s="16">
        <v>43</v>
      </c>
      <c r="C11" s="16">
        <v>49</v>
      </c>
      <c r="D11" s="17">
        <v>92</v>
      </c>
      <c r="E11" s="15">
        <v>34</v>
      </c>
      <c r="F11" s="16">
        <v>94</v>
      </c>
      <c r="G11" s="16">
        <v>83</v>
      </c>
      <c r="H11" s="17">
        <v>177</v>
      </c>
      <c r="I11" s="15">
        <v>64</v>
      </c>
      <c r="J11" s="16">
        <v>72</v>
      </c>
      <c r="K11" s="16">
        <v>80</v>
      </c>
      <c r="L11" s="17">
        <v>152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>
      <c r="A12" s="15">
        <v>5</v>
      </c>
      <c r="B12" s="16">
        <v>60</v>
      </c>
      <c r="C12" s="16">
        <v>43</v>
      </c>
      <c r="D12" s="17">
        <v>103</v>
      </c>
      <c r="E12" s="15">
        <v>35</v>
      </c>
      <c r="F12" s="16">
        <v>80</v>
      </c>
      <c r="G12" s="16">
        <v>61</v>
      </c>
      <c r="H12" s="17">
        <v>141</v>
      </c>
      <c r="I12" s="15">
        <v>65</v>
      </c>
      <c r="J12" s="16">
        <v>74</v>
      </c>
      <c r="K12" s="16">
        <v>80</v>
      </c>
      <c r="L12" s="17">
        <v>154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55</v>
      </c>
      <c r="C13" s="16">
        <v>51</v>
      </c>
      <c r="D13" s="17">
        <v>106</v>
      </c>
      <c r="E13" s="15">
        <v>36</v>
      </c>
      <c r="F13" s="16">
        <v>79</v>
      </c>
      <c r="G13" s="16">
        <v>79</v>
      </c>
      <c r="H13" s="17">
        <v>158</v>
      </c>
      <c r="I13" s="15">
        <v>66</v>
      </c>
      <c r="J13" s="16">
        <v>82</v>
      </c>
      <c r="K13" s="16">
        <v>85</v>
      </c>
      <c r="L13" s="17">
        <v>167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62</v>
      </c>
      <c r="C14" s="16">
        <v>60</v>
      </c>
      <c r="D14" s="17">
        <v>122</v>
      </c>
      <c r="E14" s="15">
        <v>37</v>
      </c>
      <c r="F14" s="16">
        <v>95</v>
      </c>
      <c r="G14" s="16">
        <v>75</v>
      </c>
      <c r="H14" s="17">
        <v>170</v>
      </c>
      <c r="I14" s="15">
        <v>67</v>
      </c>
      <c r="J14" s="16">
        <v>80</v>
      </c>
      <c r="K14" s="16">
        <v>81</v>
      </c>
      <c r="L14" s="17">
        <v>161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52</v>
      </c>
      <c r="C15" s="16">
        <v>52</v>
      </c>
      <c r="D15" s="17">
        <v>104</v>
      </c>
      <c r="E15" s="15">
        <v>38</v>
      </c>
      <c r="F15" s="16">
        <v>87</v>
      </c>
      <c r="G15" s="16">
        <v>74</v>
      </c>
      <c r="H15" s="17">
        <v>161</v>
      </c>
      <c r="I15" s="15">
        <v>68</v>
      </c>
      <c r="J15" s="16">
        <v>78</v>
      </c>
      <c r="K15" s="16">
        <v>81</v>
      </c>
      <c r="L15" s="17">
        <v>159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62</v>
      </c>
      <c r="C16" s="16">
        <v>47</v>
      </c>
      <c r="D16" s="17">
        <v>109</v>
      </c>
      <c r="E16" s="15">
        <v>39</v>
      </c>
      <c r="F16" s="16">
        <v>81</v>
      </c>
      <c r="G16" s="16">
        <v>63</v>
      </c>
      <c r="H16" s="17">
        <v>144</v>
      </c>
      <c r="I16" s="15">
        <v>69</v>
      </c>
      <c r="J16" s="16">
        <v>84</v>
      </c>
      <c r="K16" s="16">
        <v>101</v>
      </c>
      <c r="L16" s="17">
        <v>185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55</v>
      </c>
      <c r="C17" s="16">
        <v>50</v>
      </c>
      <c r="D17" s="17">
        <v>105</v>
      </c>
      <c r="E17" s="15">
        <v>40</v>
      </c>
      <c r="F17" s="16">
        <v>100</v>
      </c>
      <c r="G17" s="16">
        <v>89</v>
      </c>
      <c r="H17" s="17">
        <v>189</v>
      </c>
      <c r="I17" s="15">
        <v>70</v>
      </c>
      <c r="J17" s="16">
        <v>113</v>
      </c>
      <c r="K17" s="16">
        <v>92</v>
      </c>
      <c r="L17" s="17">
        <v>205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57</v>
      </c>
      <c r="C18" s="16">
        <v>57</v>
      </c>
      <c r="D18" s="17">
        <v>114</v>
      </c>
      <c r="E18" s="15">
        <v>41</v>
      </c>
      <c r="F18" s="16">
        <v>81</v>
      </c>
      <c r="G18" s="16">
        <v>82</v>
      </c>
      <c r="H18" s="17">
        <v>163</v>
      </c>
      <c r="I18" s="15">
        <v>71</v>
      </c>
      <c r="J18" s="16">
        <v>96</v>
      </c>
      <c r="K18" s="16">
        <v>111</v>
      </c>
      <c r="L18" s="17">
        <v>207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75</v>
      </c>
      <c r="C19" s="16">
        <v>51</v>
      </c>
      <c r="D19" s="17">
        <v>126</v>
      </c>
      <c r="E19" s="15">
        <v>42</v>
      </c>
      <c r="F19" s="16">
        <v>91</v>
      </c>
      <c r="G19" s="16">
        <v>87</v>
      </c>
      <c r="H19" s="17">
        <v>178</v>
      </c>
      <c r="I19" s="15">
        <v>72</v>
      </c>
      <c r="J19" s="16">
        <v>95</v>
      </c>
      <c r="K19" s="16">
        <v>87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72</v>
      </c>
      <c r="C20" s="16">
        <v>62</v>
      </c>
      <c r="D20" s="17">
        <v>134</v>
      </c>
      <c r="E20" s="15">
        <v>43</v>
      </c>
      <c r="F20" s="16">
        <v>112</v>
      </c>
      <c r="G20" s="16">
        <v>88</v>
      </c>
      <c r="H20" s="17">
        <v>200</v>
      </c>
      <c r="I20" s="15">
        <v>73</v>
      </c>
      <c r="J20" s="16">
        <v>74</v>
      </c>
      <c r="K20" s="16">
        <v>77</v>
      </c>
      <c r="L20" s="17">
        <v>151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57</v>
      </c>
      <c r="C21" s="16">
        <v>67</v>
      </c>
      <c r="D21" s="17">
        <v>124</v>
      </c>
      <c r="E21" s="15">
        <v>44</v>
      </c>
      <c r="F21" s="16">
        <v>102</v>
      </c>
      <c r="G21" s="16">
        <v>106</v>
      </c>
      <c r="H21" s="17">
        <v>208</v>
      </c>
      <c r="I21" s="15">
        <v>74</v>
      </c>
      <c r="J21" s="16">
        <v>39</v>
      </c>
      <c r="K21" s="16">
        <v>45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62</v>
      </c>
      <c r="D22" s="17">
        <v>102</v>
      </c>
      <c r="E22" s="15">
        <v>45</v>
      </c>
      <c r="F22" s="16">
        <v>96</v>
      </c>
      <c r="G22" s="16">
        <v>106</v>
      </c>
      <c r="H22" s="17">
        <v>202</v>
      </c>
      <c r="I22" s="15">
        <v>75</v>
      </c>
      <c r="J22" s="16">
        <v>47</v>
      </c>
      <c r="K22" s="16">
        <v>44</v>
      </c>
      <c r="L22" s="17">
        <v>91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85</v>
      </c>
      <c r="C23" s="16">
        <v>50</v>
      </c>
      <c r="D23" s="17">
        <v>135</v>
      </c>
      <c r="E23" s="15">
        <v>46</v>
      </c>
      <c r="F23" s="16">
        <v>111</v>
      </c>
      <c r="G23" s="16">
        <v>82</v>
      </c>
      <c r="H23" s="17">
        <v>193</v>
      </c>
      <c r="I23" s="15">
        <v>76</v>
      </c>
      <c r="J23" s="16">
        <v>55</v>
      </c>
      <c r="K23" s="16">
        <v>56</v>
      </c>
      <c r="L23" s="17">
        <v>111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65</v>
      </c>
      <c r="D24" s="17">
        <v>122</v>
      </c>
      <c r="E24" s="15">
        <v>47</v>
      </c>
      <c r="F24" s="16">
        <v>108</v>
      </c>
      <c r="G24" s="16">
        <v>95</v>
      </c>
      <c r="H24" s="17">
        <v>203</v>
      </c>
      <c r="I24" s="15">
        <v>77</v>
      </c>
      <c r="J24" s="16">
        <v>45</v>
      </c>
      <c r="K24" s="16">
        <v>43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66</v>
      </c>
      <c r="C25" s="16">
        <v>68</v>
      </c>
      <c r="D25" s="17">
        <v>134</v>
      </c>
      <c r="E25" s="15">
        <v>48</v>
      </c>
      <c r="F25" s="16">
        <v>93</v>
      </c>
      <c r="G25" s="16">
        <v>100</v>
      </c>
      <c r="H25" s="17">
        <v>193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</v>
      </c>
      <c r="C26" s="16">
        <v>55</v>
      </c>
      <c r="D26" s="17">
        <v>113</v>
      </c>
      <c r="E26" s="15">
        <v>49</v>
      </c>
      <c r="F26" s="16">
        <v>78</v>
      </c>
      <c r="G26" s="16">
        <v>78</v>
      </c>
      <c r="H26" s="17">
        <v>156</v>
      </c>
      <c r="I26" s="15">
        <v>79</v>
      </c>
      <c r="J26" s="16">
        <v>38</v>
      </c>
      <c r="K26" s="16">
        <v>56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78</v>
      </c>
      <c r="D27" s="17">
        <v>145</v>
      </c>
      <c r="E27" s="15">
        <v>50</v>
      </c>
      <c r="F27" s="16">
        <v>98</v>
      </c>
      <c r="G27" s="16">
        <v>70</v>
      </c>
      <c r="H27" s="17">
        <v>168</v>
      </c>
      <c r="I27" s="15">
        <v>80</v>
      </c>
      <c r="J27" s="16">
        <v>35</v>
      </c>
      <c r="K27" s="16">
        <v>55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66</v>
      </c>
      <c r="C28" s="16">
        <v>52</v>
      </c>
      <c r="D28" s="17">
        <v>118</v>
      </c>
      <c r="E28" s="15">
        <v>51</v>
      </c>
      <c r="F28" s="16">
        <v>84</v>
      </c>
      <c r="G28" s="16">
        <v>79</v>
      </c>
      <c r="H28" s="17">
        <v>163</v>
      </c>
      <c r="I28" s="15">
        <v>81</v>
      </c>
      <c r="J28" s="16">
        <v>36</v>
      </c>
      <c r="K28" s="16">
        <v>41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35</v>
      </c>
      <c r="D29" s="17">
        <v>89</v>
      </c>
      <c r="E29" s="15">
        <v>52</v>
      </c>
      <c r="F29" s="16">
        <v>85</v>
      </c>
      <c r="G29" s="16">
        <v>89</v>
      </c>
      <c r="H29" s="17">
        <v>174</v>
      </c>
      <c r="I29" s="15">
        <v>82</v>
      </c>
      <c r="J29" s="16">
        <v>28</v>
      </c>
      <c r="K29" s="16">
        <v>48</v>
      </c>
      <c r="L29" s="17">
        <v>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</v>
      </c>
      <c r="C30" s="16">
        <v>52</v>
      </c>
      <c r="D30" s="17">
        <v>125</v>
      </c>
      <c r="E30" s="15">
        <v>53</v>
      </c>
      <c r="F30" s="16">
        <v>56</v>
      </c>
      <c r="G30" s="16">
        <v>71</v>
      </c>
      <c r="H30" s="17">
        <v>127</v>
      </c>
      <c r="I30" s="15">
        <v>83</v>
      </c>
      <c r="J30" s="16">
        <v>35</v>
      </c>
      <c r="K30" s="16">
        <v>61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56</v>
      </c>
      <c r="D31" s="17">
        <v>104</v>
      </c>
      <c r="E31" s="15">
        <v>54</v>
      </c>
      <c r="F31" s="16">
        <v>64</v>
      </c>
      <c r="G31" s="16">
        <v>56</v>
      </c>
      <c r="H31" s="17">
        <v>120</v>
      </c>
      <c r="I31" s="15">
        <v>84</v>
      </c>
      <c r="J31" s="16">
        <v>29</v>
      </c>
      <c r="K31" s="16">
        <v>55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</v>
      </c>
      <c r="C32" s="16">
        <v>62</v>
      </c>
      <c r="D32" s="17">
        <v>121</v>
      </c>
      <c r="E32" s="15">
        <v>55</v>
      </c>
      <c r="F32" s="16">
        <v>86</v>
      </c>
      <c r="G32" s="16">
        <v>76</v>
      </c>
      <c r="H32" s="17">
        <v>162</v>
      </c>
      <c r="I32" s="15">
        <v>85</v>
      </c>
      <c r="J32" s="16">
        <v>25</v>
      </c>
      <c r="K32" s="16">
        <v>51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52</v>
      </c>
      <c r="D33" s="17">
        <v>111</v>
      </c>
      <c r="E33" s="15">
        <v>56</v>
      </c>
      <c r="F33" s="16">
        <v>61</v>
      </c>
      <c r="G33" s="16">
        <v>67</v>
      </c>
      <c r="H33" s="17">
        <v>128</v>
      </c>
      <c r="I33" s="15">
        <v>86</v>
      </c>
      <c r="J33" s="16">
        <v>28</v>
      </c>
      <c r="K33" s="16">
        <v>43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</v>
      </c>
      <c r="C34" s="16">
        <v>53</v>
      </c>
      <c r="D34" s="17">
        <v>105</v>
      </c>
      <c r="E34" s="15">
        <v>57</v>
      </c>
      <c r="F34" s="16">
        <v>63</v>
      </c>
      <c r="G34" s="16">
        <v>77</v>
      </c>
      <c r="H34" s="17">
        <v>140</v>
      </c>
      <c r="I34" s="15">
        <v>87</v>
      </c>
      <c r="J34" s="16">
        <v>18</v>
      </c>
      <c r="K34" s="16">
        <v>48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41</v>
      </c>
      <c r="D35" s="17">
        <v>92</v>
      </c>
      <c r="E35" s="15">
        <v>58</v>
      </c>
      <c r="F35" s="16">
        <v>61</v>
      </c>
      <c r="G35" s="16">
        <v>55</v>
      </c>
      <c r="H35" s="17">
        <v>116</v>
      </c>
      <c r="I35" s="15">
        <v>88</v>
      </c>
      <c r="J35" s="16">
        <v>22</v>
      </c>
      <c r="K35" s="16">
        <v>35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</v>
      </c>
      <c r="C36" s="19">
        <v>53</v>
      </c>
      <c r="D36" s="20">
        <v>105</v>
      </c>
      <c r="E36" s="18">
        <v>59</v>
      </c>
      <c r="F36" s="19">
        <v>63</v>
      </c>
      <c r="G36" s="19">
        <v>68</v>
      </c>
      <c r="H36" s="20">
        <v>131</v>
      </c>
      <c r="I36" s="18">
        <v>89</v>
      </c>
      <c r="J36" s="19">
        <v>20</v>
      </c>
      <c r="K36" s="19">
        <v>31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284</v>
      </c>
      <c r="C39" s="16">
        <v>237</v>
      </c>
      <c r="D39" s="17">
        <v>521</v>
      </c>
      <c r="E39" s="15" t="s">
        <v>77</v>
      </c>
      <c r="F39" s="16">
        <v>486</v>
      </c>
      <c r="G39" s="16">
        <v>452</v>
      </c>
      <c r="H39" s="17">
        <v>938</v>
      </c>
      <c r="I39" s="15" t="s">
        <v>78</v>
      </c>
      <c r="J39" s="16">
        <v>163</v>
      </c>
      <c r="K39" s="16">
        <v>260</v>
      </c>
      <c r="L39" s="17">
        <v>423</v>
      </c>
      <c r="M39" s="15" t="s">
        <v>79</v>
      </c>
      <c r="N39" s="16">
        <v>891</v>
      </c>
      <c r="O39" s="16">
        <v>777</v>
      </c>
      <c r="P39" s="17">
        <v>1668</v>
      </c>
    </row>
    <row r="40" spans="1:16" s="7" customFormat="1" ht="17.25" customHeight="1">
      <c r="A40" s="15" t="s">
        <v>80</v>
      </c>
      <c r="B40" s="16">
        <v>291</v>
      </c>
      <c r="C40" s="16">
        <v>253</v>
      </c>
      <c r="D40" s="17">
        <v>544</v>
      </c>
      <c r="E40" s="15" t="s">
        <v>81</v>
      </c>
      <c r="F40" s="16">
        <v>486</v>
      </c>
      <c r="G40" s="16">
        <v>461</v>
      </c>
      <c r="H40" s="17">
        <v>947</v>
      </c>
      <c r="I40" s="15" t="s">
        <v>82</v>
      </c>
      <c r="J40" s="16">
        <v>113</v>
      </c>
      <c r="K40" s="16">
        <v>208</v>
      </c>
      <c r="L40" s="17">
        <v>321</v>
      </c>
      <c r="M40" s="15" t="s">
        <v>83</v>
      </c>
      <c r="N40" s="16">
        <v>3782</v>
      </c>
      <c r="O40" s="16">
        <v>3543</v>
      </c>
      <c r="P40" s="17">
        <v>7325</v>
      </c>
    </row>
    <row r="41" spans="1:16" s="7" customFormat="1" ht="17.25" customHeight="1">
      <c r="A41" s="15" t="s">
        <v>84</v>
      </c>
      <c r="B41" s="16">
        <v>316</v>
      </c>
      <c r="C41" s="16">
        <v>287</v>
      </c>
      <c r="D41" s="17">
        <v>603</v>
      </c>
      <c r="E41" s="15" t="s">
        <v>85</v>
      </c>
      <c r="F41" s="16">
        <v>387</v>
      </c>
      <c r="G41" s="16">
        <v>365</v>
      </c>
      <c r="H41" s="17">
        <v>752</v>
      </c>
      <c r="I41" s="15" t="s">
        <v>86</v>
      </c>
      <c r="J41" s="16">
        <v>58</v>
      </c>
      <c r="K41" s="16">
        <v>139</v>
      </c>
      <c r="L41" s="17">
        <v>197</v>
      </c>
      <c r="M41" s="15" t="s">
        <v>214</v>
      </c>
      <c r="N41" s="16">
        <v>1390</v>
      </c>
      <c r="O41" s="16">
        <v>1740</v>
      </c>
      <c r="P41" s="17">
        <v>3130</v>
      </c>
    </row>
    <row r="42" spans="1:16" s="7" customFormat="1" ht="17.25" customHeight="1">
      <c r="A42" s="15" t="s">
        <v>216</v>
      </c>
      <c r="B42" s="16">
        <v>306</v>
      </c>
      <c r="C42" s="16">
        <v>300</v>
      </c>
      <c r="D42" s="17">
        <v>606</v>
      </c>
      <c r="E42" s="15" t="s">
        <v>217</v>
      </c>
      <c r="F42" s="16">
        <v>334</v>
      </c>
      <c r="G42" s="16">
        <v>343</v>
      </c>
      <c r="H42" s="17">
        <v>677</v>
      </c>
      <c r="I42" s="15" t="s">
        <v>218</v>
      </c>
      <c r="J42" s="16">
        <v>7</v>
      </c>
      <c r="K42" s="16">
        <v>40</v>
      </c>
      <c r="L42" s="17">
        <v>47</v>
      </c>
      <c r="M42" s="18" t="s">
        <v>211</v>
      </c>
      <c r="N42" s="19">
        <v>6063</v>
      </c>
      <c r="O42" s="19">
        <v>6060</v>
      </c>
      <c r="P42" s="20">
        <v>12123</v>
      </c>
    </row>
    <row r="43" spans="1:12" s="7" customFormat="1" ht="17.25" customHeight="1">
      <c r="A43" s="15" t="s">
        <v>219</v>
      </c>
      <c r="B43" s="16">
        <v>308</v>
      </c>
      <c r="C43" s="16">
        <v>273</v>
      </c>
      <c r="D43" s="17">
        <v>581</v>
      </c>
      <c r="E43" s="15" t="s">
        <v>220</v>
      </c>
      <c r="F43" s="16">
        <v>403</v>
      </c>
      <c r="G43" s="16">
        <v>385</v>
      </c>
      <c r="H43" s="17">
        <v>788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273</v>
      </c>
      <c r="C44" s="16">
        <v>261</v>
      </c>
      <c r="D44" s="17">
        <v>534</v>
      </c>
      <c r="E44" s="15" t="s">
        <v>223</v>
      </c>
      <c r="F44" s="16">
        <v>398</v>
      </c>
      <c r="G44" s="16">
        <v>428</v>
      </c>
      <c r="H44" s="17">
        <v>826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377</v>
      </c>
      <c r="C45" s="16">
        <v>351</v>
      </c>
      <c r="D45" s="17">
        <v>728</v>
      </c>
      <c r="E45" s="15" t="s">
        <v>226</v>
      </c>
      <c r="F45" s="16">
        <v>417</v>
      </c>
      <c r="G45" s="16">
        <v>412</v>
      </c>
      <c r="H45" s="17">
        <v>829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422</v>
      </c>
      <c r="C46" s="19">
        <v>352</v>
      </c>
      <c r="D46" s="20">
        <v>774</v>
      </c>
      <c r="E46" s="18" t="s">
        <v>229</v>
      </c>
      <c r="F46" s="19">
        <v>232</v>
      </c>
      <c r="G46" s="19">
        <v>246</v>
      </c>
      <c r="H46" s="20">
        <v>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67194</v>
      </c>
      <c r="B4" s="8">
        <v>32294</v>
      </c>
      <c r="C4" s="8">
        <v>34900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210</v>
      </c>
      <c r="C7" s="13">
        <v>213</v>
      </c>
      <c r="D7" s="14">
        <v>423</v>
      </c>
      <c r="E7" s="15">
        <v>30</v>
      </c>
      <c r="F7" s="16">
        <v>305</v>
      </c>
      <c r="G7" s="16">
        <v>280</v>
      </c>
      <c r="H7" s="17">
        <v>585</v>
      </c>
      <c r="I7" s="15">
        <v>60</v>
      </c>
      <c r="J7" s="16">
        <v>393</v>
      </c>
      <c r="K7" s="16">
        <v>403</v>
      </c>
      <c r="L7" s="17">
        <v>796</v>
      </c>
      <c r="M7" s="15">
        <v>90</v>
      </c>
      <c r="N7" s="16">
        <v>89</v>
      </c>
      <c r="O7" s="16">
        <v>245</v>
      </c>
      <c r="P7" s="17">
        <v>334</v>
      </c>
    </row>
    <row r="8" spans="1:16" s="7" customFormat="1" ht="17.25" customHeight="1">
      <c r="A8" s="15">
        <v>1</v>
      </c>
      <c r="B8" s="16">
        <v>225</v>
      </c>
      <c r="C8" s="16">
        <v>218</v>
      </c>
      <c r="D8" s="17">
        <v>443</v>
      </c>
      <c r="E8" s="15">
        <v>31</v>
      </c>
      <c r="F8" s="16">
        <v>309</v>
      </c>
      <c r="G8" s="16">
        <v>323</v>
      </c>
      <c r="H8" s="17">
        <v>632</v>
      </c>
      <c r="I8" s="15">
        <v>61</v>
      </c>
      <c r="J8" s="16">
        <v>410</v>
      </c>
      <c r="K8" s="16">
        <v>436</v>
      </c>
      <c r="L8" s="17">
        <v>846</v>
      </c>
      <c r="M8" s="15">
        <v>91</v>
      </c>
      <c r="N8" s="16">
        <v>89</v>
      </c>
      <c r="O8" s="16">
        <v>220</v>
      </c>
      <c r="P8" s="17">
        <v>309</v>
      </c>
    </row>
    <row r="9" spans="1:16" s="7" customFormat="1" ht="17.25" customHeight="1">
      <c r="A9" s="15">
        <v>2</v>
      </c>
      <c r="B9" s="16">
        <v>263</v>
      </c>
      <c r="C9" s="16">
        <v>234</v>
      </c>
      <c r="D9" s="17">
        <v>497</v>
      </c>
      <c r="E9" s="15">
        <v>32</v>
      </c>
      <c r="F9" s="16">
        <v>302</v>
      </c>
      <c r="G9" s="16">
        <v>331</v>
      </c>
      <c r="H9" s="17">
        <v>633</v>
      </c>
      <c r="I9" s="15">
        <v>62</v>
      </c>
      <c r="J9" s="16">
        <v>433</v>
      </c>
      <c r="K9" s="16">
        <v>402</v>
      </c>
      <c r="L9" s="17">
        <v>835</v>
      </c>
      <c r="M9" s="15">
        <v>92</v>
      </c>
      <c r="N9" s="16">
        <v>64</v>
      </c>
      <c r="O9" s="16">
        <v>201</v>
      </c>
      <c r="P9" s="17">
        <v>265</v>
      </c>
    </row>
    <row r="10" spans="1:16" s="7" customFormat="1" ht="17.25" customHeight="1">
      <c r="A10" s="15">
        <v>3</v>
      </c>
      <c r="B10" s="16">
        <v>271</v>
      </c>
      <c r="C10" s="16">
        <v>237</v>
      </c>
      <c r="D10" s="17">
        <v>508</v>
      </c>
      <c r="E10" s="15">
        <v>33</v>
      </c>
      <c r="F10" s="16">
        <v>343</v>
      </c>
      <c r="G10" s="16">
        <v>339</v>
      </c>
      <c r="H10" s="17">
        <v>682</v>
      </c>
      <c r="I10" s="15">
        <v>63</v>
      </c>
      <c r="J10" s="16">
        <v>432</v>
      </c>
      <c r="K10" s="16">
        <v>409</v>
      </c>
      <c r="L10" s="17">
        <v>841</v>
      </c>
      <c r="M10" s="15">
        <v>93</v>
      </c>
      <c r="N10" s="16">
        <v>59</v>
      </c>
      <c r="O10" s="16">
        <v>148</v>
      </c>
      <c r="P10" s="17">
        <v>207</v>
      </c>
    </row>
    <row r="11" spans="1:16" s="7" customFormat="1" ht="17.25" customHeight="1">
      <c r="A11" s="15">
        <v>4</v>
      </c>
      <c r="B11" s="16">
        <v>288</v>
      </c>
      <c r="C11" s="16">
        <v>280</v>
      </c>
      <c r="D11" s="17">
        <v>568</v>
      </c>
      <c r="E11" s="15">
        <v>34</v>
      </c>
      <c r="F11" s="16">
        <v>357</v>
      </c>
      <c r="G11" s="16">
        <v>379</v>
      </c>
      <c r="H11" s="17">
        <v>736</v>
      </c>
      <c r="I11" s="15">
        <v>64</v>
      </c>
      <c r="J11" s="16">
        <v>453</v>
      </c>
      <c r="K11" s="16">
        <v>455</v>
      </c>
      <c r="L11" s="17">
        <v>908</v>
      </c>
      <c r="M11" s="15">
        <v>94</v>
      </c>
      <c r="N11" s="16">
        <v>47</v>
      </c>
      <c r="O11" s="16">
        <v>124</v>
      </c>
      <c r="P11" s="17">
        <v>171</v>
      </c>
    </row>
    <row r="12" spans="1:16" s="7" customFormat="1" ht="17.25" customHeight="1">
      <c r="A12" s="15">
        <v>5</v>
      </c>
      <c r="B12" s="16">
        <v>276</v>
      </c>
      <c r="C12" s="16">
        <v>254</v>
      </c>
      <c r="D12" s="17">
        <v>530</v>
      </c>
      <c r="E12" s="15">
        <v>35</v>
      </c>
      <c r="F12" s="16">
        <v>409</v>
      </c>
      <c r="G12" s="16">
        <v>387</v>
      </c>
      <c r="H12" s="17">
        <v>796</v>
      </c>
      <c r="I12" s="15">
        <v>65</v>
      </c>
      <c r="J12" s="16">
        <v>489</v>
      </c>
      <c r="K12" s="16">
        <v>506</v>
      </c>
      <c r="L12" s="17">
        <v>995</v>
      </c>
      <c r="M12" s="15">
        <v>95</v>
      </c>
      <c r="N12" s="16">
        <v>28</v>
      </c>
      <c r="O12" s="16">
        <v>110</v>
      </c>
      <c r="P12" s="17">
        <v>138</v>
      </c>
    </row>
    <row r="13" spans="1:16" s="7" customFormat="1" ht="17.25" customHeight="1">
      <c r="A13" s="15">
        <v>6</v>
      </c>
      <c r="B13" s="16">
        <v>282</v>
      </c>
      <c r="C13" s="16">
        <v>252</v>
      </c>
      <c r="D13" s="17">
        <v>534</v>
      </c>
      <c r="E13" s="15">
        <v>36</v>
      </c>
      <c r="F13" s="16">
        <v>415</v>
      </c>
      <c r="G13" s="16">
        <v>393</v>
      </c>
      <c r="H13" s="17">
        <v>808</v>
      </c>
      <c r="I13" s="15">
        <v>66</v>
      </c>
      <c r="J13" s="16">
        <v>460</v>
      </c>
      <c r="K13" s="16">
        <v>455</v>
      </c>
      <c r="L13" s="17">
        <v>915</v>
      </c>
      <c r="M13" s="15">
        <v>96</v>
      </c>
      <c r="N13" s="16">
        <v>21</v>
      </c>
      <c r="O13" s="16">
        <v>78</v>
      </c>
      <c r="P13" s="17">
        <v>99</v>
      </c>
    </row>
    <row r="14" spans="1:16" s="7" customFormat="1" ht="17.25" customHeight="1">
      <c r="A14" s="15">
        <v>7</v>
      </c>
      <c r="B14" s="16">
        <v>277</v>
      </c>
      <c r="C14" s="16">
        <v>280</v>
      </c>
      <c r="D14" s="17">
        <v>557</v>
      </c>
      <c r="E14" s="15">
        <v>37</v>
      </c>
      <c r="F14" s="16">
        <v>379</v>
      </c>
      <c r="G14" s="16">
        <v>391</v>
      </c>
      <c r="H14" s="17">
        <v>770</v>
      </c>
      <c r="I14" s="15">
        <v>67</v>
      </c>
      <c r="J14" s="16">
        <v>497</v>
      </c>
      <c r="K14" s="16">
        <v>535</v>
      </c>
      <c r="L14" s="17">
        <v>1032</v>
      </c>
      <c r="M14" s="15">
        <v>97</v>
      </c>
      <c r="N14" s="16">
        <v>9</v>
      </c>
      <c r="O14" s="16">
        <v>59</v>
      </c>
      <c r="P14" s="17">
        <v>68</v>
      </c>
    </row>
    <row r="15" spans="1:16" s="7" customFormat="1" ht="17.25" customHeight="1">
      <c r="A15" s="15">
        <v>8</v>
      </c>
      <c r="B15" s="16">
        <v>300</v>
      </c>
      <c r="C15" s="16">
        <v>302</v>
      </c>
      <c r="D15" s="17">
        <v>602</v>
      </c>
      <c r="E15" s="15">
        <v>38</v>
      </c>
      <c r="F15" s="16">
        <v>371</v>
      </c>
      <c r="G15" s="16">
        <v>394</v>
      </c>
      <c r="H15" s="17">
        <v>765</v>
      </c>
      <c r="I15" s="15">
        <v>68</v>
      </c>
      <c r="J15" s="16">
        <v>530</v>
      </c>
      <c r="K15" s="16">
        <v>576</v>
      </c>
      <c r="L15" s="17">
        <v>1106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303</v>
      </c>
      <c r="C16" s="16">
        <v>271</v>
      </c>
      <c r="D16" s="17">
        <v>574</v>
      </c>
      <c r="E16" s="15">
        <v>39</v>
      </c>
      <c r="F16" s="16">
        <v>416</v>
      </c>
      <c r="G16" s="16">
        <v>401</v>
      </c>
      <c r="H16" s="17">
        <v>817</v>
      </c>
      <c r="I16" s="15">
        <v>69</v>
      </c>
      <c r="J16" s="16">
        <v>578</v>
      </c>
      <c r="K16" s="16">
        <v>555</v>
      </c>
      <c r="L16" s="17">
        <v>1133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296</v>
      </c>
      <c r="C17" s="16">
        <v>316</v>
      </c>
      <c r="D17" s="17">
        <v>612</v>
      </c>
      <c r="E17" s="15">
        <v>40</v>
      </c>
      <c r="F17" s="16">
        <v>452</v>
      </c>
      <c r="G17" s="16">
        <v>430</v>
      </c>
      <c r="H17" s="17">
        <v>882</v>
      </c>
      <c r="I17" s="15">
        <v>70</v>
      </c>
      <c r="J17" s="16">
        <v>564</v>
      </c>
      <c r="K17" s="16">
        <v>596</v>
      </c>
      <c r="L17" s="17">
        <v>1160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278</v>
      </c>
      <c r="C18" s="16">
        <v>295</v>
      </c>
      <c r="D18" s="17">
        <v>573</v>
      </c>
      <c r="E18" s="15">
        <v>41</v>
      </c>
      <c r="F18" s="16">
        <v>478</v>
      </c>
      <c r="G18" s="16">
        <v>436</v>
      </c>
      <c r="H18" s="17">
        <v>914</v>
      </c>
      <c r="I18" s="15">
        <v>71</v>
      </c>
      <c r="J18" s="16">
        <v>546</v>
      </c>
      <c r="K18" s="16">
        <v>603</v>
      </c>
      <c r="L18" s="17">
        <v>1149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310</v>
      </c>
      <c r="C19" s="16">
        <v>302</v>
      </c>
      <c r="D19" s="17">
        <v>612</v>
      </c>
      <c r="E19" s="15">
        <v>42</v>
      </c>
      <c r="F19" s="16">
        <v>488</v>
      </c>
      <c r="G19" s="16">
        <v>480</v>
      </c>
      <c r="H19" s="17">
        <v>968</v>
      </c>
      <c r="I19" s="15">
        <v>72</v>
      </c>
      <c r="J19" s="16">
        <v>559</v>
      </c>
      <c r="K19" s="16">
        <v>589</v>
      </c>
      <c r="L19" s="17">
        <v>1148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292</v>
      </c>
      <c r="C20" s="16">
        <v>327</v>
      </c>
      <c r="D20" s="17">
        <v>619</v>
      </c>
      <c r="E20" s="15">
        <v>43</v>
      </c>
      <c r="F20" s="16">
        <v>510</v>
      </c>
      <c r="G20" s="16">
        <v>460</v>
      </c>
      <c r="H20" s="17">
        <v>970</v>
      </c>
      <c r="I20" s="15">
        <v>73</v>
      </c>
      <c r="J20" s="16">
        <v>499</v>
      </c>
      <c r="K20" s="16">
        <v>542</v>
      </c>
      <c r="L20" s="17">
        <v>1041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351</v>
      </c>
      <c r="C21" s="16">
        <v>283</v>
      </c>
      <c r="D21" s="17">
        <v>634</v>
      </c>
      <c r="E21" s="15">
        <v>44</v>
      </c>
      <c r="F21" s="16">
        <v>495</v>
      </c>
      <c r="G21" s="16">
        <v>515</v>
      </c>
      <c r="H21" s="17">
        <v>1010</v>
      </c>
      <c r="I21" s="15">
        <v>74</v>
      </c>
      <c r="J21" s="16">
        <v>274</v>
      </c>
      <c r="K21" s="16">
        <v>311</v>
      </c>
      <c r="L21" s="17">
        <v>585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303</v>
      </c>
      <c r="C22" s="16">
        <v>283</v>
      </c>
      <c r="D22" s="17">
        <v>586</v>
      </c>
      <c r="E22" s="15">
        <v>45</v>
      </c>
      <c r="F22" s="16">
        <v>511</v>
      </c>
      <c r="G22" s="16">
        <v>500</v>
      </c>
      <c r="H22" s="17">
        <v>1011</v>
      </c>
      <c r="I22" s="15">
        <v>75</v>
      </c>
      <c r="J22" s="16">
        <v>331</v>
      </c>
      <c r="K22" s="16">
        <v>357</v>
      </c>
      <c r="L22" s="17">
        <v>688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314</v>
      </c>
      <c r="C23" s="16">
        <v>353</v>
      </c>
      <c r="D23" s="17">
        <v>667</v>
      </c>
      <c r="E23" s="15">
        <v>46</v>
      </c>
      <c r="F23" s="16">
        <v>525</v>
      </c>
      <c r="G23" s="16">
        <v>489</v>
      </c>
      <c r="H23" s="17">
        <v>1014</v>
      </c>
      <c r="I23" s="15">
        <v>76</v>
      </c>
      <c r="J23" s="16">
        <v>381</v>
      </c>
      <c r="K23" s="16">
        <v>460</v>
      </c>
      <c r="L23" s="17">
        <v>841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332</v>
      </c>
      <c r="C24" s="16">
        <v>299</v>
      </c>
      <c r="D24" s="17">
        <v>631</v>
      </c>
      <c r="E24" s="15">
        <v>47</v>
      </c>
      <c r="F24" s="16">
        <v>496</v>
      </c>
      <c r="G24" s="16">
        <v>512</v>
      </c>
      <c r="H24" s="17">
        <v>1008</v>
      </c>
      <c r="I24" s="15">
        <v>77</v>
      </c>
      <c r="J24" s="16">
        <v>317</v>
      </c>
      <c r="K24" s="16">
        <v>406</v>
      </c>
      <c r="L24" s="17">
        <v>723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330</v>
      </c>
      <c r="C25" s="16">
        <v>307</v>
      </c>
      <c r="D25" s="17">
        <v>637</v>
      </c>
      <c r="E25" s="15">
        <v>48</v>
      </c>
      <c r="F25" s="16">
        <v>451</v>
      </c>
      <c r="G25" s="16">
        <v>493</v>
      </c>
      <c r="H25" s="17">
        <v>944</v>
      </c>
      <c r="I25" s="15">
        <v>78</v>
      </c>
      <c r="J25" s="16">
        <v>347</v>
      </c>
      <c r="K25" s="16">
        <v>398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323</v>
      </c>
      <c r="C26" s="16">
        <v>318</v>
      </c>
      <c r="D26" s="17">
        <v>641</v>
      </c>
      <c r="E26" s="15">
        <v>49</v>
      </c>
      <c r="F26" s="16">
        <v>480</v>
      </c>
      <c r="G26" s="16">
        <v>437</v>
      </c>
      <c r="H26" s="17">
        <v>917</v>
      </c>
      <c r="I26" s="15">
        <v>79</v>
      </c>
      <c r="J26" s="16">
        <v>318</v>
      </c>
      <c r="K26" s="16">
        <v>398</v>
      </c>
      <c r="L26" s="17">
        <v>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291</v>
      </c>
      <c r="D27" s="17">
        <v>605</v>
      </c>
      <c r="E27" s="15">
        <v>50</v>
      </c>
      <c r="F27" s="16">
        <v>464</v>
      </c>
      <c r="G27" s="16">
        <v>444</v>
      </c>
      <c r="H27" s="17">
        <v>908</v>
      </c>
      <c r="I27" s="15">
        <v>80</v>
      </c>
      <c r="J27" s="16">
        <v>286</v>
      </c>
      <c r="K27" s="16">
        <v>404</v>
      </c>
      <c r="L27" s="17">
        <v>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286</v>
      </c>
      <c r="C28" s="16">
        <v>271</v>
      </c>
      <c r="D28" s="17">
        <v>557</v>
      </c>
      <c r="E28" s="15">
        <v>51</v>
      </c>
      <c r="F28" s="16">
        <v>439</v>
      </c>
      <c r="G28" s="16">
        <v>465</v>
      </c>
      <c r="H28" s="17">
        <v>904</v>
      </c>
      <c r="I28" s="15">
        <v>81</v>
      </c>
      <c r="J28" s="16">
        <v>228</v>
      </c>
      <c r="K28" s="16">
        <v>317</v>
      </c>
      <c r="L28" s="17">
        <v>545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268</v>
      </c>
      <c r="D29" s="17">
        <v>516</v>
      </c>
      <c r="E29" s="15">
        <v>52</v>
      </c>
      <c r="F29" s="16">
        <v>381</v>
      </c>
      <c r="G29" s="16">
        <v>408</v>
      </c>
      <c r="H29" s="17">
        <v>789</v>
      </c>
      <c r="I29" s="15">
        <v>82</v>
      </c>
      <c r="J29" s="16">
        <v>252</v>
      </c>
      <c r="K29" s="16">
        <v>344</v>
      </c>
      <c r="L29" s="17">
        <v>596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266</v>
      </c>
      <c r="D30" s="17">
        <v>538</v>
      </c>
      <c r="E30" s="15">
        <v>53</v>
      </c>
      <c r="F30" s="16">
        <v>443</v>
      </c>
      <c r="G30" s="16">
        <v>407</v>
      </c>
      <c r="H30" s="17">
        <v>850</v>
      </c>
      <c r="I30" s="15">
        <v>83</v>
      </c>
      <c r="J30" s="16">
        <v>247</v>
      </c>
      <c r="K30" s="16">
        <v>355</v>
      </c>
      <c r="L30" s="17">
        <v>602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253</v>
      </c>
      <c r="C31" s="16">
        <v>250</v>
      </c>
      <c r="D31" s="17">
        <v>503</v>
      </c>
      <c r="E31" s="15">
        <v>54</v>
      </c>
      <c r="F31" s="16">
        <v>334</v>
      </c>
      <c r="G31" s="16">
        <v>355</v>
      </c>
      <c r="H31" s="17">
        <v>689</v>
      </c>
      <c r="I31" s="15">
        <v>84</v>
      </c>
      <c r="J31" s="16">
        <v>243</v>
      </c>
      <c r="K31" s="16">
        <v>392</v>
      </c>
      <c r="L31" s="17">
        <v>635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256</v>
      </c>
      <c r="D32" s="17">
        <v>493</v>
      </c>
      <c r="E32" s="15">
        <v>55</v>
      </c>
      <c r="F32" s="16">
        <v>391</v>
      </c>
      <c r="G32" s="16">
        <v>430</v>
      </c>
      <c r="H32" s="17">
        <v>821</v>
      </c>
      <c r="I32" s="15">
        <v>85</v>
      </c>
      <c r="J32" s="16">
        <v>195</v>
      </c>
      <c r="K32" s="16">
        <v>326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263</v>
      </c>
      <c r="D33" s="17">
        <v>538</v>
      </c>
      <c r="E33" s="15">
        <v>56</v>
      </c>
      <c r="F33" s="16">
        <v>395</v>
      </c>
      <c r="G33" s="16">
        <v>411</v>
      </c>
      <c r="H33" s="17">
        <v>806</v>
      </c>
      <c r="I33" s="15">
        <v>86</v>
      </c>
      <c r="J33" s="16">
        <v>175</v>
      </c>
      <c r="K33" s="16">
        <v>312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258</v>
      </c>
      <c r="C34" s="16">
        <v>270</v>
      </c>
      <c r="D34" s="17">
        <v>528</v>
      </c>
      <c r="E34" s="15">
        <v>57</v>
      </c>
      <c r="F34" s="16">
        <v>395</v>
      </c>
      <c r="G34" s="16">
        <v>409</v>
      </c>
      <c r="H34" s="17">
        <v>804</v>
      </c>
      <c r="I34" s="15">
        <v>87</v>
      </c>
      <c r="J34" s="16">
        <v>140</v>
      </c>
      <c r="K34" s="16">
        <v>356</v>
      </c>
      <c r="L34" s="17">
        <v>496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271</v>
      </c>
      <c r="D35" s="17">
        <v>561</v>
      </c>
      <c r="E35" s="15">
        <v>58</v>
      </c>
      <c r="F35" s="16">
        <v>387</v>
      </c>
      <c r="G35" s="16">
        <v>377</v>
      </c>
      <c r="H35" s="17">
        <v>764</v>
      </c>
      <c r="I35" s="15">
        <v>88</v>
      </c>
      <c r="J35" s="16">
        <v>147</v>
      </c>
      <c r="K35" s="16">
        <v>319</v>
      </c>
      <c r="L35" s="17">
        <v>466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253</v>
      </c>
      <c r="D36" s="20">
        <v>546</v>
      </c>
      <c r="E36" s="18">
        <v>59</v>
      </c>
      <c r="F36" s="19">
        <v>362</v>
      </c>
      <c r="G36" s="19">
        <v>447</v>
      </c>
      <c r="H36" s="20">
        <v>809</v>
      </c>
      <c r="I36" s="18">
        <v>89</v>
      </c>
      <c r="J36" s="19">
        <v>115</v>
      </c>
      <c r="K36" s="19">
        <v>273</v>
      </c>
      <c r="L36" s="20">
        <v>388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1257</v>
      </c>
      <c r="C39" s="16">
        <v>1182</v>
      </c>
      <c r="D39" s="17">
        <v>2439</v>
      </c>
      <c r="E39" s="15" t="s">
        <v>88</v>
      </c>
      <c r="F39" s="16">
        <v>2423</v>
      </c>
      <c r="G39" s="16">
        <v>2321</v>
      </c>
      <c r="H39" s="17">
        <v>4744</v>
      </c>
      <c r="I39" s="15" t="s">
        <v>89</v>
      </c>
      <c r="J39" s="16">
        <v>1256</v>
      </c>
      <c r="K39" s="16">
        <v>1812</v>
      </c>
      <c r="L39" s="17">
        <v>3068</v>
      </c>
      <c r="M39" s="15" t="s">
        <v>90</v>
      </c>
      <c r="N39" s="16">
        <v>4222</v>
      </c>
      <c r="O39" s="16">
        <v>4064</v>
      </c>
      <c r="P39" s="17">
        <v>8286</v>
      </c>
    </row>
    <row r="40" spans="1:16" s="7" customFormat="1" ht="17.25" customHeight="1">
      <c r="A40" s="15" t="s">
        <v>91</v>
      </c>
      <c r="B40" s="16">
        <v>1438</v>
      </c>
      <c r="C40" s="16">
        <v>1359</v>
      </c>
      <c r="D40" s="17">
        <v>2797</v>
      </c>
      <c r="E40" s="15" t="s">
        <v>92</v>
      </c>
      <c r="F40" s="16">
        <v>2463</v>
      </c>
      <c r="G40" s="16">
        <v>2431</v>
      </c>
      <c r="H40" s="17">
        <v>4894</v>
      </c>
      <c r="I40" s="15" t="s">
        <v>93</v>
      </c>
      <c r="J40" s="16">
        <v>772</v>
      </c>
      <c r="K40" s="16">
        <v>1586</v>
      </c>
      <c r="L40" s="17">
        <v>2358</v>
      </c>
      <c r="M40" s="15" t="s">
        <v>94</v>
      </c>
      <c r="N40" s="16">
        <v>18932</v>
      </c>
      <c r="O40" s="16">
        <v>18847</v>
      </c>
      <c r="P40" s="17">
        <v>37779</v>
      </c>
    </row>
    <row r="41" spans="1:16" s="7" customFormat="1" ht="17.25" customHeight="1">
      <c r="A41" s="15" t="s">
        <v>95</v>
      </c>
      <c r="B41" s="16">
        <v>1527</v>
      </c>
      <c r="C41" s="16">
        <v>1523</v>
      </c>
      <c r="D41" s="17">
        <v>3050</v>
      </c>
      <c r="E41" s="15" t="s">
        <v>96</v>
      </c>
      <c r="F41" s="16">
        <v>2061</v>
      </c>
      <c r="G41" s="16">
        <v>2079</v>
      </c>
      <c r="H41" s="17">
        <v>4140</v>
      </c>
      <c r="I41" s="15" t="s">
        <v>97</v>
      </c>
      <c r="J41" s="16">
        <v>348</v>
      </c>
      <c r="K41" s="16">
        <v>938</v>
      </c>
      <c r="L41" s="17">
        <v>1286</v>
      </c>
      <c r="M41" s="15" t="s">
        <v>214</v>
      </c>
      <c r="N41" s="16">
        <v>9140</v>
      </c>
      <c r="O41" s="16">
        <v>11989</v>
      </c>
      <c r="P41" s="17">
        <v>21129</v>
      </c>
    </row>
    <row r="42" spans="1:16" s="7" customFormat="1" ht="17.25" customHeight="1">
      <c r="A42" s="15" t="s">
        <v>216</v>
      </c>
      <c r="B42" s="16">
        <v>1602</v>
      </c>
      <c r="C42" s="16">
        <v>1560</v>
      </c>
      <c r="D42" s="17">
        <v>3162</v>
      </c>
      <c r="E42" s="15" t="s">
        <v>217</v>
      </c>
      <c r="F42" s="16">
        <v>1930</v>
      </c>
      <c r="G42" s="16">
        <v>2074</v>
      </c>
      <c r="H42" s="17">
        <v>4004</v>
      </c>
      <c r="I42" s="15" t="s">
        <v>218</v>
      </c>
      <c r="J42" s="16">
        <v>68</v>
      </c>
      <c r="K42" s="16">
        <v>320</v>
      </c>
      <c r="L42" s="17">
        <v>388</v>
      </c>
      <c r="M42" s="18" t="s">
        <v>211</v>
      </c>
      <c r="N42" s="19">
        <v>32294</v>
      </c>
      <c r="O42" s="19">
        <v>34900</v>
      </c>
      <c r="P42" s="20">
        <v>67194</v>
      </c>
    </row>
    <row r="43" spans="1:12" s="7" customFormat="1" ht="17.25" customHeight="1">
      <c r="A43" s="15" t="s">
        <v>219</v>
      </c>
      <c r="B43" s="16">
        <v>1373</v>
      </c>
      <c r="C43" s="16">
        <v>1346</v>
      </c>
      <c r="D43" s="17">
        <v>2719</v>
      </c>
      <c r="E43" s="15" t="s">
        <v>220</v>
      </c>
      <c r="F43" s="16">
        <v>2121</v>
      </c>
      <c r="G43" s="16">
        <v>2105</v>
      </c>
      <c r="H43" s="17">
        <v>4226</v>
      </c>
      <c r="I43" s="15" t="s">
        <v>221</v>
      </c>
      <c r="J43" s="16">
        <v>6</v>
      </c>
      <c r="K43" s="16">
        <v>45</v>
      </c>
      <c r="L43" s="17">
        <v>51</v>
      </c>
    </row>
    <row r="44" spans="1:12" s="7" customFormat="1" ht="17.25" customHeight="1">
      <c r="A44" s="15" t="s">
        <v>222</v>
      </c>
      <c r="B44" s="16">
        <v>1353</v>
      </c>
      <c r="C44" s="16">
        <v>1313</v>
      </c>
      <c r="D44" s="17">
        <v>2666</v>
      </c>
      <c r="E44" s="15" t="s">
        <v>223</v>
      </c>
      <c r="F44" s="16">
        <v>2554</v>
      </c>
      <c r="G44" s="16">
        <v>2627</v>
      </c>
      <c r="H44" s="17">
        <v>5181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1616</v>
      </c>
      <c r="C45" s="16">
        <v>1652</v>
      </c>
      <c r="D45" s="17">
        <v>3268</v>
      </c>
      <c r="E45" s="15" t="s">
        <v>226</v>
      </c>
      <c r="F45" s="16">
        <v>2442</v>
      </c>
      <c r="G45" s="16">
        <v>2641</v>
      </c>
      <c r="H45" s="17">
        <v>5083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1990</v>
      </c>
      <c r="C46" s="19">
        <v>1966</v>
      </c>
      <c r="D46" s="20">
        <v>3956</v>
      </c>
      <c r="E46" s="18" t="s">
        <v>229</v>
      </c>
      <c r="F46" s="19">
        <v>1694</v>
      </c>
      <c r="G46" s="19">
        <v>2019</v>
      </c>
      <c r="H46" s="20">
        <v>3713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73579</v>
      </c>
      <c r="B4" s="8">
        <v>36026</v>
      </c>
      <c r="C4" s="8">
        <v>37553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240</v>
      </c>
      <c r="C7" s="13">
        <v>186</v>
      </c>
      <c r="D7" s="14">
        <v>426</v>
      </c>
      <c r="E7" s="15">
        <v>30</v>
      </c>
      <c r="F7" s="16">
        <v>326</v>
      </c>
      <c r="G7" s="16">
        <v>301</v>
      </c>
      <c r="H7" s="17">
        <v>627</v>
      </c>
      <c r="I7" s="15">
        <v>60</v>
      </c>
      <c r="J7" s="16">
        <v>437</v>
      </c>
      <c r="K7" s="16">
        <v>406</v>
      </c>
      <c r="L7" s="17">
        <v>843</v>
      </c>
      <c r="M7" s="15">
        <v>90</v>
      </c>
      <c r="N7" s="16">
        <v>67</v>
      </c>
      <c r="O7" s="16">
        <v>227</v>
      </c>
      <c r="P7" s="17">
        <v>294</v>
      </c>
    </row>
    <row r="8" spans="1:16" s="7" customFormat="1" ht="17.25" customHeight="1">
      <c r="A8" s="15">
        <v>1</v>
      </c>
      <c r="B8" s="16">
        <v>231</v>
      </c>
      <c r="C8" s="16">
        <v>239</v>
      </c>
      <c r="D8" s="17">
        <v>470</v>
      </c>
      <c r="E8" s="15">
        <v>31</v>
      </c>
      <c r="F8" s="16">
        <v>375</v>
      </c>
      <c r="G8" s="16">
        <v>387</v>
      </c>
      <c r="H8" s="17">
        <v>762</v>
      </c>
      <c r="I8" s="15">
        <v>61</v>
      </c>
      <c r="J8" s="16">
        <v>476</v>
      </c>
      <c r="K8" s="16">
        <v>467</v>
      </c>
      <c r="L8" s="17">
        <v>943</v>
      </c>
      <c r="M8" s="15">
        <v>91</v>
      </c>
      <c r="N8" s="16">
        <v>66</v>
      </c>
      <c r="O8" s="16">
        <v>195</v>
      </c>
      <c r="P8" s="17">
        <v>261</v>
      </c>
    </row>
    <row r="9" spans="1:16" s="7" customFormat="1" ht="17.25" customHeight="1">
      <c r="A9" s="15">
        <v>2</v>
      </c>
      <c r="B9" s="16">
        <v>268</v>
      </c>
      <c r="C9" s="16">
        <v>233</v>
      </c>
      <c r="D9" s="17">
        <v>501</v>
      </c>
      <c r="E9" s="15">
        <v>32</v>
      </c>
      <c r="F9" s="16">
        <v>400</v>
      </c>
      <c r="G9" s="16">
        <v>361</v>
      </c>
      <c r="H9" s="17">
        <v>761</v>
      </c>
      <c r="I9" s="15">
        <v>62</v>
      </c>
      <c r="J9" s="16">
        <v>455</v>
      </c>
      <c r="K9" s="16">
        <v>477</v>
      </c>
      <c r="L9" s="17">
        <v>932</v>
      </c>
      <c r="M9" s="15">
        <v>92</v>
      </c>
      <c r="N9" s="16">
        <v>53</v>
      </c>
      <c r="O9" s="16">
        <v>171</v>
      </c>
      <c r="P9" s="17">
        <v>224</v>
      </c>
    </row>
    <row r="10" spans="1:16" s="7" customFormat="1" ht="17.25" customHeight="1">
      <c r="A10" s="15">
        <v>3</v>
      </c>
      <c r="B10" s="16">
        <v>266</v>
      </c>
      <c r="C10" s="16">
        <v>218</v>
      </c>
      <c r="D10" s="17">
        <v>484</v>
      </c>
      <c r="E10" s="15">
        <v>33</v>
      </c>
      <c r="F10" s="16">
        <v>404</v>
      </c>
      <c r="G10" s="16">
        <v>372</v>
      </c>
      <c r="H10" s="17">
        <v>776</v>
      </c>
      <c r="I10" s="15">
        <v>63</v>
      </c>
      <c r="J10" s="16">
        <v>452</v>
      </c>
      <c r="K10" s="16">
        <v>479</v>
      </c>
      <c r="L10" s="17">
        <v>931</v>
      </c>
      <c r="M10" s="15">
        <v>93</v>
      </c>
      <c r="N10" s="16">
        <v>36</v>
      </c>
      <c r="O10" s="16">
        <v>120</v>
      </c>
      <c r="P10" s="17">
        <v>156</v>
      </c>
    </row>
    <row r="11" spans="1:16" s="7" customFormat="1" ht="17.25" customHeight="1">
      <c r="A11" s="15">
        <v>4</v>
      </c>
      <c r="B11" s="16">
        <v>287</v>
      </c>
      <c r="C11" s="16">
        <v>237</v>
      </c>
      <c r="D11" s="17">
        <v>524</v>
      </c>
      <c r="E11" s="15">
        <v>34</v>
      </c>
      <c r="F11" s="16">
        <v>415</v>
      </c>
      <c r="G11" s="16">
        <v>380</v>
      </c>
      <c r="H11" s="17">
        <v>795</v>
      </c>
      <c r="I11" s="15">
        <v>64</v>
      </c>
      <c r="J11" s="16">
        <v>513</v>
      </c>
      <c r="K11" s="16">
        <v>554</v>
      </c>
      <c r="L11" s="17">
        <v>1067</v>
      </c>
      <c r="M11" s="15">
        <v>94</v>
      </c>
      <c r="N11" s="16">
        <v>29</v>
      </c>
      <c r="O11" s="16">
        <v>105</v>
      </c>
      <c r="P11" s="17">
        <v>134</v>
      </c>
    </row>
    <row r="12" spans="1:16" s="7" customFormat="1" ht="17.25" customHeight="1">
      <c r="A12" s="15">
        <v>5</v>
      </c>
      <c r="B12" s="16">
        <v>312</v>
      </c>
      <c r="C12" s="16">
        <v>295</v>
      </c>
      <c r="D12" s="17">
        <v>607</v>
      </c>
      <c r="E12" s="15">
        <v>35</v>
      </c>
      <c r="F12" s="16">
        <v>400</v>
      </c>
      <c r="G12" s="16">
        <v>375</v>
      </c>
      <c r="H12" s="17">
        <v>775</v>
      </c>
      <c r="I12" s="15">
        <v>65</v>
      </c>
      <c r="J12" s="16">
        <v>535</v>
      </c>
      <c r="K12" s="16">
        <v>583</v>
      </c>
      <c r="L12" s="17">
        <v>1118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>
      <c r="A13" s="15">
        <v>6</v>
      </c>
      <c r="B13" s="16">
        <v>286</v>
      </c>
      <c r="C13" s="16">
        <v>283</v>
      </c>
      <c r="D13" s="17">
        <v>569</v>
      </c>
      <c r="E13" s="15">
        <v>36</v>
      </c>
      <c r="F13" s="16">
        <v>410</v>
      </c>
      <c r="G13" s="16">
        <v>407</v>
      </c>
      <c r="H13" s="17">
        <v>817</v>
      </c>
      <c r="I13" s="15">
        <v>66</v>
      </c>
      <c r="J13" s="16">
        <v>577</v>
      </c>
      <c r="K13" s="16">
        <v>560</v>
      </c>
      <c r="L13" s="17">
        <v>1137</v>
      </c>
      <c r="M13" s="15">
        <v>96</v>
      </c>
      <c r="N13" s="16">
        <v>14</v>
      </c>
      <c r="O13" s="16">
        <v>58</v>
      </c>
      <c r="P13" s="17">
        <v>72</v>
      </c>
    </row>
    <row r="14" spans="1:16" s="7" customFormat="1" ht="17.25" customHeight="1">
      <c r="A14" s="15">
        <v>7</v>
      </c>
      <c r="B14" s="16">
        <v>305</v>
      </c>
      <c r="C14" s="16">
        <v>278</v>
      </c>
      <c r="D14" s="17">
        <v>583</v>
      </c>
      <c r="E14" s="15">
        <v>37</v>
      </c>
      <c r="F14" s="16">
        <v>414</v>
      </c>
      <c r="G14" s="16">
        <v>386</v>
      </c>
      <c r="H14" s="17">
        <v>800</v>
      </c>
      <c r="I14" s="15">
        <v>67</v>
      </c>
      <c r="J14" s="16">
        <v>596</v>
      </c>
      <c r="K14" s="16">
        <v>603</v>
      </c>
      <c r="L14" s="17">
        <v>1199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320</v>
      </c>
      <c r="C15" s="16">
        <v>308</v>
      </c>
      <c r="D15" s="17">
        <v>628</v>
      </c>
      <c r="E15" s="15">
        <v>38</v>
      </c>
      <c r="F15" s="16">
        <v>412</v>
      </c>
      <c r="G15" s="16">
        <v>453</v>
      </c>
      <c r="H15" s="17">
        <v>865</v>
      </c>
      <c r="I15" s="15">
        <v>68</v>
      </c>
      <c r="J15" s="16">
        <v>616</v>
      </c>
      <c r="K15" s="16">
        <v>659</v>
      </c>
      <c r="L15" s="17">
        <v>1275</v>
      </c>
      <c r="M15" s="15">
        <v>98</v>
      </c>
      <c r="N15" s="16">
        <v>10</v>
      </c>
      <c r="O15" s="16">
        <v>39</v>
      </c>
      <c r="P15" s="17">
        <v>49</v>
      </c>
    </row>
    <row r="16" spans="1:16" s="7" customFormat="1" ht="17.25" customHeight="1">
      <c r="A16" s="15">
        <v>9</v>
      </c>
      <c r="B16" s="16">
        <v>330</v>
      </c>
      <c r="C16" s="16">
        <v>314</v>
      </c>
      <c r="D16" s="17">
        <v>644</v>
      </c>
      <c r="E16" s="15">
        <v>39</v>
      </c>
      <c r="F16" s="16">
        <v>442</v>
      </c>
      <c r="G16" s="16">
        <v>426</v>
      </c>
      <c r="H16" s="17">
        <v>868</v>
      </c>
      <c r="I16" s="15">
        <v>69</v>
      </c>
      <c r="J16" s="16">
        <v>615</v>
      </c>
      <c r="K16" s="16">
        <v>651</v>
      </c>
      <c r="L16" s="17">
        <v>1266</v>
      </c>
      <c r="M16" s="15">
        <v>99</v>
      </c>
      <c r="N16" s="16">
        <v>2</v>
      </c>
      <c r="O16" s="16">
        <v>33</v>
      </c>
      <c r="P16" s="17">
        <v>35</v>
      </c>
    </row>
    <row r="17" spans="1:16" s="7" customFormat="1" ht="17.25" customHeight="1">
      <c r="A17" s="15">
        <v>10</v>
      </c>
      <c r="B17" s="16">
        <v>327</v>
      </c>
      <c r="C17" s="16">
        <v>276</v>
      </c>
      <c r="D17" s="17">
        <v>603</v>
      </c>
      <c r="E17" s="15">
        <v>40</v>
      </c>
      <c r="F17" s="16">
        <v>479</v>
      </c>
      <c r="G17" s="16">
        <v>454</v>
      </c>
      <c r="H17" s="17">
        <v>933</v>
      </c>
      <c r="I17" s="15">
        <v>70</v>
      </c>
      <c r="J17" s="16">
        <v>675</v>
      </c>
      <c r="K17" s="16">
        <v>796</v>
      </c>
      <c r="L17" s="17">
        <v>1471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337</v>
      </c>
      <c r="C18" s="16">
        <v>307</v>
      </c>
      <c r="D18" s="17">
        <v>644</v>
      </c>
      <c r="E18" s="15">
        <v>41</v>
      </c>
      <c r="F18" s="16">
        <v>526</v>
      </c>
      <c r="G18" s="16">
        <v>427</v>
      </c>
      <c r="H18" s="17">
        <v>953</v>
      </c>
      <c r="I18" s="15">
        <v>71</v>
      </c>
      <c r="J18" s="16">
        <v>661</v>
      </c>
      <c r="K18" s="16">
        <v>747</v>
      </c>
      <c r="L18" s="17">
        <v>1408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337</v>
      </c>
      <c r="C19" s="16">
        <v>312</v>
      </c>
      <c r="D19" s="17">
        <v>649</v>
      </c>
      <c r="E19" s="15">
        <v>42</v>
      </c>
      <c r="F19" s="16">
        <v>516</v>
      </c>
      <c r="G19" s="16">
        <v>479</v>
      </c>
      <c r="H19" s="17">
        <v>995</v>
      </c>
      <c r="I19" s="15">
        <v>72</v>
      </c>
      <c r="J19" s="16">
        <v>617</v>
      </c>
      <c r="K19" s="16">
        <v>653</v>
      </c>
      <c r="L19" s="17">
        <v>1270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337</v>
      </c>
      <c r="C20" s="16">
        <v>324</v>
      </c>
      <c r="D20" s="17">
        <v>661</v>
      </c>
      <c r="E20" s="15">
        <v>43</v>
      </c>
      <c r="F20" s="16">
        <v>536</v>
      </c>
      <c r="G20" s="16">
        <v>474</v>
      </c>
      <c r="H20" s="17">
        <v>1010</v>
      </c>
      <c r="I20" s="15">
        <v>73</v>
      </c>
      <c r="J20" s="16">
        <v>577</v>
      </c>
      <c r="K20" s="16">
        <v>639</v>
      </c>
      <c r="L20" s="17">
        <v>1216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360</v>
      </c>
      <c r="C21" s="16">
        <v>302</v>
      </c>
      <c r="D21" s="17">
        <v>662</v>
      </c>
      <c r="E21" s="15">
        <v>44</v>
      </c>
      <c r="F21" s="16">
        <v>563</v>
      </c>
      <c r="G21" s="16">
        <v>527</v>
      </c>
      <c r="H21" s="17">
        <v>1090</v>
      </c>
      <c r="I21" s="15">
        <v>74</v>
      </c>
      <c r="J21" s="16">
        <v>375</v>
      </c>
      <c r="K21" s="16">
        <v>381</v>
      </c>
      <c r="L21" s="17">
        <v>756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352</v>
      </c>
      <c r="C22" s="16">
        <v>320</v>
      </c>
      <c r="D22" s="17">
        <v>672</v>
      </c>
      <c r="E22" s="15">
        <v>45</v>
      </c>
      <c r="F22" s="16">
        <v>543</v>
      </c>
      <c r="G22" s="16">
        <v>558</v>
      </c>
      <c r="H22" s="17">
        <v>1101</v>
      </c>
      <c r="I22" s="15">
        <v>75</v>
      </c>
      <c r="J22" s="16">
        <v>361</v>
      </c>
      <c r="K22" s="16">
        <v>397</v>
      </c>
      <c r="L22" s="17">
        <v>758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352</v>
      </c>
      <c r="C23" s="16">
        <v>338</v>
      </c>
      <c r="D23" s="17">
        <v>690</v>
      </c>
      <c r="E23" s="15">
        <v>46</v>
      </c>
      <c r="F23" s="16">
        <v>586</v>
      </c>
      <c r="G23" s="16">
        <v>519</v>
      </c>
      <c r="H23" s="17">
        <v>1105</v>
      </c>
      <c r="I23" s="15">
        <v>76</v>
      </c>
      <c r="J23" s="16">
        <v>424</v>
      </c>
      <c r="K23" s="16">
        <v>473</v>
      </c>
      <c r="L23" s="17">
        <v>897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374</v>
      </c>
      <c r="C24" s="16">
        <v>331</v>
      </c>
      <c r="D24" s="17">
        <v>705</v>
      </c>
      <c r="E24" s="15">
        <v>47</v>
      </c>
      <c r="F24" s="16">
        <v>536</v>
      </c>
      <c r="G24" s="16">
        <v>551</v>
      </c>
      <c r="H24" s="17">
        <v>1087</v>
      </c>
      <c r="I24" s="15">
        <v>77</v>
      </c>
      <c r="J24" s="16">
        <v>382</v>
      </c>
      <c r="K24" s="16">
        <v>486</v>
      </c>
      <c r="L24" s="17">
        <v>868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362</v>
      </c>
      <c r="C25" s="16">
        <v>363</v>
      </c>
      <c r="D25" s="17">
        <v>725</v>
      </c>
      <c r="E25" s="15">
        <v>48</v>
      </c>
      <c r="F25" s="16">
        <v>526</v>
      </c>
      <c r="G25" s="16">
        <v>504</v>
      </c>
      <c r="H25" s="17">
        <v>1030</v>
      </c>
      <c r="I25" s="15">
        <v>78</v>
      </c>
      <c r="J25" s="16">
        <v>376</v>
      </c>
      <c r="K25" s="16">
        <v>481</v>
      </c>
      <c r="L25" s="17">
        <v>857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355</v>
      </c>
      <c r="C26" s="16">
        <v>355</v>
      </c>
      <c r="D26" s="17">
        <v>710</v>
      </c>
      <c r="E26" s="15">
        <v>49</v>
      </c>
      <c r="F26" s="16">
        <v>482</v>
      </c>
      <c r="G26" s="16">
        <v>454</v>
      </c>
      <c r="H26" s="17">
        <v>936</v>
      </c>
      <c r="I26" s="15">
        <v>79</v>
      </c>
      <c r="J26" s="16">
        <v>375</v>
      </c>
      <c r="K26" s="16">
        <v>392</v>
      </c>
      <c r="L26" s="17">
        <v>767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328</v>
      </c>
      <c r="D27" s="17">
        <v>673</v>
      </c>
      <c r="E27" s="15">
        <v>50</v>
      </c>
      <c r="F27" s="16">
        <v>466</v>
      </c>
      <c r="G27" s="16">
        <v>410</v>
      </c>
      <c r="H27" s="17">
        <v>876</v>
      </c>
      <c r="I27" s="15">
        <v>80</v>
      </c>
      <c r="J27" s="16">
        <v>291</v>
      </c>
      <c r="K27" s="16">
        <v>396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368</v>
      </c>
      <c r="C28" s="16">
        <v>359</v>
      </c>
      <c r="D28" s="17">
        <v>727</v>
      </c>
      <c r="E28" s="15">
        <v>51</v>
      </c>
      <c r="F28" s="16">
        <v>498</v>
      </c>
      <c r="G28" s="16">
        <v>478</v>
      </c>
      <c r="H28" s="17">
        <v>976</v>
      </c>
      <c r="I28" s="15">
        <v>81</v>
      </c>
      <c r="J28" s="16">
        <v>283</v>
      </c>
      <c r="K28" s="16">
        <v>367</v>
      </c>
      <c r="L28" s="17">
        <v>650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350</v>
      </c>
      <c r="C29" s="16">
        <v>297</v>
      </c>
      <c r="D29" s="17">
        <v>647</v>
      </c>
      <c r="E29" s="15">
        <v>52</v>
      </c>
      <c r="F29" s="16">
        <v>462</v>
      </c>
      <c r="G29" s="16">
        <v>506</v>
      </c>
      <c r="H29" s="17">
        <v>968</v>
      </c>
      <c r="I29" s="15">
        <v>82</v>
      </c>
      <c r="J29" s="16">
        <v>282</v>
      </c>
      <c r="K29" s="16">
        <v>363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327</v>
      </c>
      <c r="C30" s="16">
        <v>293</v>
      </c>
      <c r="D30" s="17">
        <v>620</v>
      </c>
      <c r="E30" s="15">
        <v>53</v>
      </c>
      <c r="F30" s="16">
        <v>504</v>
      </c>
      <c r="G30" s="16">
        <v>514</v>
      </c>
      <c r="H30" s="17">
        <v>1018</v>
      </c>
      <c r="I30" s="15">
        <v>83</v>
      </c>
      <c r="J30" s="16">
        <v>229</v>
      </c>
      <c r="K30" s="16">
        <v>347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360</v>
      </c>
      <c r="C31" s="16">
        <v>284</v>
      </c>
      <c r="D31" s="17">
        <v>644</v>
      </c>
      <c r="E31" s="15">
        <v>54</v>
      </c>
      <c r="F31" s="16">
        <v>398</v>
      </c>
      <c r="G31" s="16">
        <v>416</v>
      </c>
      <c r="H31" s="17">
        <v>814</v>
      </c>
      <c r="I31" s="15">
        <v>84</v>
      </c>
      <c r="J31" s="16">
        <v>227</v>
      </c>
      <c r="K31" s="16">
        <v>360</v>
      </c>
      <c r="L31" s="17">
        <v>587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303</v>
      </c>
      <c r="C32" s="16">
        <v>277</v>
      </c>
      <c r="D32" s="17">
        <v>580</v>
      </c>
      <c r="E32" s="15">
        <v>55</v>
      </c>
      <c r="F32" s="16">
        <v>502</v>
      </c>
      <c r="G32" s="16">
        <v>524</v>
      </c>
      <c r="H32" s="17">
        <v>1026</v>
      </c>
      <c r="I32" s="15">
        <v>85</v>
      </c>
      <c r="J32" s="16">
        <v>187</v>
      </c>
      <c r="K32" s="16">
        <v>329</v>
      </c>
      <c r="L32" s="17">
        <v>516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323</v>
      </c>
      <c r="C33" s="16">
        <v>304</v>
      </c>
      <c r="D33" s="17">
        <v>627</v>
      </c>
      <c r="E33" s="15">
        <v>56</v>
      </c>
      <c r="F33" s="16">
        <v>431</v>
      </c>
      <c r="G33" s="16">
        <v>479</v>
      </c>
      <c r="H33" s="17">
        <v>910</v>
      </c>
      <c r="I33" s="15">
        <v>86</v>
      </c>
      <c r="J33" s="16">
        <v>164</v>
      </c>
      <c r="K33" s="16">
        <v>315</v>
      </c>
      <c r="L33" s="17">
        <v>479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315</v>
      </c>
      <c r="C34" s="16">
        <v>268</v>
      </c>
      <c r="D34" s="17">
        <v>583</v>
      </c>
      <c r="E34" s="15">
        <v>57</v>
      </c>
      <c r="F34" s="16">
        <v>470</v>
      </c>
      <c r="G34" s="16">
        <v>462</v>
      </c>
      <c r="H34" s="17">
        <v>932</v>
      </c>
      <c r="I34" s="15">
        <v>87</v>
      </c>
      <c r="J34" s="16">
        <v>141</v>
      </c>
      <c r="K34" s="16">
        <v>318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319</v>
      </c>
      <c r="C35" s="16">
        <v>304</v>
      </c>
      <c r="D35" s="17">
        <v>623</v>
      </c>
      <c r="E35" s="15">
        <v>58</v>
      </c>
      <c r="F35" s="16">
        <v>451</v>
      </c>
      <c r="G35" s="16">
        <v>423</v>
      </c>
      <c r="H35" s="17">
        <v>874</v>
      </c>
      <c r="I35" s="15">
        <v>88</v>
      </c>
      <c r="J35" s="16">
        <v>104</v>
      </c>
      <c r="K35" s="16">
        <v>259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316</v>
      </c>
      <c r="C36" s="19">
        <v>305</v>
      </c>
      <c r="D36" s="20">
        <v>621</v>
      </c>
      <c r="E36" s="18">
        <v>59</v>
      </c>
      <c r="F36" s="19">
        <v>478</v>
      </c>
      <c r="G36" s="19">
        <v>423</v>
      </c>
      <c r="H36" s="20">
        <v>901</v>
      </c>
      <c r="I36" s="18">
        <v>89</v>
      </c>
      <c r="J36" s="19">
        <v>94</v>
      </c>
      <c r="K36" s="19">
        <v>223</v>
      </c>
      <c r="L36" s="20">
        <v>317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1292</v>
      </c>
      <c r="C39" s="16">
        <v>1113</v>
      </c>
      <c r="D39" s="17">
        <v>2405</v>
      </c>
      <c r="E39" s="15" t="s">
        <v>319</v>
      </c>
      <c r="F39" s="16">
        <v>2620</v>
      </c>
      <c r="G39" s="16">
        <v>2361</v>
      </c>
      <c r="H39" s="17">
        <v>4981</v>
      </c>
      <c r="I39" s="15" t="s">
        <v>320</v>
      </c>
      <c r="J39" s="16">
        <v>1312</v>
      </c>
      <c r="K39" s="16">
        <v>1833</v>
      </c>
      <c r="L39" s="17">
        <v>3145</v>
      </c>
      <c r="M39" s="15" t="s">
        <v>321</v>
      </c>
      <c r="N39" s="16">
        <v>4543</v>
      </c>
      <c r="O39" s="16">
        <v>4112</v>
      </c>
      <c r="P39" s="17">
        <v>8655</v>
      </c>
    </row>
    <row r="40" spans="1:16" s="7" customFormat="1" ht="17.25" customHeight="1">
      <c r="A40" s="15" t="s">
        <v>322</v>
      </c>
      <c r="B40" s="16">
        <v>1553</v>
      </c>
      <c r="C40" s="16">
        <v>1478</v>
      </c>
      <c r="D40" s="17">
        <v>3031</v>
      </c>
      <c r="E40" s="15" t="s">
        <v>323</v>
      </c>
      <c r="F40" s="16">
        <v>2673</v>
      </c>
      <c r="G40" s="16">
        <v>2586</v>
      </c>
      <c r="H40" s="17">
        <v>5259</v>
      </c>
      <c r="I40" s="15" t="s">
        <v>324</v>
      </c>
      <c r="J40" s="16">
        <v>690</v>
      </c>
      <c r="K40" s="16">
        <v>1444</v>
      </c>
      <c r="L40" s="17">
        <v>2134</v>
      </c>
      <c r="M40" s="15" t="s">
        <v>325</v>
      </c>
      <c r="N40" s="16">
        <v>21405</v>
      </c>
      <c r="O40" s="16">
        <v>20539</v>
      </c>
      <c r="P40" s="17">
        <v>41944</v>
      </c>
    </row>
    <row r="41" spans="1:16" s="7" customFormat="1" ht="17.25" customHeight="1">
      <c r="A41" s="15" t="s">
        <v>326</v>
      </c>
      <c r="B41" s="16">
        <v>1698</v>
      </c>
      <c r="C41" s="16">
        <v>1521</v>
      </c>
      <c r="D41" s="17">
        <v>3219</v>
      </c>
      <c r="E41" s="15" t="s">
        <v>327</v>
      </c>
      <c r="F41" s="16">
        <v>2328</v>
      </c>
      <c r="G41" s="16">
        <v>2324</v>
      </c>
      <c r="H41" s="17">
        <v>4652</v>
      </c>
      <c r="I41" s="15" t="s">
        <v>328</v>
      </c>
      <c r="J41" s="16">
        <v>251</v>
      </c>
      <c r="K41" s="16">
        <v>818</v>
      </c>
      <c r="L41" s="17">
        <v>1069</v>
      </c>
      <c r="M41" s="15" t="s">
        <v>214</v>
      </c>
      <c r="N41" s="16">
        <v>10078</v>
      </c>
      <c r="O41" s="16">
        <v>12902</v>
      </c>
      <c r="P41" s="17">
        <v>22980</v>
      </c>
    </row>
    <row r="42" spans="1:16" s="7" customFormat="1" ht="17.25" customHeight="1">
      <c r="A42" s="15" t="s">
        <v>216</v>
      </c>
      <c r="B42" s="16">
        <v>1795</v>
      </c>
      <c r="C42" s="16">
        <v>1707</v>
      </c>
      <c r="D42" s="17">
        <v>3502</v>
      </c>
      <c r="E42" s="15" t="s">
        <v>217</v>
      </c>
      <c r="F42" s="16">
        <v>2332</v>
      </c>
      <c r="G42" s="16">
        <v>2311</v>
      </c>
      <c r="H42" s="17">
        <v>4643</v>
      </c>
      <c r="I42" s="15" t="s">
        <v>218</v>
      </c>
      <c r="J42" s="16">
        <v>57</v>
      </c>
      <c r="K42" s="16">
        <v>268</v>
      </c>
      <c r="L42" s="17">
        <v>325</v>
      </c>
      <c r="M42" s="18" t="s">
        <v>211</v>
      </c>
      <c r="N42" s="19">
        <v>36026</v>
      </c>
      <c r="O42" s="19">
        <v>37553</v>
      </c>
      <c r="P42" s="20">
        <v>73579</v>
      </c>
    </row>
    <row r="43" spans="1:12" s="7" customFormat="1" ht="17.25" customHeight="1">
      <c r="A43" s="15" t="s">
        <v>219</v>
      </c>
      <c r="B43" s="16">
        <v>1750</v>
      </c>
      <c r="C43" s="16">
        <v>1561</v>
      </c>
      <c r="D43" s="17">
        <v>3311</v>
      </c>
      <c r="E43" s="15" t="s">
        <v>220</v>
      </c>
      <c r="F43" s="16">
        <v>2333</v>
      </c>
      <c r="G43" s="16">
        <v>2383</v>
      </c>
      <c r="H43" s="17">
        <v>4716</v>
      </c>
      <c r="I43" s="15" t="s">
        <v>221</v>
      </c>
      <c r="J43" s="16">
        <v>6</v>
      </c>
      <c r="K43" s="16">
        <v>35</v>
      </c>
      <c r="L43" s="17">
        <v>41</v>
      </c>
    </row>
    <row r="44" spans="1:12" s="7" customFormat="1" ht="17.25" customHeight="1">
      <c r="A44" s="15" t="s">
        <v>222</v>
      </c>
      <c r="B44" s="16">
        <v>1576</v>
      </c>
      <c r="C44" s="16">
        <v>1458</v>
      </c>
      <c r="D44" s="17">
        <v>3034</v>
      </c>
      <c r="E44" s="15" t="s">
        <v>223</v>
      </c>
      <c r="F44" s="16">
        <v>2939</v>
      </c>
      <c r="G44" s="16">
        <v>3056</v>
      </c>
      <c r="H44" s="17">
        <v>5995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1920</v>
      </c>
      <c r="C45" s="16">
        <v>1801</v>
      </c>
      <c r="D45" s="17">
        <v>3721</v>
      </c>
      <c r="E45" s="15" t="s">
        <v>226</v>
      </c>
      <c r="F45" s="16">
        <v>2905</v>
      </c>
      <c r="G45" s="16">
        <v>3216</v>
      </c>
      <c r="H45" s="17">
        <v>6121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2078</v>
      </c>
      <c r="C46" s="19">
        <v>2047</v>
      </c>
      <c r="D46" s="20">
        <v>4125</v>
      </c>
      <c r="E46" s="18" t="s">
        <v>229</v>
      </c>
      <c r="F46" s="19">
        <v>1918</v>
      </c>
      <c r="G46" s="19">
        <v>2229</v>
      </c>
      <c r="H46" s="20">
        <v>4147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9429</v>
      </c>
      <c r="B4" s="8">
        <v>4554</v>
      </c>
      <c r="C4" s="8">
        <v>4875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31</v>
      </c>
      <c r="D7" s="14">
        <v>59</v>
      </c>
      <c r="E7" s="15">
        <v>30</v>
      </c>
      <c r="F7" s="16">
        <v>47</v>
      </c>
      <c r="G7" s="16">
        <v>31</v>
      </c>
      <c r="H7" s="17">
        <v>78</v>
      </c>
      <c r="I7" s="15">
        <v>60</v>
      </c>
      <c r="J7" s="16">
        <v>56</v>
      </c>
      <c r="K7" s="16">
        <v>51</v>
      </c>
      <c r="L7" s="17">
        <v>107</v>
      </c>
      <c r="M7" s="15">
        <v>90</v>
      </c>
      <c r="N7" s="16">
        <v>12</v>
      </c>
      <c r="O7" s="16">
        <v>37</v>
      </c>
      <c r="P7" s="17">
        <v>49</v>
      </c>
    </row>
    <row r="8" spans="1:16" s="7" customFormat="1" ht="17.25" customHeight="1">
      <c r="A8" s="15">
        <v>1</v>
      </c>
      <c r="B8" s="16">
        <v>29</v>
      </c>
      <c r="C8" s="16">
        <v>26</v>
      </c>
      <c r="D8" s="17">
        <v>55</v>
      </c>
      <c r="E8" s="15">
        <v>31</v>
      </c>
      <c r="F8" s="16">
        <v>45</v>
      </c>
      <c r="G8" s="16">
        <v>43</v>
      </c>
      <c r="H8" s="17">
        <v>88</v>
      </c>
      <c r="I8" s="15">
        <v>61</v>
      </c>
      <c r="J8" s="16">
        <v>76</v>
      </c>
      <c r="K8" s="16">
        <v>63</v>
      </c>
      <c r="L8" s="17">
        <v>139</v>
      </c>
      <c r="M8" s="15">
        <v>91</v>
      </c>
      <c r="N8" s="16">
        <v>15</v>
      </c>
      <c r="O8" s="16">
        <v>29</v>
      </c>
      <c r="P8" s="17">
        <v>44</v>
      </c>
    </row>
    <row r="9" spans="1:16" s="7" customFormat="1" ht="17.25" customHeight="1">
      <c r="A9" s="15">
        <v>2</v>
      </c>
      <c r="B9" s="16">
        <v>38</v>
      </c>
      <c r="C9" s="16">
        <v>22</v>
      </c>
      <c r="D9" s="17">
        <v>60</v>
      </c>
      <c r="E9" s="15">
        <v>32</v>
      </c>
      <c r="F9" s="16">
        <v>48</v>
      </c>
      <c r="G9" s="16">
        <v>41</v>
      </c>
      <c r="H9" s="17">
        <v>89</v>
      </c>
      <c r="I9" s="15">
        <v>62</v>
      </c>
      <c r="J9" s="16">
        <v>59</v>
      </c>
      <c r="K9" s="16">
        <v>66</v>
      </c>
      <c r="L9" s="17">
        <v>125</v>
      </c>
      <c r="M9" s="15">
        <v>92</v>
      </c>
      <c r="N9" s="16">
        <v>3</v>
      </c>
      <c r="O9" s="16">
        <v>34</v>
      </c>
      <c r="P9" s="17">
        <v>37</v>
      </c>
    </row>
    <row r="10" spans="1:16" s="7" customFormat="1" ht="17.25" customHeight="1">
      <c r="A10" s="15">
        <v>3</v>
      </c>
      <c r="B10" s="16">
        <v>33</v>
      </c>
      <c r="C10" s="16">
        <v>32</v>
      </c>
      <c r="D10" s="17">
        <v>65</v>
      </c>
      <c r="E10" s="15">
        <v>33</v>
      </c>
      <c r="F10" s="16">
        <v>43</v>
      </c>
      <c r="G10" s="16">
        <v>54</v>
      </c>
      <c r="H10" s="17">
        <v>97</v>
      </c>
      <c r="I10" s="15">
        <v>63</v>
      </c>
      <c r="J10" s="16">
        <v>57</v>
      </c>
      <c r="K10" s="16">
        <v>81</v>
      </c>
      <c r="L10" s="17">
        <v>138</v>
      </c>
      <c r="M10" s="15">
        <v>93</v>
      </c>
      <c r="N10" s="16">
        <v>7</v>
      </c>
      <c r="O10" s="16">
        <v>17</v>
      </c>
      <c r="P10" s="17">
        <v>24</v>
      </c>
    </row>
    <row r="11" spans="1:16" s="7" customFormat="1" ht="17.25" customHeight="1">
      <c r="A11" s="15">
        <v>4</v>
      </c>
      <c r="B11" s="16">
        <v>25</v>
      </c>
      <c r="C11" s="16">
        <v>39</v>
      </c>
      <c r="D11" s="17">
        <v>64</v>
      </c>
      <c r="E11" s="15">
        <v>34</v>
      </c>
      <c r="F11" s="16">
        <v>60</v>
      </c>
      <c r="G11" s="16">
        <v>54</v>
      </c>
      <c r="H11" s="17">
        <v>114</v>
      </c>
      <c r="I11" s="15">
        <v>64</v>
      </c>
      <c r="J11" s="16">
        <v>64</v>
      </c>
      <c r="K11" s="16">
        <v>59</v>
      </c>
      <c r="L11" s="17">
        <v>123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35</v>
      </c>
      <c r="C12" s="16">
        <v>46</v>
      </c>
      <c r="D12" s="17">
        <v>81</v>
      </c>
      <c r="E12" s="15">
        <v>35</v>
      </c>
      <c r="F12" s="16">
        <v>67</v>
      </c>
      <c r="G12" s="16">
        <v>51</v>
      </c>
      <c r="H12" s="17">
        <v>118</v>
      </c>
      <c r="I12" s="15">
        <v>65</v>
      </c>
      <c r="J12" s="16">
        <v>69</v>
      </c>
      <c r="K12" s="16">
        <v>68</v>
      </c>
      <c r="L12" s="17">
        <v>137</v>
      </c>
      <c r="M12" s="15">
        <v>95</v>
      </c>
      <c r="N12" s="16">
        <v>1</v>
      </c>
      <c r="O12" s="16">
        <v>14</v>
      </c>
      <c r="P12" s="17">
        <v>15</v>
      </c>
    </row>
    <row r="13" spans="1:16" s="7" customFormat="1" ht="17.25" customHeight="1">
      <c r="A13" s="15">
        <v>6</v>
      </c>
      <c r="B13" s="16">
        <v>32</v>
      </c>
      <c r="C13" s="16">
        <v>28</v>
      </c>
      <c r="D13" s="17">
        <v>60</v>
      </c>
      <c r="E13" s="15">
        <v>36</v>
      </c>
      <c r="F13" s="16">
        <v>40</v>
      </c>
      <c r="G13" s="16">
        <v>40</v>
      </c>
      <c r="H13" s="17">
        <v>80</v>
      </c>
      <c r="I13" s="15">
        <v>66</v>
      </c>
      <c r="J13" s="16">
        <v>72</v>
      </c>
      <c r="K13" s="16">
        <v>66</v>
      </c>
      <c r="L13" s="17">
        <v>138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48</v>
      </c>
      <c r="C14" s="16">
        <v>35</v>
      </c>
      <c r="D14" s="17">
        <v>83</v>
      </c>
      <c r="E14" s="15">
        <v>37</v>
      </c>
      <c r="F14" s="16">
        <v>54</v>
      </c>
      <c r="G14" s="16">
        <v>46</v>
      </c>
      <c r="H14" s="17">
        <v>100</v>
      </c>
      <c r="I14" s="15">
        <v>67</v>
      </c>
      <c r="J14" s="16">
        <v>70</v>
      </c>
      <c r="K14" s="16">
        <v>71</v>
      </c>
      <c r="L14" s="17">
        <v>141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36</v>
      </c>
      <c r="C15" s="16">
        <v>33</v>
      </c>
      <c r="D15" s="17">
        <v>69</v>
      </c>
      <c r="E15" s="15">
        <v>38</v>
      </c>
      <c r="F15" s="16">
        <v>41</v>
      </c>
      <c r="G15" s="16">
        <v>49</v>
      </c>
      <c r="H15" s="17">
        <v>90</v>
      </c>
      <c r="I15" s="15">
        <v>68</v>
      </c>
      <c r="J15" s="16">
        <v>77</v>
      </c>
      <c r="K15" s="16">
        <v>78</v>
      </c>
      <c r="L15" s="17">
        <v>155</v>
      </c>
      <c r="M15" s="15">
        <v>98</v>
      </c>
      <c r="N15" s="16">
        <v>3</v>
      </c>
      <c r="O15" s="16">
        <v>3</v>
      </c>
      <c r="P15" s="17">
        <v>6</v>
      </c>
    </row>
    <row r="16" spans="1:16" s="7" customFormat="1" ht="17.25" customHeight="1">
      <c r="A16" s="15">
        <v>9</v>
      </c>
      <c r="B16" s="16">
        <v>38</v>
      </c>
      <c r="C16" s="16">
        <v>37</v>
      </c>
      <c r="D16" s="17">
        <v>75</v>
      </c>
      <c r="E16" s="15">
        <v>39</v>
      </c>
      <c r="F16" s="16">
        <v>49</v>
      </c>
      <c r="G16" s="16">
        <v>38</v>
      </c>
      <c r="H16" s="17">
        <v>87</v>
      </c>
      <c r="I16" s="15">
        <v>69</v>
      </c>
      <c r="J16" s="16">
        <v>71</v>
      </c>
      <c r="K16" s="16">
        <v>77</v>
      </c>
      <c r="L16" s="17">
        <v>148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38</v>
      </c>
      <c r="C17" s="16">
        <v>31</v>
      </c>
      <c r="D17" s="17">
        <v>69</v>
      </c>
      <c r="E17" s="15">
        <v>40</v>
      </c>
      <c r="F17" s="16">
        <v>63</v>
      </c>
      <c r="G17" s="16">
        <v>60</v>
      </c>
      <c r="H17" s="17">
        <v>123</v>
      </c>
      <c r="I17" s="15">
        <v>70</v>
      </c>
      <c r="J17" s="16">
        <v>97</v>
      </c>
      <c r="K17" s="16">
        <v>87</v>
      </c>
      <c r="L17" s="17">
        <v>184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39</v>
      </c>
      <c r="C18" s="16">
        <v>42</v>
      </c>
      <c r="D18" s="17">
        <v>81</v>
      </c>
      <c r="E18" s="15">
        <v>41</v>
      </c>
      <c r="F18" s="16">
        <v>52</v>
      </c>
      <c r="G18" s="16">
        <v>69</v>
      </c>
      <c r="H18" s="17">
        <v>121</v>
      </c>
      <c r="I18" s="15">
        <v>71</v>
      </c>
      <c r="J18" s="16">
        <v>85</v>
      </c>
      <c r="K18" s="16">
        <v>82</v>
      </c>
      <c r="L18" s="17">
        <v>167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38</v>
      </c>
      <c r="D19" s="17">
        <v>75</v>
      </c>
      <c r="E19" s="15">
        <v>42</v>
      </c>
      <c r="F19" s="16">
        <v>50</v>
      </c>
      <c r="G19" s="16">
        <v>47</v>
      </c>
      <c r="H19" s="17">
        <v>97</v>
      </c>
      <c r="I19" s="15">
        <v>72</v>
      </c>
      <c r="J19" s="16">
        <v>81</v>
      </c>
      <c r="K19" s="16">
        <v>84</v>
      </c>
      <c r="L19" s="17">
        <v>165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47</v>
      </c>
      <c r="C20" s="16">
        <v>36</v>
      </c>
      <c r="D20" s="17">
        <v>83</v>
      </c>
      <c r="E20" s="15">
        <v>43</v>
      </c>
      <c r="F20" s="16">
        <v>62</v>
      </c>
      <c r="G20" s="16">
        <v>42</v>
      </c>
      <c r="H20" s="17">
        <v>104</v>
      </c>
      <c r="I20" s="15">
        <v>73</v>
      </c>
      <c r="J20" s="16">
        <v>69</v>
      </c>
      <c r="K20" s="16">
        <v>84</v>
      </c>
      <c r="L20" s="17">
        <v>153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45</v>
      </c>
      <c r="C21" s="16">
        <v>27</v>
      </c>
      <c r="D21" s="17">
        <v>72</v>
      </c>
      <c r="E21" s="15">
        <v>44</v>
      </c>
      <c r="F21" s="16">
        <v>58</v>
      </c>
      <c r="G21" s="16">
        <v>63</v>
      </c>
      <c r="H21" s="17">
        <v>121</v>
      </c>
      <c r="I21" s="15">
        <v>74</v>
      </c>
      <c r="J21" s="16">
        <v>36</v>
      </c>
      <c r="K21" s="16">
        <v>43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36</v>
      </c>
      <c r="D22" s="17">
        <v>85</v>
      </c>
      <c r="E22" s="15">
        <v>45</v>
      </c>
      <c r="F22" s="16">
        <v>68</v>
      </c>
      <c r="G22" s="16">
        <v>81</v>
      </c>
      <c r="H22" s="17">
        <v>149</v>
      </c>
      <c r="I22" s="15">
        <v>75</v>
      </c>
      <c r="J22" s="16">
        <v>40</v>
      </c>
      <c r="K22" s="16">
        <v>45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</v>
      </c>
      <c r="C23" s="16">
        <v>41</v>
      </c>
      <c r="D23" s="17">
        <v>83</v>
      </c>
      <c r="E23" s="15">
        <v>46</v>
      </c>
      <c r="F23" s="16">
        <v>65</v>
      </c>
      <c r="G23" s="16">
        <v>68</v>
      </c>
      <c r="H23" s="17">
        <v>133</v>
      </c>
      <c r="I23" s="15">
        <v>76</v>
      </c>
      <c r="J23" s="16">
        <v>44</v>
      </c>
      <c r="K23" s="16">
        <v>61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41</v>
      </c>
      <c r="D24" s="17">
        <v>89</v>
      </c>
      <c r="E24" s="15">
        <v>47</v>
      </c>
      <c r="F24" s="16">
        <v>61</v>
      </c>
      <c r="G24" s="16">
        <v>68</v>
      </c>
      <c r="H24" s="17">
        <v>129</v>
      </c>
      <c r="I24" s="15">
        <v>77</v>
      </c>
      <c r="J24" s="16">
        <v>51</v>
      </c>
      <c r="K24" s="16">
        <v>77</v>
      </c>
      <c r="L24" s="17">
        <v>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41</v>
      </c>
      <c r="D25" s="17">
        <v>86</v>
      </c>
      <c r="E25" s="15">
        <v>48</v>
      </c>
      <c r="F25" s="16">
        <v>75</v>
      </c>
      <c r="G25" s="16">
        <v>61</v>
      </c>
      <c r="H25" s="17">
        <v>136</v>
      </c>
      <c r="I25" s="15">
        <v>78</v>
      </c>
      <c r="J25" s="16">
        <v>44</v>
      </c>
      <c r="K25" s="16">
        <v>68</v>
      </c>
      <c r="L25" s="17">
        <v>112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40</v>
      </c>
      <c r="D26" s="17">
        <v>90</v>
      </c>
      <c r="E26" s="15">
        <v>49</v>
      </c>
      <c r="F26" s="16">
        <v>66</v>
      </c>
      <c r="G26" s="16">
        <v>74</v>
      </c>
      <c r="H26" s="17">
        <v>140</v>
      </c>
      <c r="I26" s="15">
        <v>79</v>
      </c>
      <c r="J26" s="16">
        <v>39</v>
      </c>
      <c r="K26" s="16">
        <v>49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43</v>
      </c>
      <c r="D27" s="17">
        <v>84</v>
      </c>
      <c r="E27" s="15">
        <v>50</v>
      </c>
      <c r="F27" s="16">
        <v>75</v>
      </c>
      <c r="G27" s="16">
        <v>72</v>
      </c>
      <c r="H27" s="17">
        <v>147</v>
      </c>
      <c r="I27" s="15">
        <v>80</v>
      </c>
      <c r="J27" s="16">
        <v>47</v>
      </c>
      <c r="K27" s="16">
        <v>53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45</v>
      </c>
      <c r="D28" s="17">
        <v>88</v>
      </c>
      <c r="E28" s="15">
        <v>51</v>
      </c>
      <c r="F28" s="16">
        <v>63</v>
      </c>
      <c r="G28" s="16">
        <v>73</v>
      </c>
      <c r="H28" s="17">
        <v>136</v>
      </c>
      <c r="I28" s="15">
        <v>81</v>
      </c>
      <c r="J28" s="16">
        <v>43</v>
      </c>
      <c r="K28" s="16">
        <v>72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37</v>
      </c>
      <c r="D29" s="17">
        <v>77</v>
      </c>
      <c r="E29" s="15">
        <v>52</v>
      </c>
      <c r="F29" s="16">
        <v>80</v>
      </c>
      <c r="G29" s="16">
        <v>56</v>
      </c>
      <c r="H29" s="17">
        <v>136</v>
      </c>
      <c r="I29" s="15">
        <v>82</v>
      </c>
      <c r="J29" s="16">
        <v>39</v>
      </c>
      <c r="K29" s="16">
        <v>63</v>
      </c>
      <c r="L29" s="17">
        <v>102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31</v>
      </c>
      <c r="D30" s="17">
        <v>58</v>
      </c>
      <c r="E30" s="15">
        <v>53</v>
      </c>
      <c r="F30" s="16">
        <v>68</v>
      </c>
      <c r="G30" s="16">
        <v>68</v>
      </c>
      <c r="H30" s="17">
        <v>136</v>
      </c>
      <c r="I30" s="15">
        <v>83</v>
      </c>
      <c r="J30" s="16">
        <v>34</v>
      </c>
      <c r="K30" s="16">
        <v>58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39</v>
      </c>
      <c r="D31" s="17">
        <v>80</v>
      </c>
      <c r="E31" s="15">
        <v>54</v>
      </c>
      <c r="F31" s="16">
        <v>63</v>
      </c>
      <c r="G31" s="16">
        <v>59</v>
      </c>
      <c r="H31" s="17">
        <v>122</v>
      </c>
      <c r="I31" s="15">
        <v>84</v>
      </c>
      <c r="J31" s="16">
        <v>39</v>
      </c>
      <c r="K31" s="16">
        <v>65</v>
      </c>
      <c r="L31" s="17">
        <v>104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45</v>
      </c>
      <c r="D32" s="17">
        <v>88</v>
      </c>
      <c r="E32" s="15">
        <v>55</v>
      </c>
      <c r="F32" s="16">
        <v>71</v>
      </c>
      <c r="G32" s="16">
        <v>61</v>
      </c>
      <c r="H32" s="17">
        <v>132</v>
      </c>
      <c r="I32" s="15">
        <v>85</v>
      </c>
      <c r="J32" s="16">
        <v>25</v>
      </c>
      <c r="K32" s="16">
        <v>47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34</v>
      </c>
      <c r="D33" s="17">
        <v>77</v>
      </c>
      <c r="E33" s="15">
        <v>56</v>
      </c>
      <c r="F33" s="16">
        <v>59</v>
      </c>
      <c r="G33" s="16">
        <v>69</v>
      </c>
      <c r="H33" s="17">
        <v>128</v>
      </c>
      <c r="I33" s="15">
        <v>86</v>
      </c>
      <c r="J33" s="16">
        <v>24</v>
      </c>
      <c r="K33" s="16">
        <v>45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32</v>
      </c>
      <c r="D34" s="17">
        <v>72</v>
      </c>
      <c r="E34" s="15">
        <v>57</v>
      </c>
      <c r="F34" s="16">
        <v>49</v>
      </c>
      <c r="G34" s="16">
        <v>66</v>
      </c>
      <c r="H34" s="17">
        <v>115</v>
      </c>
      <c r="I34" s="15">
        <v>87</v>
      </c>
      <c r="J34" s="16">
        <v>19</v>
      </c>
      <c r="K34" s="16">
        <v>43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32</v>
      </c>
      <c r="D35" s="17">
        <v>72</v>
      </c>
      <c r="E35" s="15">
        <v>58</v>
      </c>
      <c r="F35" s="16">
        <v>61</v>
      </c>
      <c r="G35" s="16">
        <v>52</v>
      </c>
      <c r="H35" s="17">
        <v>113</v>
      </c>
      <c r="I35" s="15">
        <v>88</v>
      </c>
      <c r="J35" s="16">
        <v>17</v>
      </c>
      <c r="K35" s="16">
        <v>44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37</v>
      </c>
      <c r="D36" s="20">
        <v>70</v>
      </c>
      <c r="E36" s="18">
        <v>59</v>
      </c>
      <c r="F36" s="19">
        <v>58</v>
      </c>
      <c r="G36" s="19">
        <v>55</v>
      </c>
      <c r="H36" s="20">
        <v>113</v>
      </c>
      <c r="I36" s="18">
        <v>89</v>
      </c>
      <c r="J36" s="19">
        <v>23</v>
      </c>
      <c r="K36" s="19">
        <v>43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153</v>
      </c>
      <c r="C39" s="16">
        <v>150</v>
      </c>
      <c r="D39" s="17">
        <v>303</v>
      </c>
      <c r="E39" s="15" t="s">
        <v>99</v>
      </c>
      <c r="F39" s="16">
        <v>285</v>
      </c>
      <c r="G39" s="16">
        <v>281</v>
      </c>
      <c r="H39" s="17">
        <v>566</v>
      </c>
      <c r="I39" s="15" t="s">
        <v>100</v>
      </c>
      <c r="J39" s="16">
        <v>202</v>
      </c>
      <c r="K39" s="16">
        <v>311</v>
      </c>
      <c r="L39" s="17">
        <v>513</v>
      </c>
      <c r="M39" s="15" t="s">
        <v>101</v>
      </c>
      <c r="N39" s="16">
        <v>548</v>
      </c>
      <c r="O39" s="16">
        <v>503</v>
      </c>
      <c r="P39" s="17">
        <v>1051</v>
      </c>
    </row>
    <row r="40" spans="1:16" s="7" customFormat="1" ht="17.25" customHeight="1">
      <c r="A40" s="15" t="s">
        <v>102</v>
      </c>
      <c r="B40" s="16">
        <v>189</v>
      </c>
      <c r="C40" s="16">
        <v>179</v>
      </c>
      <c r="D40" s="17">
        <v>368</v>
      </c>
      <c r="E40" s="15" t="s">
        <v>103</v>
      </c>
      <c r="F40" s="16">
        <v>335</v>
      </c>
      <c r="G40" s="16">
        <v>352</v>
      </c>
      <c r="H40" s="17">
        <v>687</v>
      </c>
      <c r="I40" s="15" t="s">
        <v>104</v>
      </c>
      <c r="J40" s="16">
        <v>108</v>
      </c>
      <c r="K40" s="16">
        <v>222</v>
      </c>
      <c r="L40" s="17">
        <v>330</v>
      </c>
      <c r="M40" s="15" t="s">
        <v>105</v>
      </c>
      <c r="N40" s="16">
        <v>2698</v>
      </c>
      <c r="O40" s="16">
        <v>2605</v>
      </c>
      <c r="P40" s="17">
        <v>5303</v>
      </c>
    </row>
    <row r="41" spans="1:16" s="7" customFormat="1" ht="17.25" customHeight="1">
      <c r="A41" s="15" t="s">
        <v>106</v>
      </c>
      <c r="B41" s="16">
        <v>206</v>
      </c>
      <c r="C41" s="16">
        <v>174</v>
      </c>
      <c r="D41" s="17">
        <v>380</v>
      </c>
      <c r="E41" s="15" t="s">
        <v>107</v>
      </c>
      <c r="F41" s="16">
        <v>349</v>
      </c>
      <c r="G41" s="16">
        <v>328</v>
      </c>
      <c r="H41" s="17">
        <v>677</v>
      </c>
      <c r="I41" s="15" t="s">
        <v>108</v>
      </c>
      <c r="J41" s="16">
        <v>43</v>
      </c>
      <c r="K41" s="16">
        <v>142</v>
      </c>
      <c r="L41" s="17">
        <v>185</v>
      </c>
      <c r="M41" s="15" t="s">
        <v>214</v>
      </c>
      <c r="N41" s="16">
        <v>1308</v>
      </c>
      <c r="O41" s="16">
        <v>1767</v>
      </c>
      <c r="P41" s="17">
        <v>3075</v>
      </c>
    </row>
    <row r="42" spans="1:16" s="7" customFormat="1" ht="17.25" customHeight="1">
      <c r="A42" s="15" t="s">
        <v>216</v>
      </c>
      <c r="B42" s="16">
        <v>234</v>
      </c>
      <c r="C42" s="16">
        <v>199</v>
      </c>
      <c r="D42" s="17">
        <v>433</v>
      </c>
      <c r="E42" s="15" t="s">
        <v>217</v>
      </c>
      <c r="F42" s="16">
        <v>298</v>
      </c>
      <c r="G42" s="16">
        <v>303</v>
      </c>
      <c r="H42" s="17">
        <v>601</v>
      </c>
      <c r="I42" s="15" t="s">
        <v>218</v>
      </c>
      <c r="J42" s="16">
        <v>9</v>
      </c>
      <c r="K42" s="16">
        <v>43</v>
      </c>
      <c r="L42" s="17">
        <v>52</v>
      </c>
      <c r="M42" s="18" t="s">
        <v>211</v>
      </c>
      <c r="N42" s="19">
        <v>4554</v>
      </c>
      <c r="O42" s="19">
        <v>4875</v>
      </c>
      <c r="P42" s="20">
        <v>9429</v>
      </c>
    </row>
    <row r="43" spans="1:12" s="7" customFormat="1" ht="17.25" customHeight="1">
      <c r="A43" s="15" t="s">
        <v>219</v>
      </c>
      <c r="B43" s="16">
        <v>192</v>
      </c>
      <c r="C43" s="16">
        <v>195</v>
      </c>
      <c r="D43" s="17">
        <v>387</v>
      </c>
      <c r="E43" s="15" t="s">
        <v>220</v>
      </c>
      <c r="F43" s="16">
        <v>312</v>
      </c>
      <c r="G43" s="16">
        <v>320</v>
      </c>
      <c r="H43" s="17">
        <v>632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199</v>
      </c>
      <c r="C44" s="16">
        <v>180</v>
      </c>
      <c r="D44" s="17">
        <v>379</v>
      </c>
      <c r="E44" s="15" t="s">
        <v>223</v>
      </c>
      <c r="F44" s="16">
        <v>359</v>
      </c>
      <c r="G44" s="16">
        <v>360</v>
      </c>
      <c r="H44" s="17">
        <v>719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243</v>
      </c>
      <c r="C45" s="16">
        <v>223</v>
      </c>
      <c r="D45" s="17">
        <v>466</v>
      </c>
      <c r="E45" s="15" t="s">
        <v>226</v>
      </c>
      <c r="F45" s="16">
        <v>368</v>
      </c>
      <c r="G45" s="16">
        <v>380</v>
      </c>
      <c r="H45" s="17">
        <v>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</v>
      </c>
      <c r="C46" s="19">
        <v>224</v>
      </c>
      <c r="D46" s="20">
        <v>475</v>
      </c>
      <c r="E46" s="18" t="s">
        <v>229</v>
      </c>
      <c r="F46" s="19">
        <v>218</v>
      </c>
      <c r="G46" s="19">
        <v>300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36728</v>
      </c>
      <c r="B4" s="8">
        <v>17832</v>
      </c>
      <c r="C4" s="8">
        <v>18896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119</v>
      </c>
      <c r="D7" s="14">
        <v>233</v>
      </c>
      <c r="E7" s="15">
        <v>30</v>
      </c>
      <c r="F7" s="16">
        <v>180</v>
      </c>
      <c r="G7" s="16">
        <v>187</v>
      </c>
      <c r="H7" s="17">
        <v>367</v>
      </c>
      <c r="I7" s="15">
        <v>60</v>
      </c>
      <c r="J7" s="16">
        <v>253</v>
      </c>
      <c r="K7" s="16">
        <v>270</v>
      </c>
      <c r="L7" s="17">
        <v>523</v>
      </c>
      <c r="M7" s="15">
        <v>90</v>
      </c>
      <c r="N7" s="16">
        <v>51</v>
      </c>
      <c r="O7" s="16">
        <v>114</v>
      </c>
      <c r="P7" s="17">
        <v>165</v>
      </c>
    </row>
    <row r="8" spans="1:16" s="7" customFormat="1" ht="17.25" customHeight="1">
      <c r="A8" s="15">
        <v>1</v>
      </c>
      <c r="B8" s="16">
        <v>125</v>
      </c>
      <c r="C8" s="16">
        <v>117</v>
      </c>
      <c r="D8" s="17">
        <v>242</v>
      </c>
      <c r="E8" s="15">
        <v>31</v>
      </c>
      <c r="F8" s="16">
        <v>214</v>
      </c>
      <c r="G8" s="16">
        <v>195</v>
      </c>
      <c r="H8" s="17">
        <v>409</v>
      </c>
      <c r="I8" s="15">
        <v>61</v>
      </c>
      <c r="J8" s="16">
        <v>279</v>
      </c>
      <c r="K8" s="16">
        <v>289</v>
      </c>
      <c r="L8" s="17">
        <v>568</v>
      </c>
      <c r="M8" s="15">
        <v>91</v>
      </c>
      <c r="N8" s="16">
        <v>36</v>
      </c>
      <c r="O8" s="16">
        <v>119</v>
      </c>
      <c r="P8" s="17">
        <v>155</v>
      </c>
    </row>
    <row r="9" spans="1:16" s="7" customFormat="1" ht="17.25" customHeight="1">
      <c r="A9" s="15">
        <v>2</v>
      </c>
      <c r="B9" s="16">
        <v>121</v>
      </c>
      <c r="C9" s="16">
        <v>123</v>
      </c>
      <c r="D9" s="17">
        <v>244</v>
      </c>
      <c r="E9" s="15">
        <v>32</v>
      </c>
      <c r="F9" s="16">
        <v>174</v>
      </c>
      <c r="G9" s="16">
        <v>182</v>
      </c>
      <c r="H9" s="17">
        <v>356</v>
      </c>
      <c r="I9" s="15">
        <v>62</v>
      </c>
      <c r="J9" s="16">
        <v>231</v>
      </c>
      <c r="K9" s="16">
        <v>273</v>
      </c>
      <c r="L9" s="17">
        <v>504</v>
      </c>
      <c r="M9" s="15">
        <v>92</v>
      </c>
      <c r="N9" s="16">
        <v>22</v>
      </c>
      <c r="O9" s="16">
        <v>93</v>
      </c>
      <c r="P9" s="17">
        <v>115</v>
      </c>
    </row>
    <row r="10" spans="1:16" s="7" customFormat="1" ht="17.25" customHeight="1">
      <c r="A10" s="15">
        <v>3</v>
      </c>
      <c r="B10" s="16">
        <v>128</v>
      </c>
      <c r="C10" s="16">
        <v>150</v>
      </c>
      <c r="D10" s="17">
        <v>278</v>
      </c>
      <c r="E10" s="15">
        <v>33</v>
      </c>
      <c r="F10" s="16">
        <v>210</v>
      </c>
      <c r="G10" s="16">
        <v>189</v>
      </c>
      <c r="H10" s="17">
        <v>399</v>
      </c>
      <c r="I10" s="15">
        <v>63</v>
      </c>
      <c r="J10" s="16">
        <v>294</v>
      </c>
      <c r="K10" s="16">
        <v>279</v>
      </c>
      <c r="L10" s="17">
        <v>573</v>
      </c>
      <c r="M10" s="15">
        <v>93</v>
      </c>
      <c r="N10" s="16">
        <v>27</v>
      </c>
      <c r="O10" s="16">
        <v>83</v>
      </c>
      <c r="P10" s="17">
        <v>110</v>
      </c>
    </row>
    <row r="11" spans="1:16" s="7" customFormat="1" ht="17.25" customHeight="1">
      <c r="A11" s="15">
        <v>4</v>
      </c>
      <c r="B11" s="16">
        <v>132</v>
      </c>
      <c r="C11" s="16">
        <v>138</v>
      </c>
      <c r="D11" s="17">
        <v>270</v>
      </c>
      <c r="E11" s="15">
        <v>34</v>
      </c>
      <c r="F11" s="16">
        <v>214</v>
      </c>
      <c r="G11" s="16">
        <v>205</v>
      </c>
      <c r="H11" s="17">
        <v>419</v>
      </c>
      <c r="I11" s="15">
        <v>64</v>
      </c>
      <c r="J11" s="16">
        <v>309</v>
      </c>
      <c r="K11" s="16">
        <v>271</v>
      </c>
      <c r="L11" s="17">
        <v>580</v>
      </c>
      <c r="M11" s="15">
        <v>94</v>
      </c>
      <c r="N11" s="16">
        <v>24</v>
      </c>
      <c r="O11" s="16">
        <v>87</v>
      </c>
      <c r="P11" s="17">
        <v>111</v>
      </c>
    </row>
    <row r="12" spans="1:16" s="7" customFormat="1" ht="17.25" customHeight="1">
      <c r="A12" s="15">
        <v>5</v>
      </c>
      <c r="B12" s="16">
        <v>150</v>
      </c>
      <c r="C12" s="16">
        <v>143</v>
      </c>
      <c r="D12" s="17">
        <v>293</v>
      </c>
      <c r="E12" s="15">
        <v>35</v>
      </c>
      <c r="F12" s="16">
        <v>207</v>
      </c>
      <c r="G12" s="16">
        <v>187</v>
      </c>
      <c r="H12" s="17">
        <v>394</v>
      </c>
      <c r="I12" s="15">
        <v>65</v>
      </c>
      <c r="J12" s="16">
        <v>277</v>
      </c>
      <c r="K12" s="16">
        <v>265</v>
      </c>
      <c r="L12" s="17">
        <v>542</v>
      </c>
      <c r="M12" s="15">
        <v>95</v>
      </c>
      <c r="N12" s="16">
        <v>9</v>
      </c>
      <c r="O12" s="16">
        <v>52</v>
      </c>
      <c r="P12" s="17">
        <v>61</v>
      </c>
    </row>
    <row r="13" spans="1:16" s="7" customFormat="1" ht="17.25" customHeight="1">
      <c r="A13" s="15">
        <v>6</v>
      </c>
      <c r="B13" s="16">
        <v>127</v>
      </c>
      <c r="C13" s="16">
        <v>162</v>
      </c>
      <c r="D13" s="17">
        <v>289</v>
      </c>
      <c r="E13" s="15">
        <v>36</v>
      </c>
      <c r="F13" s="16">
        <v>228</v>
      </c>
      <c r="G13" s="16">
        <v>188</v>
      </c>
      <c r="H13" s="17">
        <v>416</v>
      </c>
      <c r="I13" s="15">
        <v>66</v>
      </c>
      <c r="J13" s="16">
        <v>307</v>
      </c>
      <c r="K13" s="16">
        <v>298</v>
      </c>
      <c r="L13" s="17">
        <v>605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143</v>
      </c>
      <c r="C14" s="16">
        <v>137</v>
      </c>
      <c r="D14" s="17">
        <v>280</v>
      </c>
      <c r="E14" s="15">
        <v>37</v>
      </c>
      <c r="F14" s="16">
        <v>238</v>
      </c>
      <c r="G14" s="16">
        <v>198</v>
      </c>
      <c r="H14" s="17">
        <v>436</v>
      </c>
      <c r="I14" s="15">
        <v>67</v>
      </c>
      <c r="J14" s="16">
        <v>302</v>
      </c>
      <c r="K14" s="16">
        <v>291</v>
      </c>
      <c r="L14" s="17">
        <v>593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142</v>
      </c>
      <c r="C15" s="16">
        <v>138</v>
      </c>
      <c r="D15" s="17">
        <v>280</v>
      </c>
      <c r="E15" s="15">
        <v>38</v>
      </c>
      <c r="F15" s="16">
        <v>241</v>
      </c>
      <c r="G15" s="16">
        <v>211</v>
      </c>
      <c r="H15" s="17">
        <v>452</v>
      </c>
      <c r="I15" s="15">
        <v>68</v>
      </c>
      <c r="J15" s="16">
        <v>288</v>
      </c>
      <c r="K15" s="16">
        <v>279</v>
      </c>
      <c r="L15" s="17">
        <v>567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162</v>
      </c>
      <c r="C16" s="16">
        <v>146</v>
      </c>
      <c r="D16" s="17">
        <v>308</v>
      </c>
      <c r="E16" s="15">
        <v>39</v>
      </c>
      <c r="F16" s="16">
        <v>222</v>
      </c>
      <c r="G16" s="16">
        <v>227</v>
      </c>
      <c r="H16" s="17">
        <v>449</v>
      </c>
      <c r="I16" s="15">
        <v>69</v>
      </c>
      <c r="J16" s="16">
        <v>303</v>
      </c>
      <c r="K16" s="16">
        <v>298</v>
      </c>
      <c r="L16" s="17">
        <v>601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138</v>
      </c>
      <c r="C17" s="16">
        <v>156</v>
      </c>
      <c r="D17" s="17">
        <v>294</v>
      </c>
      <c r="E17" s="15">
        <v>40</v>
      </c>
      <c r="F17" s="16">
        <v>263</v>
      </c>
      <c r="G17" s="16">
        <v>221</v>
      </c>
      <c r="H17" s="17">
        <v>484</v>
      </c>
      <c r="I17" s="15">
        <v>70</v>
      </c>
      <c r="J17" s="16">
        <v>316</v>
      </c>
      <c r="K17" s="16">
        <v>331</v>
      </c>
      <c r="L17" s="17">
        <v>647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170</v>
      </c>
      <c r="C18" s="16">
        <v>151</v>
      </c>
      <c r="D18" s="17">
        <v>321</v>
      </c>
      <c r="E18" s="15">
        <v>41</v>
      </c>
      <c r="F18" s="16">
        <v>236</v>
      </c>
      <c r="G18" s="16">
        <v>215</v>
      </c>
      <c r="H18" s="17">
        <v>451</v>
      </c>
      <c r="I18" s="15">
        <v>71</v>
      </c>
      <c r="J18" s="16">
        <v>333</v>
      </c>
      <c r="K18" s="16">
        <v>317</v>
      </c>
      <c r="L18" s="17">
        <v>650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138</v>
      </c>
      <c r="C19" s="16">
        <v>154</v>
      </c>
      <c r="D19" s="17">
        <v>292</v>
      </c>
      <c r="E19" s="15">
        <v>42</v>
      </c>
      <c r="F19" s="16">
        <v>251</v>
      </c>
      <c r="G19" s="16">
        <v>240</v>
      </c>
      <c r="H19" s="17">
        <v>491</v>
      </c>
      <c r="I19" s="15">
        <v>72</v>
      </c>
      <c r="J19" s="16">
        <v>273</v>
      </c>
      <c r="K19" s="16">
        <v>277</v>
      </c>
      <c r="L19" s="17">
        <v>550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144</v>
      </c>
      <c r="C20" s="16">
        <v>150</v>
      </c>
      <c r="D20" s="17">
        <v>294</v>
      </c>
      <c r="E20" s="15">
        <v>43</v>
      </c>
      <c r="F20" s="16">
        <v>265</v>
      </c>
      <c r="G20" s="16">
        <v>241</v>
      </c>
      <c r="H20" s="17">
        <v>506</v>
      </c>
      <c r="I20" s="15">
        <v>73</v>
      </c>
      <c r="J20" s="16">
        <v>272</v>
      </c>
      <c r="K20" s="16">
        <v>291</v>
      </c>
      <c r="L20" s="17">
        <v>563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157</v>
      </c>
      <c r="C21" s="16">
        <v>152</v>
      </c>
      <c r="D21" s="17">
        <v>309</v>
      </c>
      <c r="E21" s="15">
        <v>44</v>
      </c>
      <c r="F21" s="16">
        <v>296</v>
      </c>
      <c r="G21" s="16">
        <v>242</v>
      </c>
      <c r="H21" s="17">
        <v>538</v>
      </c>
      <c r="I21" s="15">
        <v>74</v>
      </c>
      <c r="J21" s="16">
        <v>135</v>
      </c>
      <c r="K21" s="16">
        <v>147</v>
      </c>
      <c r="L21" s="17">
        <v>282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142</v>
      </c>
      <c r="C22" s="16">
        <v>164</v>
      </c>
      <c r="D22" s="17">
        <v>306</v>
      </c>
      <c r="E22" s="15">
        <v>45</v>
      </c>
      <c r="F22" s="16">
        <v>245</v>
      </c>
      <c r="G22" s="16">
        <v>276</v>
      </c>
      <c r="H22" s="17">
        <v>521</v>
      </c>
      <c r="I22" s="15">
        <v>75</v>
      </c>
      <c r="J22" s="16">
        <v>158</v>
      </c>
      <c r="K22" s="16">
        <v>182</v>
      </c>
      <c r="L22" s="17">
        <v>340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160</v>
      </c>
      <c r="C23" s="16">
        <v>157</v>
      </c>
      <c r="D23" s="17">
        <v>317</v>
      </c>
      <c r="E23" s="15">
        <v>46</v>
      </c>
      <c r="F23" s="16">
        <v>262</v>
      </c>
      <c r="G23" s="16">
        <v>267</v>
      </c>
      <c r="H23" s="17">
        <v>529</v>
      </c>
      <c r="I23" s="15">
        <v>76</v>
      </c>
      <c r="J23" s="16">
        <v>173</v>
      </c>
      <c r="K23" s="16">
        <v>172</v>
      </c>
      <c r="L23" s="17">
        <v>345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155</v>
      </c>
      <c r="D24" s="17">
        <v>303</v>
      </c>
      <c r="E24" s="15">
        <v>47</v>
      </c>
      <c r="F24" s="16">
        <v>258</v>
      </c>
      <c r="G24" s="16">
        <v>247</v>
      </c>
      <c r="H24" s="17">
        <v>505</v>
      </c>
      <c r="I24" s="15">
        <v>77</v>
      </c>
      <c r="J24" s="16">
        <v>161</v>
      </c>
      <c r="K24" s="16">
        <v>158</v>
      </c>
      <c r="L24" s="17">
        <v>319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170</v>
      </c>
      <c r="D25" s="17">
        <v>335</v>
      </c>
      <c r="E25" s="15">
        <v>48</v>
      </c>
      <c r="F25" s="16">
        <v>232</v>
      </c>
      <c r="G25" s="16">
        <v>227</v>
      </c>
      <c r="H25" s="17">
        <v>459</v>
      </c>
      <c r="I25" s="15">
        <v>78</v>
      </c>
      <c r="J25" s="16">
        <v>154</v>
      </c>
      <c r="K25" s="16">
        <v>214</v>
      </c>
      <c r="L25" s="17">
        <v>368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179</v>
      </c>
      <c r="C26" s="16">
        <v>175</v>
      </c>
      <c r="D26" s="17">
        <v>354</v>
      </c>
      <c r="E26" s="15">
        <v>49</v>
      </c>
      <c r="F26" s="16">
        <v>248</v>
      </c>
      <c r="G26" s="16">
        <v>244</v>
      </c>
      <c r="H26" s="17">
        <v>492</v>
      </c>
      <c r="I26" s="15">
        <v>79</v>
      </c>
      <c r="J26" s="16">
        <v>137</v>
      </c>
      <c r="K26" s="16">
        <v>194</v>
      </c>
      <c r="L26" s="17">
        <v>331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146</v>
      </c>
      <c r="C27" s="16">
        <v>148</v>
      </c>
      <c r="D27" s="17">
        <v>294</v>
      </c>
      <c r="E27" s="15">
        <v>50</v>
      </c>
      <c r="F27" s="16">
        <v>270</v>
      </c>
      <c r="G27" s="16">
        <v>236</v>
      </c>
      <c r="H27" s="17">
        <v>506</v>
      </c>
      <c r="I27" s="15">
        <v>80</v>
      </c>
      <c r="J27" s="16">
        <v>126</v>
      </c>
      <c r="K27" s="16">
        <v>200</v>
      </c>
      <c r="L27" s="17">
        <v>326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184</v>
      </c>
      <c r="D28" s="17">
        <v>344</v>
      </c>
      <c r="E28" s="15">
        <v>51</v>
      </c>
      <c r="F28" s="16">
        <v>245</v>
      </c>
      <c r="G28" s="16">
        <v>241</v>
      </c>
      <c r="H28" s="17">
        <v>486</v>
      </c>
      <c r="I28" s="15">
        <v>81</v>
      </c>
      <c r="J28" s="16">
        <v>128</v>
      </c>
      <c r="K28" s="16">
        <v>178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160</v>
      </c>
      <c r="D29" s="17">
        <v>323</v>
      </c>
      <c r="E29" s="15">
        <v>52</v>
      </c>
      <c r="F29" s="16">
        <v>243</v>
      </c>
      <c r="G29" s="16">
        <v>253</v>
      </c>
      <c r="H29" s="17">
        <v>496</v>
      </c>
      <c r="I29" s="15">
        <v>82</v>
      </c>
      <c r="J29" s="16">
        <v>140</v>
      </c>
      <c r="K29" s="16">
        <v>189</v>
      </c>
      <c r="L29" s="17">
        <v>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144</v>
      </c>
      <c r="D30" s="17">
        <v>291</v>
      </c>
      <c r="E30" s="15">
        <v>53</v>
      </c>
      <c r="F30" s="16">
        <v>248</v>
      </c>
      <c r="G30" s="16">
        <v>243</v>
      </c>
      <c r="H30" s="17">
        <v>491</v>
      </c>
      <c r="I30" s="15">
        <v>83</v>
      </c>
      <c r="J30" s="16">
        <v>121</v>
      </c>
      <c r="K30" s="16">
        <v>181</v>
      </c>
      <c r="L30" s="17">
        <v>302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136</v>
      </c>
      <c r="D31" s="17">
        <v>312</v>
      </c>
      <c r="E31" s="15">
        <v>54</v>
      </c>
      <c r="F31" s="16">
        <v>210</v>
      </c>
      <c r="G31" s="16">
        <v>182</v>
      </c>
      <c r="H31" s="17">
        <v>392</v>
      </c>
      <c r="I31" s="15">
        <v>84</v>
      </c>
      <c r="J31" s="16">
        <v>118</v>
      </c>
      <c r="K31" s="16">
        <v>208</v>
      </c>
      <c r="L31" s="17">
        <v>326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185</v>
      </c>
      <c r="D32" s="17">
        <v>363</v>
      </c>
      <c r="E32" s="15">
        <v>55</v>
      </c>
      <c r="F32" s="16">
        <v>256</v>
      </c>
      <c r="G32" s="16">
        <v>248</v>
      </c>
      <c r="H32" s="17">
        <v>504</v>
      </c>
      <c r="I32" s="15">
        <v>85</v>
      </c>
      <c r="J32" s="16">
        <v>91</v>
      </c>
      <c r="K32" s="16">
        <v>174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190</v>
      </c>
      <c r="C33" s="16">
        <v>166</v>
      </c>
      <c r="D33" s="17">
        <v>356</v>
      </c>
      <c r="E33" s="15">
        <v>56</v>
      </c>
      <c r="F33" s="16">
        <v>220</v>
      </c>
      <c r="G33" s="16">
        <v>250</v>
      </c>
      <c r="H33" s="17">
        <v>470</v>
      </c>
      <c r="I33" s="15">
        <v>86</v>
      </c>
      <c r="J33" s="16">
        <v>79</v>
      </c>
      <c r="K33" s="16">
        <v>149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156</v>
      </c>
      <c r="D34" s="17">
        <v>331</v>
      </c>
      <c r="E34" s="15">
        <v>57</v>
      </c>
      <c r="F34" s="16">
        <v>258</v>
      </c>
      <c r="G34" s="16">
        <v>269</v>
      </c>
      <c r="H34" s="17">
        <v>527</v>
      </c>
      <c r="I34" s="15">
        <v>87</v>
      </c>
      <c r="J34" s="16">
        <v>80</v>
      </c>
      <c r="K34" s="16">
        <v>175</v>
      </c>
      <c r="L34" s="17">
        <v>255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166</v>
      </c>
      <c r="D35" s="17">
        <v>320</v>
      </c>
      <c r="E35" s="15">
        <v>58</v>
      </c>
      <c r="F35" s="16">
        <v>221</v>
      </c>
      <c r="G35" s="16">
        <v>225</v>
      </c>
      <c r="H35" s="17">
        <v>446</v>
      </c>
      <c r="I35" s="15">
        <v>88</v>
      </c>
      <c r="J35" s="16">
        <v>55</v>
      </c>
      <c r="K35" s="16">
        <v>140</v>
      </c>
      <c r="L35" s="17">
        <v>195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147</v>
      </c>
      <c r="D36" s="20">
        <v>345</v>
      </c>
      <c r="E36" s="18">
        <v>59</v>
      </c>
      <c r="F36" s="19">
        <v>262</v>
      </c>
      <c r="G36" s="19">
        <v>287</v>
      </c>
      <c r="H36" s="20">
        <v>549</v>
      </c>
      <c r="I36" s="18">
        <v>89</v>
      </c>
      <c r="J36" s="19">
        <v>57</v>
      </c>
      <c r="K36" s="19">
        <v>132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620</v>
      </c>
      <c r="C39" s="16">
        <v>647</v>
      </c>
      <c r="D39" s="17">
        <v>1267</v>
      </c>
      <c r="E39" s="15" t="s">
        <v>110</v>
      </c>
      <c r="F39" s="16">
        <v>1311</v>
      </c>
      <c r="G39" s="16">
        <v>1159</v>
      </c>
      <c r="H39" s="17">
        <v>2470</v>
      </c>
      <c r="I39" s="15" t="s">
        <v>111</v>
      </c>
      <c r="J39" s="16">
        <v>633</v>
      </c>
      <c r="K39" s="16">
        <v>956</v>
      </c>
      <c r="L39" s="17">
        <v>1589</v>
      </c>
      <c r="M39" s="15" t="s">
        <v>112</v>
      </c>
      <c r="N39" s="16">
        <v>2091</v>
      </c>
      <c r="O39" s="16">
        <v>2136</v>
      </c>
      <c r="P39" s="17">
        <v>4227</v>
      </c>
    </row>
    <row r="40" spans="1:16" s="7" customFormat="1" ht="17.25" customHeight="1">
      <c r="A40" s="15" t="s">
        <v>113</v>
      </c>
      <c r="B40" s="16">
        <v>724</v>
      </c>
      <c r="C40" s="16">
        <v>726</v>
      </c>
      <c r="D40" s="17">
        <v>1450</v>
      </c>
      <c r="E40" s="15" t="s">
        <v>114</v>
      </c>
      <c r="F40" s="16">
        <v>1245</v>
      </c>
      <c r="G40" s="16">
        <v>1261</v>
      </c>
      <c r="H40" s="17">
        <v>2506</v>
      </c>
      <c r="I40" s="15" t="s">
        <v>115</v>
      </c>
      <c r="J40" s="16">
        <v>362</v>
      </c>
      <c r="K40" s="16">
        <v>770</v>
      </c>
      <c r="L40" s="17">
        <v>1132</v>
      </c>
      <c r="M40" s="15" t="s">
        <v>116</v>
      </c>
      <c r="N40" s="16">
        <v>10964</v>
      </c>
      <c r="O40" s="16">
        <v>10618</v>
      </c>
      <c r="P40" s="17">
        <v>21582</v>
      </c>
    </row>
    <row r="41" spans="1:16" s="7" customFormat="1" ht="17.25" customHeight="1">
      <c r="A41" s="15" t="s">
        <v>117</v>
      </c>
      <c r="B41" s="16">
        <v>747</v>
      </c>
      <c r="C41" s="16">
        <v>763</v>
      </c>
      <c r="D41" s="17">
        <v>1510</v>
      </c>
      <c r="E41" s="15" t="s">
        <v>118</v>
      </c>
      <c r="F41" s="16">
        <v>1216</v>
      </c>
      <c r="G41" s="16">
        <v>1155</v>
      </c>
      <c r="H41" s="17">
        <v>2371</v>
      </c>
      <c r="I41" s="15" t="s">
        <v>119</v>
      </c>
      <c r="J41" s="16">
        <v>160</v>
      </c>
      <c r="K41" s="16">
        <v>496</v>
      </c>
      <c r="L41" s="17">
        <v>656</v>
      </c>
      <c r="M41" s="15" t="s">
        <v>214</v>
      </c>
      <c r="N41" s="16">
        <v>4777</v>
      </c>
      <c r="O41" s="16">
        <v>6142</v>
      </c>
      <c r="P41" s="17">
        <v>10919</v>
      </c>
    </row>
    <row r="42" spans="1:16" s="7" customFormat="1" ht="17.25" customHeight="1">
      <c r="A42" s="15" t="s">
        <v>216</v>
      </c>
      <c r="B42" s="16">
        <v>794</v>
      </c>
      <c r="C42" s="16">
        <v>821</v>
      </c>
      <c r="D42" s="17">
        <v>1615</v>
      </c>
      <c r="E42" s="15" t="s">
        <v>217</v>
      </c>
      <c r="F42" s="16">
        <v>1217</v>
      </c>
      <c r="G42" s="16">
        <v>1279</v>
      </c>
      <c r="H42" s="17">
        <v>2496</v>
      </c>
      <c r="I42" s="15" t="s">
        <v>218</v>
      </c>
      <c r="J42" s="16">
        <v>32</v>
      </c>
      <c r="K42" s="16">
        <v>164</v>
      </c>
      <c r="L42" s="17">
        <v>196</v>
      </c>
      <c r="M42" s="18" t="s">
        <v>211</v>
      </c>
      <c r="N42" s="19">
        <v>17832</v>
      </c>
      <c r="O42" s="19">
        <v>18896</v>
      </c>
      <c r="P42" s="20">
        <v>36728</v>
      </c>
    </row>
    <row r="43" spans="1:12" s="7" customFormat="1" ht="17.25" customHeight="1">
      <c r="A43" s="15" t="s">
        <v>219</v>
      </c>
      <c r="B43" s="16">
        <v>792</v>
      </c>
      <c r="C43" s="16">
        <v>772</v>
      </c>
      <c r="D43" s="17">
        <v>1564</v>
      </c>
      <c r="E43" s="15" t="s">
        <v>220</v>
      </c>
      <c r="F43" s="16">
        <v>1366</v>
      </c>
      <c r="G43" s="16">
        <v>1382</v>
      </c>
      <c r="H43" s="17">
        <v>2748</v>
      </c>
      <c r="I43" s="15" t="s">
        <v>221</v>
      </c>
      <c r="J43" s="16">
        <v>1</v>
      </c>
      <c r="K43" s="16">
        <v>38</v>
      </c>
      <c r="L43" s="17">
        <v>39</v>
      </c>
    </row>
    <row r="44" spans="1:12" s="7" customFormat="1" ht="17.25" customHeight="1">
      <c r="A44" s="15" t="s">
        <v>222</v>
      </c>
      <c r="B44" s="16">
        <v>895</v>
      </c>
      <c r="C44" s="16">
        <v>820</v>
      </c>
      <c r="D44" s="17">
        <v>1715</v>
      </c>
      <c r="E44" s="15" t="s">
        <v>223</v>
      </c>
      <c r="F44" s="16">
        <v>1477</v>
      </c>
      <c r="G44" s="16">
        <v>1431</v>
      </c>
      <c r="H44" s="17">
        <v>2908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992</v>
      </c>
      <c r="C45" s="16">
        <v>958</v>
      </c>
      <c r="D45" s="17">
        <v>1950</v>
      </c>
      <c r="E45" s="15" t="s">
        <v>226</v>
      </c>
      <c r="F45" s="16">
        <v>1329</v>
      </c>
      <c r="G45" s="16">
        <v>1363</v>
      </c>
      <c r="H45" s="17">
        <v>2692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1136</v>
      </c>
      <c r="C46" s="19">
        <v>1011</v>
      </c>
      <c r="D46" s="20">
        <v>2147</v>
      </c>
      <c r="E46" s="18" t="s">
        <v>229</v>
      </c>
      <c r="F46" s="19">
        <v>783</v>
      </c>
      <c r="G46" s="19">
        <v>920</v>
      </c>
      <c r="H46" s="20">
        <v>1703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4132</v>
      </c>
      <c r="B4" s="8">
        <v>1998</v>
      </c>
      <c r="C4" s="8">
        <v>2134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18</v>
      </c>
      <c r="D7" s="14">
        <v>31</v>
      </c>
      <c r="E7" s="15">
        <v>30</v>
      </c>
      <c r="F7" s="16">
        <v>19</v>
      </c>
      <c r="G7" s="16">
        <v>19</v>
      </c>
      <c r="H7" s="17">
        <v>38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5</v>
      </c>
      <c r="O7" s="16">
        <v>12</v>
      </c>
      <c r="P7" s="17">
        <v>17</v>
      </c>
    </row>
    <row r="8" spans="1:16" s="7" customFormat="1" ht="17.25" customHeight="1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16</v>
      </c>
      <c r="G8" s="16">
        <v>20</v>
      </c>
      <c r="H8" s="17">
        <v>36</v>
      </c>
      <c r="I8" s="15">
        <v>61</v>
      </c>
      <c r="J8" s="16">
        <v>27</v>
      </c>
      <c r="K8" s="16">
        <v>31</v>
      </c>
      <c r="L8" s="17">
        <v>58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22</v>
      </c>
      <c r="C9" s="16">
        <v>16</v>
      </c>
      <c r="D9" s="17">
        <v>38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33</v>
      </c>
      <c r="K9" s="16">
        <v>29</v>
      </c>
      <c r="L9" s="17">
        <v>62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19</v>
      </c>
      <c r="G10" s="16">
        <v>22</v>
      </c>
      <c r="H10" s="17">
        <v>41</v>
      </c>
      <c r="I10" s="15">
        <v>63</v>
      </c>
      <c r="J10" s="16">
        <v>30</v>
      </c>
      <c r="K10" s="16">
        <v>33</v>
      </c>
      <c r="L10" s="17">
        <v>63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21</v>
      </c>
      <c r="C11" s="16">
        <v>18</v>
      </c>
      <c r="D11" s="17">
        <v>39</v>
      </c>
      <c r="E11" s="15">
        <v>34</v>
      </c>
      <c r="F11" s="16">
        <v>23</v>
      </c>
      <c r="G11" s="16">
        <v>23</v>
      </c>
      <c r="H11" s="17">
        <v>46</v>
      </c>
      <c r="I11" s="15">
        <v>64</v>
      </c>
      <c r="J11" s="16">
        <v>37</v>
      </c>
      <c r="K11" s="16">
        <v>37</v>
      </c>
      <c r="L11" s="17">
        <v>74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17</v>
      </c>
      <c r="C12" s="16">
        <v>21</v>
      </c>
      <c r="D12" s="17">
        <v>38</v>
      </c>
      <c r="E12" s="15">
        <v>35</v>
      </c>
      <c r="F12" s="16">
        <v>22</v>
      </c>
      <c r="G12" s="16">
        <v>17</v>
      </c>
      <c r="H12" s="17">
        <v>39</v>
      </c>
      <c r="I12" s="15">
        <v>65</v>
      </c>
      <c r="J12" s="16">
        <v>38</v>
      </c>
      <c r="K12" s="16">
        <v>37</v>
      </c>
      <c r="L12" s="17">
        <v>75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20</v>
      </c>
      <c r="C13" s="16">
        <v>23</v>
      </c>
      <c r="D13" s="17">
        <v>43</v>
      </c>
      <c r="E13" s="15">
        <v>36</v>
      </c>
      <c r="F13" s="16">
        <v>23</v>
      </c>
      <c r="G13" s="16">
        <v>34</v>
      </c>
      <c r="H13" s="17">
        <v>57</v>
      </c>
      <c r="I13" s="15">
        <v>66</v>
      </c>
      <c r="J13" s="16">
        <v>33</v>
      </c>
      <c r="K13" s="16">
        <v>33</v>
      </c>
      <c r="L13" s="17">
        <v>66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>
      <c r="A14" s="15">
        <v>7</v>
      </c>
      <c r="B14" s="16">
        <v>17</v>
      </c>
      <c r="C14" s="16">
        <v>7</v>
      </c>
      <c r="D14" s="17">
        <v>24</v>
      </c>
      <c r="E14" s="15">
        <v>37</v>
      </c>
      <c r="F14" s="16">
        <v>25</v>
      </c>
      <c r="G14" s="16">
        <v>22</v>
      </c>
      <c r="H14" s="17">
        <v>47</v>
      </c>
      <c r="I14" s="15">
        <v>67</v>
      </c>
      <c r="J14" s="16">
        <v>37</v>
      </c>
      <c r="K14" s="16">
        <v>28</v>
      </c>
      <c r="L14" s="17">
        <v>65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14</v>
      </c>
      <c r="C15" s="16">
        <v>29</v>
      </c>
      <c r="D15" s="17">
        <v>43</v>
      </c>
      <c r="E15" s="15">
        <v>38</v>
      </c>
      <c r="F15" s="16">
        <v>33</v>
      </c>
      <c r="G15" s="16">
        <v>25</v>
      </c>
      <c r="H15" s="17">
        <v>58</v>
      </c>
      <c r="I15" s="15">
        <v>68</v>
      </c>
      <c r="J15" s="16">
        <v>36</v>
      </c>
      <c r="K15" s="16">
        <v>28</v>
      </c>
      <c r="L15" s="17">
        <v>64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18</v>
      </c>
      <c r="D16" s="17">
        <v>37</v>
      </c>
      <c r="E16" s="15">
        <v>39</v>
      </c>
      <c r="F16" s="16">
        <v>29</v>
      </c>
      <c r="G16" s="16">
        <v>31</v>
      </c>
      <c r="H16" s="17">
        <v>60</v>
      </c>
      <c r="I16" s="15">
        <v>69</v>
      </c>
      <c r="J16" s="16">
        <v>35</v>
      </c>
      <c r="K16" s="16">
        <v>36</v>
      </c>
      <c r="L16" s="17">
        <v>71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19</v>
      </c>
      <c r="C17" s="16">
        <v>30</v>
      </c>
      <c r="D17" s="17">
        <v>49</v>
      </c>
      <c r="E17" s="15">
        <v>40</v>
      </c>
      <c r="F17" s="16">
        <v>38</v>
      </c>
      <c r="G17" s="16">
        <v>19</v>
      </c>
      <c r="H17" s="17">
        <v>57</v>
      </c>
      <c r="I17" s="15">
        <v>70</v>
      </c>
      <c r="J17" s="16">
        <v>47</v>
      </c>
      <c r="K17" s="16">
        <v>46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17</v>
      </c>
      <c r="D18" s="17">
        <v>34</v>
      </c>
      <c r="E18" s="15">
        <v>41</v>
      </c>
      <c r="F18" s="16">
        <v>28</v>
      </c>
      <c r="G18" s="16">
        <v>30</v>
      </c>
      <c r="H18" s="17">
        <v>58</v>
      </c>
      <c r="I18" s="15">
        <v>71</v>
      </c>
      <c r="J18" s="16">
        <v>41</v>
      </c>
      <c r="K18" s="16">
        <v>44</v>
      </c>
      <c r="L18" s="17">
        <v>85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10</v>
      </c>
      <c r="C19" s="16">
        <v>11</v>
      </c>
      <c r="D19" s="17">
        <v>21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23</v>
      </c>
      <c r="K19" s="16">
        <v>30</v>
      </c>
      <c r="L19" s="17">
        <v>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11</v>
      </c>
      <c r="D20" s="17">
        <v>32</v>
      </c>
      <c r="E20" s="15">
        <v>43</v>
      </c>
      <c r="F20" s="16">
        <v>30</v>
      </c>
      <c r="G20" s="16">
        <v>25</v>
      </c>
      <c r="H20" s="17">
        <v>55</v>
      </c>
      <c r="I20" s="15">
        <v>73</v>
      </c>
      <c r="J20" s="16">
        <v>30</v>
      </c>
      <c r="K20" s="16">
        <v>23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19</v>
      </c>
      <c r="G21" s="16">
        <v>22</v>
      </c>
      <c r="H21" s="17">
        <v>41</v>
      </c>
      <c r="I21" s="15">
        <v>74</v>
      </c>
      <c r="J21" s="16">
        <v>9</v>
      </c>
      <c r="K21" s="16">
        <v>21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</v>
      </c>
      <c r="C22" s="16">
        <v>16</v>
      </c>
      <c r="D22" s="17">
        <v>26</v>
      </c>
      <c r="E22" s="15">
        <v>45</v>
      </c>
      <c r="F22" s="16">
        <v>30</v>
      </c>
      <c r="G22" s="16">
        <v>31</v>
      </c>
      <c r="H22" s="17">
        <v>61</v>
      </c>
      <c r="I22" s="15">
        <v>75</v>
      </c>
      <c r="J22" s="16">
        <v>23</v>
      </c>
      <c r="K22" s="16">
        <v>14</v>
      </c>
      <c r="L22" s="17">
        <v>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16</v>
      </c>
      <c r="D23" s="17">
        <v>33</v>
      </c>
      <c r="E23" s="15">
        <v>46</v>
      </c>
      <c r="F23" s="16">
        <v>30</v>
      </c>
      <c r="G23" s="16">
        <v>12</v>
      </c>
      <c r="H23" s="17">
        <v>42</v>
      </c>
      <c r="I23" s="15">
        <v>76</v>
      </c>
      <c r="J23" s="16">
        <v>28</v>
      </c>
      <c r="K23" s="16">
        <v>22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15</v>
      </c>
      <c r="D24" s="17">
        <v>28</v>
      </c>
      <c r="E24" s="15">
        <v>47</v>
      </c>
      <c r="F24" s="16">
        <v>20</v>
      </c>
      <c r="G24" s="16">
        <v>25</v>
      </c>
      <c r="H24" s="17">
        <v>45</v>
      </c>
      <c r="I24" s="15">
        <v>77</v>
      </c>
      <c r="J24" s="16">
        <v>16</v>
      </c>
      <c r="K24" s="16">
        <v>19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14</v>
      </c>
      <c r="D25" s="17">
        <v>30</v>
      </c>
      <c r="E25" s="15">
        <v>48</v>
      </c>
      <c r="F25" s="16">
        <v>25</v>
      </c>
      <c r="G25" s="16">
        <v>17</v>
      </c>
      <c r="H25" s="17">
        <v>42</v>
      </c>
      <c r="I25" s="15">
        <v>78</v>
      </c>
      <c r="J25" s="16">
        <v>19</v>
      </c>
      <c r="K25" s="16">
        <v>25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13</v>
      </c>
      <c r="D26" s="17">
        <v>31</v>
      </c>
      <c r="E26" s="15">
        <v>49</v>
      </c>
      <c r="F26" s="16">
        <v>26</v>
      </c>
      <c r="G26" s="16">
        <v>32</v>
      </c>
      <c r="H26" s="17">
        <v>58</v>
      </c>
      <c r="I26" s="15">
        <v>79</v>
      </c>
      <c r="J26" s="16">
        <v>20</v>
      </c>
      <c r="K26" s="16">
        <v>31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12</v>
      </c>
      <c r="D27" s="17">
        <v>25</v>
      </c>
      <c r="E27" s="15">
        <v>50</v>
      </c>
      <c r="F27" s="16">
        <v>27</v>
      </c>
      <c r="G27" s="16">
        <v>22</v>
      </c>
      <c r="H27" s="17">
        <v>49</v>
      </c>
      <c r="I27" s="15">
        <v>80</v>
      </c>
      <c r="J27" s="16">
        <v>17</v>
      </c>
      <c r="K27" s="16">
        <v>25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17</v>
      </c>
      <c r="D28" s="17">
        <v>29</v>
      </c>
      <c r="E28" s="15">
        <v>51</v>
      </c>
      <c r="F28" s="16">
        <v>24</v>
      </c>
      <c r="G28" s="16">
        <v>23</v>
      </c>
      <c r="H28" s="17">
        <v>47</v>
      </c>
      <c r="I28" s="15">
        <v>81</v>
      </c>
      <c r="J28" s="16">
        <v>23</v>
      </c>
      <c r="K28" s="16">
        <v>18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16</v>
      </c>
      <c r="D29" s="17">
        <v>35</v>
      </c>
      <c r="E29" s="15">
        <v>52</v>
      </c>
      <c r="F29" s="16">
        <v>31</v>
      </c>
      <c r="G29" s="16">
        <v>28</v>
      </c>
      <c r="H29" s="17">
        <v>59</v>
      </c>
      <c r="I29" s="15">
        <v>82</v>
      </c>
      <c r="J29" s="16">
        <v>21</v>
      </c>
      <c r="K29" s="16">
        <v>22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15</v>
      </c>
      <c r="D30" s="17">
        <v>29</v>
      </c>
      <c r="E30" s="15">
        <v>53</v>
      </c>
      <c r="F30" s="16">
        <v>20</v>
      </c>
      <c r="G30" s="16">
        <v>19</v>
      </c>
      <c r="H30" s="17">
        <v>39</v>
      </c>
      <c r="I30" s="15">
        <v>83</v>
      </c>
      <c r="J30" s="16">
        <v>14</v>
      </c>
      <c r="K30" s="16">
        <v>20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18</v>
      </c>
      <c r="D31" s="17">
        <v>31</v>
      </c>
      <c r="E31" s="15">
        <v>54</v>
      </c>
      <c r="F31" s="16">
        <v>22</v>
      </c>
      <c r="G31" s="16">
        <v>29</v>
      </c>
      <c r="H31" s="17">
        <v>51</v>
      </c>
      <c r="I31" s="15">
        <v>84</v>
      </c>
      <c r="J31" s="16">
        <v>13</v>
      </c>
      <c r="K31" s="16">
        <v>31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10</v>
      </c>
      <c r="D32" s="17">
        <v>26</v>
      </c>
      <c r="E32" s="15">
        <v>55</v>
      </c>
      <c r="F32" s="16">
        <v>23</v>
      </c>
      <c r="G32" s="16">
        <v>29</v>
      </c>
      <c r="H32" s="17">
        <v>52</v>
      </c>
      <c r="I32" s="15">
        <v>85</v>
      </c>
      <c r="J32" s="16">
        <v>18</v>
      </c>
      <c r="K32" s="16">
        <v>27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17</v>
      </c>
      <c r="D33" s="17">
        <v>35</v>
      </c>
      <c r="E33" s="15">
        <v>56</v>
      </c>
      <c r="F33" s="16">
        <v>19</v>
      </c>
      <c r="G33" s="16">
        <v>27</v>
      </c>
      <c r="H33" s="17">
        <v>46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17</v>
      </c>
      <c r="D34" s="17">
        <v>33</v>
      </c>
      <c r="E34" s="15">
        <v>57</v>
      </c>
      <c r="F34" s="16">
        <v>33</v>
      </c>
      <c r="G34" s="16">
        <v>30</v>
      </c>
      <c r="H34" s="17">
        <v>63</v>
      </c>
      <c r="I34" s="15">
        <v>87</v>
      </c>
      <c r="J34" s="16">
        <v>4</v>
      </c>
      <c r="K34" s="16">
        <v>38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14</v>
      </c>
      <c r="D35" s="17">
        <v>30</v>
      </c>
      <c r="E35" s="15">
        <v>58</v>
      </c>
      <c r="F35" s="16">
        <v>20</v>
      </c>
      <c r="G35" s="16">
        <v>26</v>
      </c>
      <c r="H35" s="17">
        <v>46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30</v>
      </c>
      <c r="G36" s="19">
        <v>19</v>
      </c>
      <c r="H36" s="20">
        <v>49</v>
      </c>
      <c r="I36" s="18">
        <v>89</v>
      </c>
      <c r="J36" s="19">
        <v>11</v>
      </c>
      <c r="K36" s="19">
        <v>18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92</v>
      </c>
      <c r="C39" s="16">
        <v>88</v>
      </c>
      <c r="D39" s="17">
        <v>180</v>
      </c>
      <c r="E39" s="15" t="s">
        <v>121</v>
      </c>
      <c r="F39" s="16">
        <v>146</v>
      </c>
      <c r="G39" s="16">
        <v>122</v>
      </c>
      <c r="H39" s="17">
        <v>268</v>
      </c>
      <c r="I39" s="15" t="s">
        <v>122</v>
      </c>
      <c r="J39" s="16">
        <v>88</v>
      </c>
      <c r="K39" s="16">
        <v>116</v>
      </c>
      <c r="L39" s="17">
        <v>204</v>
      </c>
      <c r="M39" s="15" t="s">
        <v>123</v>
      </c>
      <c r="N39" s="16">
        <v>262</v>
      </c>
      <c r="O39" s="16">
        <v>270</v>
      </c>
      <c r="P39" s="17">
        <v>532</v>
      </c>
    </row>
    <row r="40" spans="1:16" s="7" customFormat="1" ht="17.25" customHeight="1">
      <c r="A40" s="15" t="s">
        <v>124</v>
      </c>
      <c r="B40" s="16">
        <v>87</v>
      </c>
      <c r="C40" s="16">
        <v>98</v>
      </c>
      <c r="D40" s="17">
        <v>185</v>
      </c>
      <c r="E40" s="15" t="s">
        <v>125</v>
      </c>
      <c r="F40" s="16">
        <v>131</v>
      </c>
      <c r="G40" s="16">
        <v>117</v>
      </c>
      <c r="H40" s="17">
        <v>248</v>
      </c>
      <c r="I40" s="15" t="s">
        <v>126</v>
      </c>
      <c r="J40" s="16">
        <v>47</v>
      </c>
      <c r="K40" s="16">
        <v>121</v>
      </c>
      <c r="L40" s="17">
        <v>168</v>
      </c>
      <c r="M40" s="15" t="s">
        <v>127</v>
      </c>
      <c r="N40" s="16">
        <v>1138</v>
      </c>
      <c r="O40" s="16">
        <v>1106</v>
      </c>
      <c r="P40" s="17">
        <v>2244</v>
      </c>
    </row>
    <row r="41" spans="1:16" s="7" customFormat="1" ht="17.25" customHeight="1">
      <c r="A41" s="15" t="s">
        <v>128</v>
      </c>
      <c r="B41" s="16">
        <v>83</v>
      </c>
      <c r="C41" s="16">
        <v>84</v>
      </c>
      <c r="D41" s="17">
        <v>167</v>
      </c>
      <c r="E41" s="15" t="s">
        <v>129</v>
      </c>
      <c r="F41" s="16">
        <v>124</v>
      </c>
      <c r="G41" s="16">
        <v>121</v>
      </c>
      <c r="H41" s="17">
        <v>245</v>
      </c>
      <c r="I41" s="15" t="s">
        <v>130</v>
      </c>
      <c r="J41" s="16">
        <v>24</v>
      </c>
      <c r="K41" s="16">
        <v>64</v>
      </c>
      <c r="L41" s="17">
        <v>88</v>
      </c>
      <c r="M41" s="15" t="s">
        <v>214</v>
      </c>
      <c r="N41" s="16">
        <v>598</v>
      </c>
      <c r="O41" s="16">
        <v>758</v>
      </c>
      <c r="P41" s="17">
        <v>1356</v>
      </c>
    </row>
    <row r="42" spans="1:16" s="7" customFormat="1" ht="17.25" customHeight="1">
      <c r="A42" s="15" t="s">
        <v>216</v>
      </c>
      <c r="B42" s="16">
        <v>74</v>
      </c>
      <c r="C42" s="16">
        <v>74</v>
      </c>
      <c r="D42" s="17">
        <v>148</v>
      </c>
      <c r="E42" s="15" t="s">
        <v>217</v>
      </c>
      <c r="F42" s="16">
        <v>125</v>
      </c>
      <c r="G42" s="16">
        <v>131</v>
      </c>
      <c r="H42" s="17">
        <v>256</v>
      </c>
      <c r="I42" s="15" t="s">
        <v>218</v>
      </c>
      <c r="J42" s="16">
        <v>4</v>
      </c>
      <c r="K42" s="16">
        <v>18</v>
      </c>
      <c r="L42" s="17">
        <v>22</v>
      </c>
      <c r="M42" s="18" t="s">
        <v>211</v>
      </c>
      <c r="N42" s="19">
        <v>1998</v>
      </c>
      <c r="O42" s="19">
        <v>2134</v>
      </c>
      <c r="P42" s="20">
        <v>4132</v>
      </c>
    </row>
    <row r="43" spans="1:12" s="7" customFormat="1" ht="17.25" customHeight="1">
      <c r="A43" s="15" t="s">
        <v>219</v>
      </c>
      <c r="B43" s="16">
        <v>71</v>
      </c>
      <c r="C43" s="16">
        <v>78</v>
      </c>
      <c r="D43" s="17">
        <v>149</v>
      </c>
      <c r="E43" s="15" t="s">
        <v>220</v>
      </c>
      <c r="F43" s="16">
        <v>150</v>
      </c>
      <c r="G43" s="16">
        <v>155</v>
      </c>
      <c r="H43" s="17">
        <v>305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79</v>
      </c>
      <c r="C44" s="16">
        <v>71</v>
      </c>
      <c r="D44" s="17">
        <v>150</v>
      </c>
      <c r="E44" s="15" t="s">
        <v>223</v>
      </c>
      <c r="F44" s="16">
        <v>179</v>
      </c>
      <c r="G44" s="16">
        <v>162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108</v>
      </c>
      <c r="D45" s="17">
        <v>214</v>
      </c>
      <c r="E45" s="15" t="s">
        <v>226</v>
      </c>
      <c r="F45" s="16">
        <v>150</v>
      </c>
      <c r="G45" s="16">
        <v>164</v>
      </c>
      <c r="H45" s="17">
        <v>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</v>
      </c>
      <c r="C46" s="19">
        <v>129</v>
      </c>
      <c r="D46" s="20">
        <v>261</v>
      </c>
      <c r="E46" s="18" t="s">
        <v>229</v>
      </c>
      <c r="F46" s="19">
        <v>106</v>
      </c>
      <c r="G46" s="19">
        <v>111</v>
      </c>
      <c r="H46" s="20">
        <v>217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3452</v>
      </c>
      <c r="B4" s="8">
        <v>1689</v>
      </c>
      <c r="C4" s="8">
        <v>1763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5</v>
      </c>
      <c r="D7" s="14">
        <v>12</v>
      </c>
      <c r="E7" s="15">
        <v>30</v>
      </c>
      <c r="F7" s="16">
        <v>14</v>
      </c>
      <c r="G7" s="16">
        <v>13</v>
      </c>
      <c r="H7" s="17">
        <v>27</v>
      </c>
      <c r="I7" s="15">
        <v>60</v>
      </c>
      <c r="J7" s="16">
        <v>23</v>
      </c>
      <c r="K7" s="16">
        <v>32</v>
      </c>
      <c r="L7" s="17">
        <v>55</v>
      </c>
      <c r="M7" s="15">
        <v>90</v>
      </c>
      <c r="N7" s="16">
        <v>6</v>
      </c>
      <c r="O7" s="16">
        <v>10</v>
      </c>
      <c r="P7" s="17">
        <v>16</v>
      </c>
    </row>
    <row r="8" spans="1:16" s="7" customFormat="1" ht="17.25" customHeight="1">
      <c r="A8" s="15">
        <v>1</v>
      </c>
      <c r="B8" s="16">
        <v>9</v>
      </c>
      <c r="C8" s="16">
        <v>8</v>
      </c>
      <c r="D8" s="17">
        <v>17</v>
      </c>
      <c r="E8" s="15">
        <v>31</v>
      </c>
      <c r="F8" s="16">
        <v>22</v>
      </c>
      <c r="G8" s="16">
        <v>15</v>
      </c>
      <c r="H8" s="17">
        <v>37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3</v>
      </c>
      <c r="O8" s="16">
        <v>25</v>
      </c>
      <c r="P8" s="17">
        <v>28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17</v>
      </c>
      <c r="G9" s="16">
        <v>12</v>
      </c>
      <c r="H9" s="17">
        <v>29</v>
      </c>
      <c r="I9" s="15">
        <v>62</v>
      </c>
      <c r="J9" s="16">
        <v>39</v>
      </c>
      <c r="K9" s="16">
        <v>28</v>
      </c>
      <c r="L9" s="17">
        <v>67</v>
      </c>
      <c r="M9" s="15">
        <v>92</v>
      </c>
      <c r="N9" s="16">
        <v>6</v>
      </c>
      <c r="O9" s="16">
        <v>4</v>
      </c>
      <c r="P9" s="17">
        <v>10</v>
      </c>
    </row>
    <row r="10" spans="1:16" s="7" customFormat="1" ht="17.25" customHeight="1">
      <c r="A10" s="15">
        <v>3</v>
      </c>
      <c r="B10" s="16">
        <v>9</v>
      </c>
      <c r="C10" s="16">
        <v>13</v>
      </c>
      <c r="D10" s="17">
        <v>22</v>
      </c>
      <c r="E10" s="15">
        <v>33</v>
      </c>
      <c r="F10" s="16">
        <v>27</v>
      </c>
      <c r="G10" s="16">
        <v>12</v>
      </c>
      <c r="H10" s="17">
        <v>39</v>
      </c>
      <c r="I10" s="15">
        <v>63</v>
      </c>
      <c r="J10" s="16">
        <v>27</v>
      </c>
      <c r="K10" s="16">
        <v>35</v>
      </c>
      <c r="L10" s="17">
        <v>62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16</v>
      </c>
      <c r="D11" s="17">
        <v>29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26</v>
      </c>
      <c r="K11" s="16">
        <v>26</v>
      </c>
      <c r="L11" s="17">
        <v>52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9</v>
      </c>
      <c r="C12" s="16">
        <v>16</v>
      </c>
      <c r="D12" s="17">
        <v>25</v>
      </c>
      <c r="E12" s="15">
        <v>35</v>
      </c>
      <c r="F12" s="16">
        <v>22</v>
      </c>
      <c r="G12" s="16">
        <v>23</v>
      </c>
      <c r="H12" s="17">
        <v>45</v>
      </c>
      <c r="I12" s="15">
        <v>65</v>
      </c>
      <c r="J12" s="16">
        <v>25</v>
      </c>
      <c r="K12" s="16">
        <v>25</v>
      </c>
      <c r="L12" s="17">
        <v>50</v>
      </c>
      <c r="M12" s="15">
        <v>95</v>
      </c>
      <c r="N12" s="16">
        <v>4</v>
      </c>
      <c r="O12" s="16">
        <v>3</v>
      </c>
      <c r="P12" s="17">
        <v>7</v>
      </c>
    </row>
    <row r="13" spans="1:16" s="7" customFormat="1" ht="17.25" customHeight="1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21</v>
      </c>
      <c r="G13" s="16">
        <v>19</v>
      </c>
      <c r="H13" s="17">
        <v>40</v>
      </c>
      <c r="I13" s="15">
        <v>66</v>
      </c>
      <c r="J13" s="16">
        <v>33</v>
      </c>
      <c r="K13" s="16">
        <v>35</v>
      </c>
      <c r="L13" s="17">
        <v>68</v>
      </c>
      <c r="M13" s="15">
        <v>96</v>
      </c>
      <c r="N13" s="16">
        <v>4</v>
      </c>
      <c r="O13" s="16">
        <v>2</v>
      </c>
      <c r="P13" s="17">
        <v>6</v>
      </c>
    </row>
    <row r="14" spans="1:16" s="7" customFormat="1" ht="17.25" customHeight="1">
      <c r="A14" s="15">
        <v>7</v>
      </c>
      <c r="B14" s="16">
        <v>14</v>
      </c>
      <c r="C14" s="16">
        <v>13</v>
      </c>
      <c r="D14" s="17">
        <v>27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24</v>
      </c>
      <c r="K14" s="16">
        <v>26</v>
      </c>
      <c r="L14" s="17">
        <v>50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9</v>
      </c>
      <c r="C15" s="16">
        <v>19</v>
      </c>
      <c r="D15" s="17">
        <v>28</v>
      </c>
      <c r="E15" s="15">
        <v>38</v>
      </c>
      <c r="F15" s="16">
        <v>23</v>
      </c>
      <c r="G15" s="16">
        <v>29</v>
      </c>
      <c r="H15" s="17">
        <v>52</v>
      </c>
      <c r="I15" s="15">
        <v>68</v>
      </c>
      <c r="J15" s="16">
        <v>26</v>
      </c>
      <c r="K15" s="16">
        <v>30</v>
      </c>
      <c r="L15" s="17">
        <v>56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13</v>
      </c>
      <c r="C16" s="16">
        <v>15</v>
      </c>
      <c r="D16" s="17">
        <v>28</v>
      </c>
      <c r="E16" s="15">
        <v>39</v>
      </c>
      <c r="F16" s="16">
        <v>23</v>
      </c>
      <c r="G16" s="16">
        <v>17</v>
      </c>
      <c r="H16" s="17">
        <v>40</v>
      </c>
      <c r="I16" s="15">
        <v>69</v>
      </c>
      <c r="J16" s="16">
        <v>23</v>
      </c>
      <c r="K16" s="16">
        <v>27</v>
      </c>
      <c r="L16" s="17">
        <v>50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23</v>
      </c>
      <c r="G17" s="16">
        <v>25</v>
      </c>
      <c r="H17" s="17">
        <v>48</v>
      </c>
      <c r="I17" s="15">
        <v>70</v>
      </c>
      <c r="J17" s="16">
        <v>32</v>
      </c>
      <c r="K17" s="16">
        <v>30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14</v>
      </c>
      <c r="C18" s="16">
        <v>19</v>
      </c>
      <c r="D18" s="17">
        <v>33</v>
      </c>
      <c r="E18" s="15">
        <v>41</v>
      </c>
      <c r="F18" s="16">
        <v>25</v>
      </c>
      <c r="G18" s="16">
        <v>19</v>
      </c>
      <c r="H18" s="17">
        <v>44</v>
      </c>
      <c r="I18" s="15">
        <v>71</v>
      </c>
      <c r="J18" s="16">
        <v>39</v>
      </c>
      <c r="K18" s="16">
        <v>34</v>
      </c>
      <c r="L18" s="17">
        <v>73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10</v>
      </c>
      <c r="D19" s="17">
        <v>28</v>
      </c>
      <c r="E19" s="15">
        <v>42</v>
      </c>
      <c r="F19" s="16">
        <v>26</v>
      </c>
      <c r="G19" s="16">
        <v>17</v>
      </c>
      <c r="H19" s="17">
        <v>43</v>
      </c>
      <c r="I19" s="15">
        <v>72</v>
      </c>
      <c r="J19" s="16">
        <v>29</v>
      </c>
      <c r="K19" s="16">
        <v>28</v>
      </c>
      <c r="L19" s="17">
        <v>57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21</v>
      </c>
      <c r="G20" s="16">
        <v>19</v>
      </c>
      <c r="H20" s="17">
        <v>40</v>
      </c>
      <c r="I20" s="15">
        <v>73</v>
      </c>
      <c r="J20" s="16">
        <v>22</v>
      </c>
      <c r="K20" s="16">
        <v>23</v>
      </c>
      <c r="L20" s="17">
        <v>45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9</v>
      </c>
      <c r="D21" s="17">
        <v>27</v>
      </c>
      <c r="E21" s="15">
        <v>44</v>
      </c>
      <c r="F21" s="16">
        <v>17</v>
      </c>
      <c r="G21" s="16">
        <v>27</v>
      </c>
      <c r="H21" s="17">
        <v>44</v>
      </c>
      <c r="I21" s="15">
        <v>74</v>
      </c>
      <c r="J21" s="16">
        <v>13</v>
      </c>
      <c r="K21" s="16">
        <v>8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11</v>
      </c>
      <c r="D22" s="17">
        <v>27</v>
      </c>
      <c r="E22" s="15">
        <v>45</v>
      </c>
      <c r="F22" s="16">
        <v>18</v>
      </c>
      <c r="G22" s="16">
        <v>23</v>
      </c>
      <c r="H22" s="17">
        <v>41</v>
      </c>
      <c r="I22" s="15">
        <v>75</v>
      </c>
      <c r="J22" s="16">
        <v>10</v>
      </c>
      <c r="K22" s="16">
        <v>10</v>
      </c>
      <c r="L22" s="17">
        <v>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12</v>
      </c>
      <c r="D23" s="17">
        <v>34</v>
      </c>
      <c r="E23" s="15">
        <v>46</v>
      </c>
      <c r="F23" s="16">
        <v>29</v>
      </c>
      <c r="G23" s="16">
        <v>14</v>
      </c>
      <c r="H23" s="17">
        <v>43</v>
      </c>
      <c r="I23" s="15">
        <v>76</v>
      </c>
      <c r="J23" s="16">
        <v>19</v>
      </c>
      <c r="K23" s="16">
        <v>18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7</v>
      </c>
      <c r="D24" s="17">
        <v>21</v>
      </c>
      <c r="E24" s="15">
        <v>47</v>
      </c>
      <c r="F24" s="16">
        <v>29</v>
      </c>
      <c r="G24" s="16">
        <v>31</v>
      </c>
      <c r="H24" s="17">
        <v>60</v>
      </c>
      <c r="I24" s="15">
        <v>77</v>
      </c>
      <c r="J24" s="16">
        <v>8</v>
      </c>
      <c r="K24" s="16">
        <v>22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20</v>
      </c>
      <c r="D25" s="17">
        <v>32</v>
      </c>
      <c r="E25" s="15">
        <v>48</v>
      </c>
      <c r="F25" s="16">
        <v>22</v>
      </c>
      <c r="G25" s="16">
        <v>21</v>
      </c>
      <c r="H25" s="17">
        <v>43</v>
      </c>
      <c r="I25" s="15">
        <v>78</v>
      </c>
      <c r="J25" s="16">
        <v>15</v>
      </c>
      <c r="K25" s="16">
        <v>23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14</v>
      </c>
      <c r="D26" s="17">
        <v>34</v>
      </c>
      <c r="E26" s="15">
        <v>49</v>
      </c>
      <c r="F26" s="16">
        <v>20</v>
      </c>
      <c r="G26" s="16">
        <v>12</v>
      </c>
      <c r="H26" s="17">
        <v>32</v>
      </c>
      <c r="I26" s="15">
        <v>79</v>
      </c>
      <c r="J26" s="16">
        <v>17</v>
      </c>
      <c r="K26" s="16">
        <v>20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12</v>
      </c>
      <c r="D27" s="17">
        <v>24</v>
      </c>
      <c r="E27" s="15">
        <v>50</v>
      </c>
      <c r="F27" s="16">
        <v>23</v>
      </c>
      <c r="G27" s="16">
        <v>21</v>
      </c>
      <c r="H27" s="17">
        <v>44</v>
      </c>
      <c r="I27" s="15">
        <v>80</v>
      </c>
      <c r="J27" s="16">
        <v>17</v>
      </c>
      <c r="K27" s="16">
        <v>20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28</v>
      </c>
      <c r="D28" s="17">
        <v>45</v>
      </c>
      <c r="E28" s="15">
        <v>51</v>
      </c>
      <c r="F28" s="16">
        <v>17</v>
      </c>
      <c r="G28" s="16">
        <v>15</v>
      </c>
      <c r="H28" s="17">
        <v>32</v>
      </c>
      <c r="I28" s="15">
        <v>81</v>
      </c>
      <c r="J28" s="16">
        <v>11</v>
      </c>
      <c r="K28" s="16">
        <v>23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12</v>
      </c>
      <c r="D29" s="17">
        <v>20</v>
      </c>
      <c r="E29" s="15">
        <v>52</v>
      </c>
      <c r="F29" s="16">
        <v>25</v>
      </c>
      <c r="G29" s="16">
        <v>24</v>
      </c>
      <c r="H29" s="17">
        <v>49</v>
      </c>
      <c r="I29" s="15">
        <v>82</v>
      </c>
      <c r="J29" s="16">
        <v>16</v>
      </c>
      <c r="K29" s="16">
        <v>14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11</v>
      </c>
      <c r="D30" s="17">
        <v>19</v>
      </c>
      <c r="E30" s="15">
        <v>53</v>
      </c>
      <c r="F30" s="16">
        <v>20</v>
      </c>
      <c r="G30" s="16">
        <v>30</v>
      </c>
      <c r="H30" s="17">
        <v>50</v>
      </c>
      <c r="I30" s="15">
        <v>83</v>
      </c>
      <c r="J30" s="16">
        <v>12</v>
      </c>
      <c r="K30" s="16">
        <v>21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16</v>
      </c>
      <c r="D31" s="17">
        <v>25</v>
      </c>
      <c r="E31" s="15">
        <v>54</v>
      </c>
      <c r="F31" s="16">
        <v>18</v>
      </c>
      <c r="G31" s="16">
        <v>18</v>
      </c>
      <c r="H31" s="17">
        <v>36</v>
      </c>
      <c r="I31" s="15">
        <v>84</v>
      </c>
      <c r="J31" s="16">
        <v>8</v>
      </c>
      <c r="K31" s="16">
        <v>18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11</v>
      </c>
      <c r="D32" s="17">
        <v>27</v>
      </c>
      <c r="E32" s="15">
        <v>55</v>
      </c>
      <c r="F32" s="16">
        <v>29</v>
      </c>
      <c r="G32" s="16">
        <v>30</v>
      </c>
      <c r="H32" s="17">
        <v>59</v>
      </c>
      <c r="I32" s="15">
        <v>85</v>
      </c>
      <c r="J32" s="16">
        <v>16</v>
      </c>
      <c r="K32" s="16">
        <v>14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16</v>
      </c>
      <c r="D33" s="17">
        <v>32</v>
      </c>
      <c r="E33" s="15">
        <v>56</v>
      </c>
      <c r="F33" s="16">
        <v>29</v>
      </c>
      <c r="G33" s="16">
        <v>23</v>
      </c>
      <c r="H33" s="17">
        <v>52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14</v>
      </c>
      <c r="D34" s="17">
        <v>28</v>
      </c>
      <c r="E34" s="15">
        <v>57</v>
      </c>
      <c r="F34" s="16">
        <v>23</v>
      </c>
      <c r="G34" s="16">
        <v>22</v>
      </c>
      <c r="H34" s="17">
        <v>45</v>
      </c>
      <c r="I34" s="15">
        <v>87</v>
      </c>
      <c r="J34" s="16">
        <v>6</v>
      </c>
      <c r="K34" s="16">
        <v>16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13</v>
      </c>
      <c r="D35" s="17">
        <v>28</v>
      </c>
      <c r="E35" s="15">
        <v>58</v>
      </c>
      <c r="F35" s="16">
        <v>30</v>
      </c>
      <c r="G35" s="16">
        <v>23</v>
      </c>
      <c r="H35" s="17">
        <v>53</v>
      </c>
      <c r="I35" s="15">
        <v>88</v>
      </c>
      <c r="J35" s="16">
        <v>3</v>
      </c>
      <c r="K35" s="16">
        <v>16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8</v>
      </c>
      <c r="D36" s="20">
        <v>21</v>
      </c>
      <c r="E36" s="18">
        <v>59</v>
      </c>
      <c r="F36" s="19">
        <v>19</v>
      </c>
      <c r="G36" s="19">
        <v>16</v>
      </c>
      <c r="H36" s="20">
        <v>35</v>
      </c>
      <c r="I36" s="18">
        <v>89</v>
      </c>
      <c r="J36" s="19">
        <v>3</v>
      </c>
      <c r="K36" s="19">
        <v>12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56</v>
      </c>
      <c r="D39" s="17">
        <v>107</v>
      </c>
      <c r="E39" s="15" t="s">
        <v>275</v>
      </c>
      <c r="F39" s="16">
        <v>112</v>
      </c>
      <c r="G39" s="16">
        <v>107</v>
      </c>
      <c r="H39" s="17">
        <v>219</v>
      </c>
      <c r="I39" s="15" t="s">
        <v>276</v>
      </c>
      <c r="J39" s="16">
        <v>64</v>
      </c>
      <c r="K39" s="16">
        <v>96</v>
      </c>
      <c r="L39" s="17">
        <v>160</v>
      </c>
      <c r="M39" s="15" t="s">
        <v>277</v>
      </c>
      <c r="N39" s="16">
        <v>199</v>
      </c>
      <c r="O39" s="16">
        <v>201</v>
      </c>
      <c r="P39" s="17">
        <v>400</v>
      </c>
    </row>
    <row r="40" spans="1:16" s="7" customFormat="1" ht="17.25" customHeight="1">
      <c r="A40" s="15" t="s">
        <v>278</v>
      </c>
      <c r="B40" s="16">
        <v>65</v>
      </c>
      <c r="C40" s="16">
        <v>76</v>
      </c>
      <c r="D40" s="17">
        <v>141</v>
      </c>
      <c r="E40" s="15" t="s">
        <v>279</v>
      </c>
      <c r="F40" s="16">
        <v>118</v>
      </c>
      <c r="G40" s="16">
        <v>101</v>
      </c>
      <c r="H40" s="17">
        <v>219</v>
      </c>
      <c r="I40" s="15" t="s">
        <v>280</v>
      </c>
      <c r="J40" s="16">
        <v>35</v>
      </c>
      <c r="K40" s="16">
        <v>76</v>
      </c>
      <c r="L40" s="17">
        <v>111</v>
      </c>
      <c r="M40" s="15" t="s">
        <v>281</v>
      </c>
      <c r="N40" s="16">
        <v>1027</v>
      </c>
      <c r="O40" s="16">
        <v>962</v>
      </c>
      <c r="P40" s="17">
        <v>1989</v>
      </c>
    </row>
    <row r="41" spans="1:16" s="7" customFormat="1" ht="17.25" customHeight="1">
      <c r="A41" s="15" t="s">
        <v>282</v>
      </c>
      <c r="B41" s="16">
        <v>83</v>
      </c>
      <c r="C41" s="16">
        <v>69</v>
      </c>
      <c r="D41" s="17">
        <v>152</v>
      </c>
      <c r="E41" s="15" t="s">
        <v>283</v>
      </c>
      <c r="F41" s="16">
        <v>103</v>
      </c>
      <c r="G41" s="16">
        <v>108</v>
      </c>
      <c r="H41" s="17">
        <v>211</v>
      </c>
      <c r="I41" s="15" t="s">
        <v>284</v>
      </c>
      <c r="J41" s="16">
        <v>19</v>
      </c>
      <c r="K41" s="16">
        <v>57</v>
      </c>
      <c r="L41" s="17">
        <v>76</v>
      </c>
      <c r="M41" s="15" t="s">
        <v>214</v>
      </c>
      <c r="N41" s="16">
        <v>463</v>
      </c>
      <c r="O41" s="16">
        <v>600</v>
      </c>
      <c r="P41" s="17">
        <v>1063</v>
      </c>
    </row>
    <row r="42" spans="1:16" s="7" customFormat="1" ht="17.25" customHeight="1">
      <c r="A42" s="15" t="s">
        <v>216</v>
      </c>
      <c r="B42" s="16">
        <v>84</v>
      </c>
      <c r="C42" s="16">
        <v>64</v>
      </c>
      <c r="D42" s="17">
        <v>148</v>
      </c>
      <c r="E42" s="15" t="s">
        <v>217</v>
      </c>
      <c r="F42" s="16">
        <v>130</v>
      </c>
      <c r="G42" s="16">
        <v>114</v>
      </c>
      <c r="H42" s="17">
        <v>244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1689</v>
      </c>
      <c r="O42" s="19">
        <v>1763</v>
      </c>
      <c r="P42" s="20">
        <v>3452</v>
      </c>
    </row>
    <row r="43" spans="1:12" s="7" customFormat="1" ht="17.25" customHeight="1">
      <c r="A43" s="15" t="s">
        <v>219</v>
      </c>
      <c r="B43" s="16">
        <v>54</v>
      </c>
      <c r="C43" s="16">
        <v>79</v>
      </c>
      <c r="D43" s="17">
        <v>133</v>
      </c>
      <c r="E43" s="15" t="s">
        <v>220</v>
      </c>
      <c r="F43" s="16">
        <v>138</v>
      </c>
      <c r="G43" s="16">
        <v>146</v>
      </c>
      <c r="H43" s="17">
        <v>284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74</v>
      </c>
      <c r="C44" s="16">
        <v>62</v>
      </c>
      <c r="D44" s="17">
        <v>136</v>
      </c>
      <c r="E44" s="15" t="s">
        <v>223</v>
      </c>
      <c r="F44" s="16">
        <v>131</v>
      </c>
      <c r="G44" s="16">
        <v>143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101</v>
      </c>
      <c r="C45" s="16">
        <v>72</v>
      </c>
      <c r="D45" s="17">
        <v>173</v>
      </c>
      <c r="E45" s="15" t="s">
        <v>226</v>
      </c>
      <c r="F45" s="16">
        <v>135</v>
      </c>
      <c r="G45" s="16">
        <v>123</v>
      </c>
      <c r="H45" s="17">
        <v>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109</v>
      </c>
      <c r="D46" s="20">
        <v>222</v>
      </c>
      <c r="E46" s="18" t="s">
        <v>229</v>
      </c>
      <c r="F46" s="19">
        <v>69</v>
      </c>
      <c r="G46" s="19">
        <v>93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94360</v>
      </c>
      <c r="B4" s="8">
        <v>44756</v>
      </c>
      <c r="C4" s="8">
        <v>49604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287</v>
      </c>
      <c r="C7" s="13">
        <v>303</v>
      </c>
      <c r="D7" s="14">
        <v>590</v>
      </c>
      <c r="E7" s="15">
        <v>30</v>
      </c>
      <c r="F7" s="16">
        <v>400</v>
      </c>
      <c r="G7" s="16">
        <v>415</v>
      </c>
      <c r="H7" s="17">
        <v>815</v>
      </c>
      <c r="I7" s="15">
        <v>60</v>
      </c>
      <c r="J7" s="16">
        <v>501</v>
      </c>
      <c r="K7" s="16">
        <v>609</v>
      </c>
      <c r="L7" s="17">
        <v>1110</v>
      </c>
      <c r="M7" s="15">
        <v>90</v>
      </c>
      <c r="N7" s="16">
        <v>174</v>
      </c>
      <c r="O7" s="16">
        <v>303</v>
      </c>
      <c r="P7" s="17">
        <v>477</v>
      </c>
    </row>
    <row r="8" spans="1:16" s="7" customFormat="1" ht="17.25" customHeight="1">
      <c r="A8" s="15">
        <v>1</v>
      </c>
      <c r="B8" s="16">
        <v>361</v>
      </c>
      <c r="C8" s="16">
        <v>298</v>
      </c>
      <c r="D8" s="17">
        <v>659</v>
      </c>
      <c r="E8" s="15">
        <v>31</v>
      </c>
      <c r="F8" s="16">
        <v>426</v>
      </c>
      <c r="G8" s="16">
        <v>437</v>
      </c>
      <c r="H8" s="17">
        <v>863</v>
      </c>
      <c r="I8" s="15">
        <v>61</v>
      </c>
      <c r="J8" s="16">
        <v>564</v>
      </c>
      <c r="K8" s="16">
        <v>545</v>
      </c>
      <c r="L8" s="17">
        <v>1109</v>
      </c>
      <c r="M8" s="15">
        <v>91</v>
      </c>
      <c r="N8" s="16">
        <v>106</v>
      </c>
      <c r="O8" s="16">
        <v>263</v>
      </c>
      <c r="P8" s="17">
        <v>369</v>
      </c>
    </row>
    <row r="9" spans="1:16" s="7" customFormat="1" ht="17.25" customHeight="1">
      <c r="A9" s="15">
        <v>2</v>
      </c>
      <c r="B9" s="16">
        <v>345</v>
      </c>
      <c r="C9" s="16">
        <v>338</v>
      </c>
      <c r="D9" s="17">
        <v>683</v>
      </c>
      <c r="E9" s="15">
        <v>32</v>
      </c>
      <c r="F9" s="16">
        <v>439</v>
      </c>
      <c r="G9" s="16">
        <v>469</v>
      </c>
      <c r="H9" s="17">
        <v>908</v>
      </c>
      <c r="I9" s="15">
        <v>62</v>
      </c>
      <c r="J9" s="16">
        <v>512</v>
      </c>
      <c r="K9" s="16">
        <v>582</v>
      </c>
      <c r="L9" s="17">
        <v>1094</v>
      </c>
      <c r="M9" s="15">
        <v>92</v>
      </c>
      <c r="N9" s="16">
        <v>97</v>
      </c>
      <c r="O9" s="16">
        <v>219</v>
      </c>
      <c r="P9" s="17">
        <v>316</v>
      </c>
    </row>
    <row r="10" spans="1:16" s="7" customFormat="1" ht="17.25" customHeight="1">
      <c r="A10" s="15">
        <v>3</v>
      </c>
      <c r="B10" s="16">
        <v>377</v>
      </c>
      <c r="C10" s="16">
        <v>352</v>
      </c>
      <c r="D10" s="17">
        <v>729</v>
      </c>
      <c r="E10" s="15">
        <v>33</v>
      </c>
      <c r="F10" s="16">
        <v>464</v>
      </c>
      <c r="G10" s="16">
        <v>505</v>
      </c>
      <c r="H10" s="17">
        <v>969</v>
      </c>
      <c r="I10" s="15">
        <v>63</v>
      </c>
      <c r="J10" s="16">
        <v>565</v>
      </c>
      <c r="K10" s="16">
        <v>595</v>
      </c>
      <c r="L10" s="17">
        <v>1160</v>
      </c>
      <c r="M10" s="15">
        <v>93</v>
      </c>
      <c r="N10" s="16">
        <v>73</v>
      </c>
      <c r="O10" s="16">
        <v>203</v>
      </c>
      <c r="P10" s="17">
        <v>276</v>
      </c>
    </row>
    <row r="11" spans="1:16" s="7" customFormat="1" ht="17.25" customHeight="1">
      <c r="A11" s="15">
        <v>4</v>
      </c>
      <c r="B11" s="16">
        <v>411</v>
      </c>
      <c r="C11" s="16">
        <v>344</v>
      </c>
      <c r="D11" s="17">
        <v>755</v>
      </c>
      <c r="E11" s="15">
        <v>34</v>
      </c>
      <c r="F11" s="16">
        <v>481</v>
      </c>
      <c r="G11" s="16">
        <v>480</v>
      </c>
      <c r="H11" s="17">
        <v>961</v>
      </c>
      <c r="I11" s="15">
        <v>64</v>
      </c>
      <c r="J11" s="16">
        <v>541</v>
      </c>
      <c r="K11" s="16">
        <v>544</v>
      </c>
      <c r="L11" s="17">
        <v>1085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376</v>
      </c>
      <c r="C12" s="16">
        <v>377</v>
      </c>
      <c r="D12" s="17">
        <v>753</v>
      </c>
      <c r="E12" s="15">
        <v>35</v>
      </c>
      <c r="F12" s="16">
        <v>540</v>
      </c>
      <c r="G12" s="16">
        <v>504</v>
      </c>
      <c r="H12" s="17">
        <v>1044</v>
      </c>
      <c r="I12" s="15">
        <v>65</v>
      </c>
      <c r="J12" s="16">
        <v>531</v>
      </c>
      <c r="K12" s="16">
        <v>631</v>
      </c>
      <c r="L12" s="17">
        <v>1162</v>
      </c>
      <c r="M12" s="15">
        <v>95</v>
      </c>
      <c r="N12" s="16">
        <v>35</v>
      </c>
      <c r="O12" s="16">
        <v>106</v>
      </c>
      <c r="P12" s="17">
        <v>141</v>
      </c>
    </row>
    <row r="13" spans="1:16" s="7" customFormat="1" ht="17.25" customHeight="1">
      <c r="A13" s="15">
        <v>6</v>
      </c>
      <c r="B13" s="16">
        <v>431</v>
      </c>
      <c r="C13" s="16">
        <v>409</v>
      </c>
      <c r="D13" s="17">
        <v>840</v>
      </c>
      <c r="E13" s="15">
        <v>36</v>
      </c>
      <c r="F13" s="16">
        <v>523</v>
      </c>
      <c r="G13" s="16">
        <v>549</v>
      </c>
      <c r="H13" s="17">
        <v>1072</v>
      </c>
      <c r="I13" s="15">
        <v>66</v>
      </c>
      <c r="J13" s="16">
        <v>519</v>
      </c>
      <c r="K13" s="16">
        <v>602</v>
      </c>
      <c r="L13" s="17">
        <v>1121</v>
      </c>
      <c r="M13" s="15">
        <v>96</v>
      </c>
      <c r="N13" s="16">
        <v>27</v>
      </c>
      <c r="O13" s="16">
        <v>73</v>
      </c>
      <c r="P13" s="17">
        <v>100</v>
      </c>
    </row>
    <row r="14" spans="1:16" s="7" customFormat="1" ht="17.25" customHeight="1">
      <c r="A14" s="15">
        <v>7</v>
      </c>
      <c r="B14" s="16">
        <v>385</v>
      </c>
      <c r="C14" s="16">
        <v>348</v>
      </c>
      <c r="D14" s="17">
        <v>733</v>
      </c>
      <c r="E14" s="15">
        <v>37</v>
      </c>
      <c r="F14" s="16">
        <v>537</v>
      </c>
      <c r="G14" s="16">
        <v>524</v>
      </c>
      <c r="H14" s="17">
        <v>1061</v>
      </c>
      <c r="I14" s="15">
        <v>67</v>
      </c>
      <c r="J14" s="16">
        <v>644</v>
      </c>
      <c r="K14" s="16">
        <v>697</v>
      </c>
      <c r="L14" s="17">
        <v>1341</v>
      </c>
      <c r="M14" s="15">
        <v>97</v>
      </c>
      <c r="N14" s="16">
        <v>12</v>
      </c>
      <c r="O14" s="16">
        <v>65</v>
      </c>
      <c r="P14" s="17">
        <v>77</v>
      </c>
    </row>
    <row r="15" spans="1:16" s="7" customFormat="1" ht="17.25" customHeight="1">
      <c r="A15" s="15">
        <v>8</v>
      </c>
      <c r="B15" s="16">
        <v>419</v>
      </c>
      <c r="C15" s="16">
        <v>418</v>
      </c>
      <c r="D15" s="17">
        <v>837</v>
      </c>
      <c r="E15" s="15">
        <v>38</v>
      </c>
      <c r="F15" s="16">
        <v>538</v>
      </c>
      <c r="G15" s="16">
        <v>612</v>
      </c>
      <c r="H15" s="17">
        <v>1150</v>
      </c>
      <c r="I15" s="15">
        <v>68</v>
      </c>
      <c r="J15" s="16">
        <v>621</v>
      </c>
      <c r="K15" s="16">
        <v>730</v>
      </c>
      <c r="L15" s="17">
        <v>1351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420</v>
      </c>
      <c r="C16" s="16">
        <v>390</v>
      </c>
      <c r="D16" s="17">
        <v>810</v>
      </c>
      <c r="E16" s="15">
        <v>39</v>
      </c>
      <c r="F16" s="16">
        <v>542</v>
      </c>
      <c r="G16" s="16">
        <v>567</v>
      </c>
      <c r="H16" s="17">
        <v>1109</v>
      </c>
      <c r="I16" s="15">
        <v>69</v>
      </c>
      <c r="J16" s="16">
        <v>598</v>
      </c>
      <c r="K16" s="16">
        <v>760</v>
      </c>
      <c r="L16" s="17">
        <v>1358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411</v>
      </c>
      <c r="C17" s="16">
        <v>421</v>
      </c>
      <c r="D17" s="17">
        <v>832</v>
      </c>
      <c r="E17" s="15">
        <v>40</v>
      </c>
      <c r="F17" s="16">
        <v>580</v>
      </c>
      <c r="G17" s="16">
        <v>652</v>
      </c>
      <c r="H17" s="17">
        <v>1232</v>
      </c>
      <c r="I17" s="15">
        <v>70</v>
      </c>
      <c r="J17" s="16">
        <v>723</v>
      </c>
      <c r="K17" s="16">
        <v>782</v>
      </c>
      <c r="L17" s="17">
        <v>1505</v>
      </c>
      <c r="M17" s="15">
        <v>100</v>
      </c>
      <c r="N17" s="16">
        <v>6</v>
      </c>
      <c r="O17" s="16">
        <v>26</v>
      </c>
      <c r="P17" s="17">
        <v>32</v>
      </c>
    </row>
    <row r="18" spans="1:16" s="7" customFormat="1" ht="17.25" customHeight="1">
      <c r="A18" s="15">
        <v>11</v>
      </c>
      <c r="B18" s="16">
        <v>416</v>
      </c>
      <c r="C18" s="16">
        <v>428</v>
      </c>
      <c r="D18" s="17">
        <v>844</v>
      </c>
      <c r="E18" s="15">
        <v>41</v>
      </c>
      <c r="F18" s="16">
        <v>625</v>
      </c>
      <c r="G18" s="16">
        <v>582</v>
      </c>
      <c r="H18" s="17">
        <v>1207</v>
      </c>
      <c r="I18" s="15">
        <v>71</v>
      </c>
      <c r="J18" s="16">
        <v>641</v>
      </c>
      <c r="K18" s="16">
        <v>888</v>
      </c>
      <c r="L18" s="17">
        <v>1529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403</v>
      </c>
      <c r="C19" s="16">
        <v>398</v>
      </c>
      <c r="D19" s="17">
        <v>801</v>
      </c>
      <c r="E19" s="15">
        <v>42</v>
      </c>
      <c r="F19" s="16">
        <v>676</v>
      </c>
      <c r="G19" s="16">
        <v>682</v>
      </c>
      <c r="H19" s="17">
        <v>1358</v>
      </c>
      <c r="I19" s="15">
        <v>72</v>
      </c>
      <c r="J19" s="16">
        <v>707</v>
      </c>
      <c r="K19" s="16">
        <v>845</v>
      </c>
      <c r="L19" s="17">
        <v>1552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441</v>
      </c>
      <c r="C20" s="16">
        <v>403</v>
      </c>
      <c r="D20" s="17">
        <v>844</v>
      </c>
      <c r="E20" s="15">
        <v>43</v>
      </c>
      <c r="F20" s="16">
        <v>678</v>
      </c>
      <c r="G20" s="16">
        <v>696</v>
      </c>
      <c r="H20" s="17">
        <v>1374</v>
      </c>
      <c r="I20" s="15">
        <v>73</v>
      </c>
      <c r="J20" s="16">
        <v>694</v>
      </c>
      <c r="K20" s="16">
        <v>837</v>
      </c>
      <c r="L20" s="17">
        <v>1531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403</v>
      </c>
      <c r="C21" s="16">
        <v>401</v>
      </c>
      <c r="D21" s="17">
        <v>804</v>
      </c>
      <c r="E21" s="15">
        <v>44</v>
      </c>
      <c r="F21" s="16">
        <v>688</v>
      </c>
      <c r="G21" s="16">
        <v>695</v>
      </c>
      <c r="H21" s="17">
        <v>1383</v>
      </c>
      <c r="I21" s="15">
        <v>74</v>
      </c>
      <c r="J21" s="16">
        <v>368</v>
      </c>
      <c r="K21" s="16">
        <v>470</v>
      </c>
      <c r="L21" s="17">
        <v>838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449</v>
      </c>
      <c r="C22" s="16">
        <v>396</v>
      </c>
      <c r="D22" s="17">
        <v>845</v>
      </c>
      <c r="E22" s="15">
        <v>45</v>
      </c>
      <c r="F22" s="16">
        <v>736</v>
      </c>
      <c r="G22" s="16">
        <v>742</v>
      </c>
      <c r="H22" s="17">
        <v>1478</v>
      </c>
      <c r="I22" s="15">
        <v>75</v>
      </c>
      <c r="J22" s="16">
        <v>449</v>
      </c>
      <c r="K22" s="16">
        <v>529</v>
      </c>
      <c r="L22" s="17">
        <v>978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426</v>
      </c>
      <c r="C23" s="16">
        <v>441</v>
      </c>
      <c r="D23" s="17">
        <v>867</v>
      </c>
      <c r="E23" s="15">
        <v>46</v>
      </c>
      <c r="F23" s="16">
        <v>722</v>
      </c>
      <c r="G23" s="16">
        <v>758</v>
      </c>
      <c r="H23" s="17">
        <v>1480</v>
      </c>
      <c r="I23" s="15">
        <v>76</v>
      </c>
      <c r="J23" s="16">
        <v>538</v>
      </c>
      <c r="K23" s="16">
        <v>699</v>
      </c>
      <c r="L23" s="17">
        <v>1237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437</v>
      </c>
      <c r="C24" s="16">
        <v>439</v>
      </c>
      <c r="D24" s="17">
        <v>876</v>
      </c>
      <c r="E24" s="15">
        <v>47</v>
      </c>
      <c r="F24" s="16">
        <v>780</v>
      </c>
      <c r="G24" s="16">
        <v>763</v>
      </c>
      <c r="H24" s="17">
        <v>1543</v>
      </c>
      <c r="I24" s="15">
        <v>77</v>
      </c>
      <c r="J24" s="16">
        <v>522</v>
      </c>
      <c r="K24" s="16">
        <v>624</v>
      </c>
      <c r="L24" s="17">
        <v>1146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481</v>
      </c>
      <c r="C25" s="16">
        <v>475</v>
      </c>
      <c r="D25" s="17">
        <v>956</v>
      </c>
      <c r="E25" s="15">
        <v>48</v>
      </c>
      <c r="F25" s="16">
        <v>731</v>
      </c>
      <c r="G25" s="16">
        <v>723</v>
      </c>
      <c r="H25" s="17">
        <v>1454</v>
      </c>
      <c r="I25" s="15">
        <v>78</v>
      </c>
      <c r="J25" s="16">
        <v>524</v>
      </c>
      <c r="K25" s="16">
        <v>670</v>
      </c>
      <c r="L25" s="17">
        <v>1194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473</v>
      </c>
      <c r="C26" s="16">
        <v>413</v>
      </c>
      <c r="D26" s="17">
        <v>886</v>
      </c>
      <c r="E26" s="15">
        <v>49</v>
      </c>
      <c r="F26" s="16">
        <v>696</v>
      </c>
      <c r="G26" s="16">
        <v>729</v>
      </c>
      <c r="H26" s="17">
        <v>1425</v>
      </c>
      <c r="I26" s="15">
        <v>79</v>
      </c>
      <c r="J26" s="16">
        <v>453</v>
      </c>
      <c r="K26" s="16">
        <v>593</v>
      </c>
      <c r="L26" s="17">
        <v>1046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482</v>
      </c>
      <c r="C27" s="16">
        <v>446</v>
      </c>
      <c r="D27" s="17">
        <v>928</v>
      </c>
      <c r="E27" s="15">
        <v>50</v>
      </c>
      <c r="F27" s="16">
        <v>676</v>
      </c>
      <c r="G27" s="16">
        <v>722</v>
      </c>
      <c r="H27" s="17">
        <v>1398</v>
      </c>
      <c r="I27" s="15">
        <v>80</v>
      </c>
      <c r="J27" s="16">
        <v>387</v>
      </c>
      <c r="K27" s="16">
        <v>536</v>
      </c>
      <c r="L27" s="17">
        <v>923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484</v>
      </c>
      <c r="C28" s="16">
        <v>459</v>
      </c>
      <c r="D28" s="17">
        <v>943</v>
      </c>
      <c r="E28" s="15">
        <v>51</v>
      </c>
      <c r="F28" s="16">
        <v>685</v>
      </c>
      <c r="G28" s="16">
        <v>715</v>
      </c>
      <c r="H28" s="17">
        <v>1400</v>
      </c>
      <c r="I28" s="15">
        <v>81</v>
      </c>
      <c r="J28" s="16">
        <v>344</v>
      </c>
      <c r="K28" s="16">
        <v>438</v>
      </c>
      <c r="L28" s="17">
        <v>782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445</v>
      </c>
      <c r="C29" s="16">
        <v>409</v>
      </c>
      <c r="D29" s="17">
        <v>854</v>
      </c>
      <c r="E29" s="15">
        <v>52</v>
      </c>
      <c r="F29" s="16">
        <v>656</v>
      </c>
      <c r="G29" s="16">
        <v>681</v>
      </c>
      <c r="H29" s="17">
        <v>1337</v>
      </c>
      <c r="I29" s="15">
        <v>82</v>
      </c>
      <c r="J29" s="16">
        <v>320</v>
      </c>
      <c r="K29" s="16">
        <v>497</v>
      </c>
      <c r="L29" s="17">
        <v>817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364</v>
      </c>
      <c r="D30" s="17">
        <v>778</v>
      </c>
      <c r="E30" s="15">
        <v>53</v>
      </c>
      <c r="F30" s="16">
        <v>634</v>
      </c>
      <c r="G30" s="16">
        <v>654</v>
      </c>
      <c r="H30" s="17">
        <v>1288</v>
      </c>
      <c r="I30" s="15">
        <v>83</v>
      </c>
      <c r="J30" s="16">
        <v>320</v>
      </c>
      <c r="K30" s="16">
        <v>488</v>
      </c>
      <c r="L30" s="17">
        <v>808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386</v>
      </c>
      <c r="C31" s="16">
        <v>383</v>
      </c>
      <c r="D31" s="17">
        <v>769</v>
      </c>
      <c r="E31" s="15">
        <v>54</v>
      </c>
      <c r="F31" s="16">
        <v>499</v>
      </c>
      <c r="G31" s="16">
        <v>587</v>
      </c>
      <c r="H31" s="17">
        <v>1086</v>
      </c>
      <c r="I31" s="15">
        <v>84</v>
      </c>
      <c r="J31" s="16">
        <v>373</v>
      </c>
      <c r="K31" s="16">
        <v>526</v>
      </c>
      <c r="L31" s="17">
        <v>899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375</v>
      </c>
      <c r="C32" s="16">
        <v>407</v>
      </c>
      <c r="D32" s="17">
        <v>782</v>
      </c>
      <c r="E32" s="15">
        <v>55</v>
      </c>
      <c r="F32" s="16">
        <v>656</v>
      </c>
      <c r="G32" s="16">
        <v>698</v>
      </c>
      <c r="H32" s="17">
        <v>1354</v>
      </c>
      <c r="I32" s="15">
        <v>85</v>
      </c>
      <c r="J32" s="16">
        <v>276</v>
      </c>
      <c r="K32" s="16">
        <v>472</v>
      </c>
      <c r="L32" s="17">
        <v>748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395</v>
      </c>
      <c r="C33" s="16">
        <v>426</v>
      </c>
      <c r="D33" s="17">
        <v>821</v>
      </c>
      <c r="E33" s="15">
        <v>56</v>
      </c>
      <c r="F33" s="16">
        <v>592</v>
      </c>
      <c r="G33" s="16">
        <v>629</v>
      </c>
      <c r="H33" s="17">
        <v>1221</v>
      </c>
      <c r="I33" s="15">
        <v>86</v>
      </c>
      <c r="J33" s="16">
        <v>254</v>
      </c>
      <c r="K33" s="16">
        <v>429</v>
      </c>
      <c r="L33" s="17">
        <v>683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314</v>
      </c>
      <c r="C34" s="16">
        <v>383</v>
      </c>
      <c r="D34" s="17">
        <v>697</v>
      </c>
      <c r="E34" s="15">
        <v>57</v>
      </c>
      <c r="F34" s="16">
        <v>543</v>
      </c>
      <c r="G34" s="16">
        <v>563</v>
      </c>
      <c r="H34" s="17">
        <v>1106</v>
      </c>
      <c r="I34" s="15">
        <v>87</v>
      </c>
      <c r="J34" s="16">
        <v>234</v>
      </c>
      <c r="K34" s="16">
        <v>404</v>
      </c>
      <c r="L34" s="17">
        <v>638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428</v>
      </c>
      <c r="C35" s="16">
        <v>399</v>
      </c>
      <c r="D35" s="17">
        <v>827</v>
      </c>
      <c r="E35" s="15">
        <v>58</v>
      </c>
      <c r="F35" s="16">
        <v>529</v>
      </c>
      <c r="G35" s="16">
        <v>576</v>
      </c>
      <c r="H35" s="17">
        <v>1105</v>
      </c>
      <c r="I35" s="15">
        <v>88</v>
      </c>
      <c r="J35" s="16">
        <v>204</v>
      </c>
      <c r="K35" s="16">
        <v>370</v>
      </c>
      <c r="L35" s="17">
        <v>574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370</v>
      </c>
      <c r="C36" s="19">
        <v>404</v>
      </c>
      <c r="D36" s="20">
        <v>774</v>
      </c>
      <c r="E36" s="18">
        <v>59</v>
      </c>
      <c r="F36" s="19">
        <v>543</v>
      </c>
      <c r="G36" s="19">
        <v>581</v>
      </c>
      <c r="H36" s="20">
        <v>1124</v>
      </c>
      <c r="I36" s="18">
        <v>89</v>
      </c>
      <c r="J36" s="19">
        <v>174</v>
      </c>
      <c r="K36" s="19">
        <v>338</v>
      </c>
      <c r="L36" s="20">
        <v>512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1781</v>
      </c>
      <c r="C39" s="16">
        <v>1635</v>
      </c>
      <c r="D39" s="17">
        <v>3416</v>
      </c>
      <c r="E39" s="15" t="s">
        <v>132</v>
      </c>
      <c r="F39" s="16">
        <v>3247</v>
      </c>
      <c r="G39" s="16">
        <v>3307</v>
      </c>
      <c r="H39" s="17">
        <v>6554</v>
      </c>
      <c r="I39" s="15" t="s">
        <v>133</v>
      </c>
      <c r="J39" s="16">
        <v>1744</v>
      </c>
      <c r="K39" s="16">
        <v>2485</v>
      </c>
      <c r="L39" s="17">
        <v>4229</v>
      </c>
      <c r="M39" s="15" t="s">
        <v>134</v>
      </c>
      <c r="N39" s="16">
        <v>5886</v>
      </c>
      <c r="O39" s="16">
        <v>5628</v>
      </c>
      <c r="P39" s="17">
        <v>11514</v>
      </c>
    </row>
    <row r="40" spans="1:16" s="7" customFormat="1" ht="17.25" customHeight="1">
      <c r="A40" s="15" t="s">
        <v>135</v>
      </c>
      <c r="B40" s="16">
        <v>2031</v>
      </c>
      <c r="C40" s="16">
        <v>1942</v>
      </c>
      <c r="D40" s="17">
        <v>3973</v>
      </c>
      <c r="E40" s="15" t="s">
        <v>136</v>
      </c>
      <c r="F40" s="16">
        <v>3665</v>
      </c>
      <c r="G40" s="16">
        <v>3715</v>
      </c>
      <c r="H40" s="17">
        <v>7380</v>
      </c>
      <c r="I40" s="15" t="s">
        <v>137</v>
      </c>
      <c r="J40" s="16">
        <v>1142</v>
      </c>
      <c r="K40" s="16">
        <v>2013</v>
      </c>
      <c r="L40" s="17">
        <v>3155</v>
      </c>
      <c r="M40" s="15" t="s">
        <v>138</v>
      </c>
      <c r="N40" s="16">
        <v>26857</v>
      </c>
      <c r="O40" s="16">
        <v>27609</v>
      </c>
      <c r="P40" s="17">
        <v>54466</v>
      </c>
    </row>
    <row r="41" spans="1:16" s="7" customFormat="1" ht="17.25" customHeight="1">
      <c r="A41" s="15" t="s">
        <v>139</v>
      </c>
      <c r="B41" s="16">
        <v>2074</v>
      </c>
      <c r="C41" s="16">
        <v>2051</v>
      </c>
      <c r="D41" s="17">
        <v>4125</v>
      </c>
      <c r="E41" s="15" t="s">
        <v>140</v>
      </c>
      <c r="F41" s="16">
        <v>3150</v>
      </c>
      <c r="G41" s="16">
        <v>3359</v>
      </c>
      <c r="H41" s="17">
        <v>6509</v>
      </c>
      <c r="I41" s="15" t="s">
        <v>141</v>
      </c>
      <c r="J41" s="16">
        <v>497</v>
      </c>
      <c r="K41" s="16">
        <v>1126</v>
      </c>
      <c r="L41" s="17">
        <v>1623</v>
      </c>
      <c r="M41" s="15" t="s">
        <v>214</v>
      </c>
      <c r="N41" s="16">
        <v>12013</v>
      </c>
      <c r="O41" s="16">
        <v>16367</v>
      </c>
      <c r="P41" s="17">
        <v>28380</v>
      </c>
    </row>
    <row r="42" spans="1:16" s="7" customFormat="1" ht="17.25" customHeight="1">
      <c r="A42" s="15" t="s">
        <v>216</v>
      </c>
      <c r="B42" s="16">
        <v>2266</v>
      </c>
      <c r="C42" s="16">
        <v>2164</v>
      </c>
      <c r="D42" s="17">
        <v>4430</v>
      </c>
      <c r="E42" s="15" t="s">
        <v>217</v>
      </c>
      <c r="F42" s="16">
        <v>2863</v>
      </c>
      <c r="G42" s="16">
        <v>3047</v>
      </c>
      <c r="H42" s="17">
        <v>5910</v>
      </c>
      <c r="I42" s="15" t="s">
        <v>218</v>
      </c>
      <c r="J42" s="16">
        <v>85</v>
      </c>
      <c r="K42" s="16">
        <v>323</v>
      </c>
      <c r="L42" s="17">
        <v>408</v>
      </c>
      <c r="M42" s="18" t="s">
        <v>211</v>
      </c>
      <c r="N42" s="19">
        <v>44756</v>
      </c>
      <c r="O42" s="19">
        <v>49604</v>
      </c>
      <c r="P42" s="20">
        <v>94360</v>
      </c>
    </row>
    <row r="43" spans="1:12" s="7" customFormat="1" ht="17.25" customHeight="1">
      <c r="A43" s="15" t="s">
        <v>219</v>
      </c>
      <c r="B43" s="16">
        <v>2211</v>
      </c>
      <c r="C43" s="16">
        <v>2061</v>
      </c>
      <c r="D43" s="17">
        <v>4272</v>
      </c>
      <c r="E43" s="15" t="s">
        <v>220</v>
      </c>
      <c r="F43" s="16">
        <v>2683</v>
      </c>
      <c r="G43" s="16">
        <v>2875</v>
      </c>
      <c r="H43" s="17">
        <v>5558</v>
      </c>
      <c r="I43" s="15" t="s">
        <v>221</v>
      </c>
      <c r="J43" s="16">
        <v>12</v>
      </c>
      <c r="K43" s="16">
        <v>52</v>
      </c>
      <c r="L43" s="17">
        <v>64</v>
      </c>
    </row>
    <row r="44" spans="1:12" s="7" customFormat="1" ht="17.25" customHeight="1">
      <c r="A44" s="15" t="s">
        <v>222</v>
      </c>
      <c r="B44" s="16">
        <v>1882</v>
      </c>
      <c r="C44" s="16">
        <v>2019</v>
      </c>
      <c r="D44" s="17">
        <v>3901</v>
      </c>
      <c r="E44" s="15" t="s">
        <v>223</v>
      </c>
      <c r="F44" s="16">
        <v>2913</v>
      </c>
      <c r="G44" s="16">
        <v>3420</v>
      </c>
      <c r="H44" s="17">
        <v>6333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2210</v>
      </c>
      <c r="C45" s="16">
        <v>2306</v>
      </c>
      <c r="D45" s="17">
        <v>4516</v>
      </c>
      <c r="E45" s="15" t="s">
        <v>226</v>
      </c>
      <c r="F45" s="16">
        <v>3133</v>
      </c>
      <c r="G45" s="16">
        <v>3822</v>
      </c>
      <c r="H45" s="17">
        <v>6955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2680</v>
      </c>
      <c r="C46" s="19">
        <v>2756</v>
      </c>
      <c r="D46" s="20">
        <v>5436</v>
      </c>
      <c r="E46" s="18" t="s">
        <v>229</v>
      </c>
      <c r="F46" s="19">
        <v>2486</v>
      </c>
      <c r="G46" s="19">
        <v>3115</v>
      </c>
      <c r="H46" s="20">
        <v>5601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35576</v>
      </c>
      <c r="B4" s="8">
        <v>17511</v>
      </c>
      <c r="C4" s="8">
        <v>18065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139</v>
      </c>
      <c r="D7" s="14">
        <v>251</v>
      </c>
      <c r="E7" s="15">
        <v>30</v>
      </c>
      <c r="F7" s="16">
        <v>161</v>
      </c>
      <c r="G7" s="16">
        <v>150</v>
      </c>
      <c r="H7" s="17">
        <v>311</v>
      </c>
      <c r="I7" s="15">
        <v>60</v>
      </c>
      <c r="J7" s="16">
        <v>194</v>
      </c>
      <c r="K7" s="16">
        <v>203</v>
      </c>
      <c r="L7" s="17">
        <v>397</v>
      </c>
      <c r="M7" s="15">
        <v>90</v>
      </c>
      <c r="N7" s="16">
        <v>46</v>
      </c>
      <c r="O7" s="16">
        <v>86</v>
      </c>
      <c r="P7" s="17">
        <v>132</v>
      </c>
    </row>
    <row r="8" spans="1:16" s="7" customFormat="1" ht="17.25" customHeight="1">
      <c r="A8" s="15">
        <v>1</v>
      </c>
      <c r="B8" s="16">
        <v>127</v>
      </c>
      <c r="C8" s="16">
        <v>116</v>
      </c>
      <c r="D8" s="17">
        <v>243</v>
      </c>
      <c r="E8" s="15">
        <v>31</v>
      </c>
      <c r="F8" s="16">
        <v>152</v>
      </c>
      <c r="G8" s="16">
        <v>162</v>
      </c>
      <c r="H8" s="17">
        <v>314</v>
      </c>
      <c r="I8" s="15">
        <v>61</v>
      </c>
      <c r="J8" s="16">
        <v>191</v>
      </c>
      <c r="K8" s="16">
        <v>202</v>
      </c>
      <c r="L8" s="17">
        <v>393</v>
      </c>
      <c r="M8" s="15">
        <v>91</v>
      </c>
      <c r="N8" s="16">
        <v>38</v>
      </c>
      <c r="O8" s="16">
        <v>78</v>
      </c>
      <c r="P8" s="17">
        <v>116</v>
      </c>
    </row>
    <row r="9" spans="1:16" s="7" customFormat="1" ht="17.25" customHeight="1">
      <c r="A9" s="15">
        <v>2</v>
      </c>
      <c r="B9" s="16">
        <v>157</v>
      </c>
      <c r="C9" s="16">
        <v>146</v>
      </c>
      <c r="D9" s="17">
        <v>303</v>
      </c>
      <c r="E9" s="15">
        <v>32</v>
      </c>
      <c r="F9" s="16">
        <v>190</v>
      </c>
      <c r="G9" s="16">
        <v>198</v>
      </c>
      <c r="H9" s="17">
        <v>388</v>
      </c>
      <c r="I9" s="15">
        <v>62</v>
      </c>
      <c r="J9" s="16">
        <v>204</v>
      </c>
      <c r="K9" s="16">
        <v>217</v>
      </c>
      <c r="L9" s="17">
        <v>421</v>
      </c>
      <c r="M9" s="15">
        <v>92</v>
      </c>
      <c r="N9" s="16">
        <v>19</v>
      </c>
      <c r="O9" s="16">
        <v>87</v>
      </c>
      <c r="P9" s="17">
        <v>106</v>
      </c>
    </row>
    <row r="10" spans="1:16" s="7" customFormat="1" ht="17.25" customHeight="1">
      <c r="A10" s="15">
        <v>3</v>
      </c>
      <c r="B10" s="16">
        <v>145</v>
      </c>
      <c r="C10" s="16">
        <v>149</v>
      </c>
      <c r="D10" s="17">
        <v>294</v>
      </c>
      <c r="E10" s="15">
        <v>33</v>
      </c>
      <c r="F10" s="16">
        <v>201</v>
      </c>
      <c r="G10" s="16">
        <v>190</v>
      </c>
      <c r="H10" s="17">
        <v>391</v>
      </c>
      <c r="I10" s="15">
        <v>63</v>
      </c>
      <c r="J10" s="16">
        <v>196</v>
      </c>
      <c r="K10" s="16">
        <v>233</v>
      </c>
      <c r="L10" s="17">
        <v>429</v>
      </c>
      <c r="M10" s="15">
        <v>93</v>
      </c>
      <c r="N10" s="16">
        <v>20</v>
      </c>
      <c r="O10" s="16">
        <v>56</v>
      </c>
      <c r="P10" s="17">
        <v>76</v>
      </c>
    </row>
    <row r="11" spans="1:16" s="7" customFormat="1" ht="17.25" customHeight="1">
      <c r="A11" s="15">
        <v>4</v>
      </c>
      <c r="B11" s="16">
        <v>150</v>
      </c>
      <c r="C11" s="16">
        <v>133</v>
      </c>
      <c r="D11" s="17">
        <v>283</v>
      </c>
      <c r="E11" s="15">
        <v>34</v>
      </c>
      <c r="F11" s="16">
        <v>203</v>
      </c>
      <c r="G11" s="16">
        <v>190</v>
      </c>
      <c r="H11" s="17">
        <v>393</v>
      </c>
      <c r="I11" s="15">
        <v>64</v>
      </c>
      <c r="J11" s="16">
        <v>209</v>
      </c>
      <c r="K11" s="16">
        <v>236</v>
      </c>
      <c r="L11" s="17">
        <v>445</v>
      </c>
      <c r="M11" s="15">
        <v>94</v>
      </c>
      <c r="N11" s="16">
        <v>13</v>
      </c>
      <c r="O11" s="16">
        <v>49</v>
      </c>
      <c r="P11" s="17">
        <v>62</v>
      </c>
    </row>
    <row r="12" spans="1:16" s="7" customFormat="1" ht="17.25" customHeight="1">
      <c r="A12" s="15">
        <v>5</v>
      </c>
      <c r="B12" s="16">
        <v>166</v>
      </c>
      <c r="C12" s="16">
        <v>170</v>
      </c>
      <c r="D12" s="17">
        <v>336</v>
      </c>
      <c r="E12" s="15">
        <v>35</v>
      </c>
      <c r="F12" s="16">
        <v>225</v>
      </c>
      <c r="G12" s="16">
        <v>193</v>
      </c>
      <c r="H12" s="17">
        <v>418</v>
      </c>
      <c r="I12" s="15">
        <v>65</v>
      </c>
      <c r="J12" s="16">
        <v>255</v>
      </c>
      <c r="K12" s="16">
        <v>286</v>
      </c>
      <c r="L12" s="17">
        <v>541</v>
      </c>
      <c r="M12" s="15">
        <v>95</v>
      </c>
      <c r="N12" s="16">
        <v>10</v>
      </c>
      <c r="O12" s="16">
        <v>51</v>
      </c>
      <c r="P12" s="17">
        <v>61</v>
      </c>
    </row>
    <row r="13" spans="1:16" s="7" customFormat="1" ht="17.25" customHeight="1">
      <c r="A13" s="15">
        <v>6</v>
      </c>
      <c r="B13" s="16">
        <v>178</v>
      </c>
      <c r="C13" s="16">
        <v>159</v>
      </c>
      <c r="D13" s="17">
        <v>337</v>
      </c>
      <c r="E13" s="15">
        <v>36</v>
      </c>
      <c r="F13" s="16">
        <v>205</v>
      </c>
      <c r="G13" s="16">
        <v>241</v>
      </c>
      <c r="H13" s="17">
        <v>446</v>
      </c>
      <c r="I13" s="15">
        <v>66</v>
      </c>
      <c r="J13" s="16">
        <v>246</v>
      </c>
      <c r="K13" s="16">
        <v>234</v>
      </c>
      <c r="L13" s="17">
        <v>480</v>
      </c>
      <c r="M13" s="15">
        <v>96</v>
      </c>
      <c r="N13" s="16">
        <v>9</v>
      </c>
      <c r="O13" s="16">
        <v>37</v>
      </c>
      <c r="P13" s="17">
        <v>46</v>
      </c>
    </row>
    <row r="14" spans="1:16" s="7" customFormat="1" ht="17.25" customHeight="1">
      <c r="A14" s="15">
        <v>7</v>
      </c>
      <c r="B14" s="16">
        <v>169</v>
      </c>
      <c r="C14" s="16">
        <v>178</v>
      </c>
      <c r="D14" s="17">
        <v>347</v>
      </c>
      <c r="E14" s="15">
        <v>37</v>
      </c>
      <c r="F14" s="16">
        <v>236</v>
      </c>
      <c r="G14" s="16">
        <v>227</v>
      </c>
      <c r="H14" s="17">
        <v>463</v>
      </c>
      <c r="I14" s="15">
        <v>67</v>
      </c>
      <c r="J14" s="16">
        <v>224</v>
      </c>
      <c r="K14" s="16">
        <v>257</v>
      </c>
      <c r="L14" s="17">
        <v>481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181</v>
      </c>
      <c r="C15" s="16">
        <v>175</v>
      </c>
      <c r="D15" s="17">
        <v>356</v>
      </c>
      <c r="E15" s="15">
        <v>38</v>
      </c>
      <c r="F15" s="16">
        <v>245</v>
      </c>
      <c r="G15" s="16">
        <v>202</v>
      </c>
      <c r="H15" s="17">
        <v>447</v>
      </c>
      <c r="I15" s="15">
        <v>68</v>
      </c>
      <c r="J15" s="16">
        <v>246</v>
      </c>
      <c r="K15" s="16">
        <v>277</v>
      </c>
      <c r="L15" s="17">
        <v>523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155</v>
      </c>
      <c r="C16" s="16">
        <v>177</v>
      </c>
      <c r="D16" s="17">
        <v>332</v>
      </c>
      <c r="E16" s="15">
        <v>39</v>
      </c>
      <c r="F16" s="16">
        <v>243</v>
      </c>
      <c r="G16" s="16">
        <v>239</v>
      </c>
      <c r="H16" s="17">
        <v>482</v>
      </c>
      <c r="I16" s="15">
        <v>69</v>
      </c>
      <c r="J16" s="16">
        <v>257</v>
      </c>
      <c r="K16" s="16">
        <v>321</v>
      </c>
      <c r="L16" s="17">
        <v>578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164</v>
      </c>
      <c r="C17" s="16">
        <v>166</v>
      </c>
      <c r="D17" s="17">
        <v>330</v>
      </c>
      <c r="E17" s="15">
        <v>40</v>
      </c>
      <c r="F17" s="16">
        <v>244</v>
      </c>
      <c r="G17" s="16">
        <v>240</v>
      </c>
      <c r="H17" s="17">
        <v>484</v>
      </c>
      <c r="I17" s="15">
        <v>70</v>
      </c>
      <c r="J17" s="16">
        <v>299</v>
      </c>
      <c r="K17" s="16">
        <v>310</v>
      </c>
      <c r="L17" s="17">
        <v>609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174</v>
      </c>
      <c r="C18" s="16">
        <v>174</v>
      </c>
      <c r="D18" s="17">
        <v>348</v>
      </c>
      <c r="E18" s="15">
        <v>41</v>
      </c>
      <c r="F18" s="16">
        <v>294</v>
      </c>
      <c r="G18" s="16">
        <v>231</v>
      </c>
      <c r="H18" s="17">
        <v>525</v>
      </c>
      <c r="I18" s="15">
        <v>71</v>
      </c>
      <c r="J18" s="16">
        <v>298</v>
      </c>
      <c r="K18" s="16">
        <v>306</v>
      </c>
      <c r="L18" s="17">
        <v>604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176</v>
      </c>
      <c r="C19" s="16">
        <v>163</v>
      </c>
      <c r="D19" s="17">
        <v>339</v>
      </c>
      <c r="E19" s="15">
        <v>42</v>
      </c>
      <c r="F19" s="16">
        <v>297</v>
      </c>
      <c r="G19" s="16">
        <v>264</v>
      </c>
      <c r="H19" s="17">
        <v>561</v>
      </c>
      <c r="I19" s="15">
        <v>72</v>
      </c>
      <c r="J19" s="16">
        <v>273</v>
      </c>
      <c r="K19" s="16">
        <v>286</v>
      </c>
      <c r="L19" s="17">
        <v>559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141</v>
      </c>
      <c r="C20" s="16">
        <v>162</v>
      </c>
      <c r="D20" s="17">
        <v>303</v>
      </c>
      <c r="E20" s="15">
        <v>43</v>
      </c>
      <c r="F20" s="16">
        <v>283</v>
      </c>
      <c r="G20" s="16">
        <v>245</v>
      </c>
      <c r="H20" s="17">
        <v>528</v>
      </c>
      <c r="I20" s="15">
        <v>73</v>
      </c>
      <c r="J20" s="16">
        <v>265</v>
      </c>
      <c r="K20" s="16">
        <v>291</v>
      </c>
      <c r="L20" s="17">
        <v>556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160</v>
      </c>
      <c r="C21" s="16">
        <v>153</v>
      </c>
      <c r="D21" s="17">
        <v>313</v>
      </c>
      <c r="E21" s="15">
        <v>44</v>
      </c>
      <c r="F21" s="16">
        <v>287</v>
      </c>
      <c r="G21" s="16">
        <v>268</v>
      </c>
      <c r="H21" s="17">
        <v>555</v>
      </c>
      <c r="I21" s="15">
        <v>74</v>
      </c>
      <c r="J21" s="16">
        <v>141</v>
      </c>
      <c r="K21" s="16">
        <v>153</v>
      </c>
      <c r="L21" s="17">
        <v>294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134</v>
      </c>
      <c r="C22" s="16">
        <v>131</v>
      </c>
      <c r="D22" s="17">
        <v>265</v>
      </c>
      <c r="E22" s="15">
        <v>45</v>
      </c>
      <c r="F22" s="16">
        <v>266</v>
      </c>
      <c r="G22" s="16">
        <v>255</v>
      </c>
      <c r="H22" s="17">
        <v>521</v>
      </c>
      <c r="I22" s="15">
        <v>75</v>
      </c>
      <c r="J22" s="16">
        <v>184</v>
      </c>
      <c r="K22" s="16">
        <v>190</v>
      </c>
      <c r="L22" s="17">
        <v>374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150</v>
      </c>
      <c r="D23" s="17">
        <v>302</v>
      </c>
      <c r="E23" s="15">
        <v>46</v>
      </c>
      <c r="F23" s="16">
        <v>279</v>
      </c>
      <c r="G23" s="16">
        <v>287</v>
      </c>
      <c r="H23" s="17">
        <v>566</v>
      </c>
      <c r="I23" s="15">
        <v>76</v>
      </c>
      <c r="J23" s="16">
        <v>202</v>
      </c>
      <c r="K23" s="16">
        <v>219</v>
      </c>
      <c r="L23" s="17">
        <v>421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130</v>
      </c>
      <c r="D24" s="17">
        <v>287</v>
      </c>
      <c r="E24" s="15">
        <v>47</v>
      </c>
      <c r="F24" s="16">
        <v>262</v>
      </c>
      <c r="G24" s="16">
        <v>253</v>
      </c>
      <c r="H24" s="17">
        <v>515</v>
      </c>
      <c r="I24" s="15">
        <v>77</v>
      </c>
      <c r="J24" s="16">
        <v>179</v>
      </c>
      <c r="K24" s="16">
        <v>176</v>
      </c>
      <c r="L24" s="17">
        <v>355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217</v>
      </c>
      <c r="C25" s="16">
        <v>171</v>
      </c>
      <c r="D25" s="17">
        <v>388</v>
      </c>
      <c r="E25" s="15">
        <v>48</v>
      </c>
      <c r="F25" s="16">
        <v>238</v>
      </c>
      <c r="G25" s="16">
        <v>218</v>
      </c>
      <c r="H25" s="17">
        <v>456</v>
      </c>
      <c r="I25" s="15">
        <v>78</v>
      </c>
      <c r="J25" s="16">
        <v>171</v>
      </c>
      <c r="K25" s="16">
        <v>218</v>
      </c>
      <c r="L25" s="17">
        <v>389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203</v>
      </c>
      <c r="D26" s="17">
        <v>443</v>
      </c>
      <c r="E26" s="15">
        <v>49</v>
      </c>
      <c r="F26" s="16">
        <v>234</v>
      </c>
      <c r="G26" s="16">
        <v>228</v>
      </c>
      <c r="H26" s="17">
        <v>462</v>
      </c>
      <c r="I26" s="15">
        <v>79</v>
      </c>
      <c r="J26" s="16">
        <v>145</v>
      </c>
      <c r="K26" s="16">
        <v>181</v>
      </c>
      <c r="L26" s="17">
        <v>326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286</v>
      </c>
      <c r="C27" s="16">
        <v>213</v>
      </c>
      <c r="D27" s="17">
        <v>499</v>
      </c>
      <c r="E27" s="15">
        <v>50</v>
      </c>
      <c r="F27" s="16">
        <v>225</v>
      </c>
      <c r="G27" s="16">
        <v>193</v>
      </c>
      <c r="H27" s="17">
        <v>418</v>
      </c>
      <c r="I27" s="15">
        <v>80</v>
      </c>
      <c r="J27" s="16">
        <v>147</v>
      </c>
      <c r="K27" s="16">
        <v>172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285</v>
      </c>
      <c r="C28" s="16">
        <v>225</v>
      </c>
      <c r="D28" s="17">
        <v>510</v>
      </c>
      <c r="E28" s="15">
        <v>51</v>
      </c>
      <c r="F28" s="16">
        <v>213</v>
      </c>
      <c r="G28" s="16">
        <v>202</v>
      </c>
      <c r="H28" s="17">
        <v>415</v>
      </c>
      <c r="I28" s="15">
        <v>81</v>
      </c>
      <c r="J28" s="16">
        <v>113</v>
      </c>
      <c r="K28" s="16">
        <v>160</v>
      </c>
      <c r="L28" s="17">
        <v>273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173</v>
      </c>
      <c r="D29" s="17">
        <v>420</v>
      </c>
      <c r="E29" s="15">
        <v>52</v>
      </c>
      <c r="F29" s="16">
        <v>212</v>
      </c>
      <c r="G29" s="16">
        <v>190</v>
      </c>
      <c r="H29" s="17">
        <v>402</v>
      </c>
      <c r="I29" s="15">
        <v>82</v>
      </c>
      <c r="J29" s="16">
        <v>137</v>
      </c>
      <c r="K29" s="16">
        <v>142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230</v>
      </c>
      <c r="C30" s="16">
        <v>159</v>
      </c>
      <c r="D30" s="17">
        <v>389</v>
      </c>
      <c r="E30" s="15">
        <v>53</v>
      </c>
      <c r="F30" s="16">
        <v>199</v>
      </c>
      <c r="G30" s="16">
        <v>212</v>
      </c>
      <c r="H30" s="17">
        <v>411</v>
      </c>
      <c r="I30" s="15">
        <v>83</v>
      </c>
      <c r="J30" s="16">
        <v>115</v>
      </c>
      <c r="K30" s="16">
        <v>129</v>
      </c>
      <c r="L30" s="17">
        <v>244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150</v>
      </c>
      <c r="D31" s="17">
        <v>318</v>
      </c>
      <c r="E31" s="15">
        <v>54</v>
      </c>
      <c r="F31" s="16">
        <v>174</v>
      </c>
      <c r="G31" s="16">
        <v>189</v>
      </c>
      <c r="H31" s="17">
        <v>363</v>
      </c>
      <c r="I31" s="15">
        <v>84</v>
      </c>
      <c r="J31" s="16">
        <v>93</v>
      </c>
      <c r="K31" s="16">
        <v>163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158</v>
      </c>
      <c r="D32" s="17">
        <v>308</v>
      </c>
      <c r="E32" s="15">
        <v>55</v>
      </c>
      <c r="F32" s="16">
        <v>210</v>
      </c>
      <c r="G32" s="16">
        <v>212</v>
      </c>
      <c r="H32" s="17">
        <v>422</v>
      </c>
      <c r="I32" s="15">
        <v>85</v>
      </c>
      <c r="J32" s="16">
        <v>87</v>
      </c>
      <c r="K32" s="16">
        <v>134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152</v>
      </c>
      <c r="D33" s="17">
        <v>304</v>
      </c>
      <c r="E33" s="15">
        <v>56</v>
      </c>
      <c r="F33" s="16">
        <v>223</v>
      </c>
      <c r="G33" s="16">
        <v>204</v>
      </c>
      <c r="H33" s="17">
        <v>427</v>
      </c>
      <c r="I33" s="15">
        <v>86</v>
      </c>
      <c r="J33" s="16">
        <v>68</v>
      </c>
      <c r="K33" s="16">
        <v>138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153</v>
      </c>
      <c r="D34" s="17">
        <v>311</v>
      </c>
      <c r="E34" s="15">
        <v>57</v>
      </c>
      <c r="F34" s="16">
        <v>187</v>
      </c>
      <c r="G34" s="16">
        <v>191</v>
      </c>
      <c r="H34" s="17">
        <v>378</v>
      </c>
      <c r="I34" s="15">
        <v>87</v>
      </c>
      <c r="J34" s="16">
        <v>58</v>
      </c>
      <c r="K34" s="16">
        <v>136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165</v>
      </c>
      <c r="D35" s="17">
        <v>328</v>
      </c>
      <c r="E35" s="15">
        <v>58</v>
      </c>
      <c r="F35" s="16">
        <v>184</v>
      </c>
      <c r="G35" s="16">
        <v>181</v>
      </c>
      <c r="H35" s="17">
        <v>365</v>
      </c>
      <c r="I35" s="15">
        <v>88</v>
      </c>
      <c r="J35" s="16">
        <v>54</v>
      </c>
      <c r="K35" s="16">
        <v>132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154</v>
      </c>
      <c r="D36" s="20">
        <v>313</v>
      </c>
      <c r="E36" s="18">
        <v>59</v>
      </c>
      <c r="F36" s="19">
        <v>196</v>
      </c>
      <c r="G36" s="19">
        <v>208</v>
      </c>
      <c r="H36" s="20">
        <v>404</v>
      </c>
      <c r="I36" s="18">
        <v>89</v>
      </c>
      <c r="J36" s="19">
        <v>69</v>
      </c>
      <c r="K36" s="19">
        <v>121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691</v>
      </c>
      <c r="C39" s="16">
        <v>683</v>
      </c>
      <c r="D39" s="17">
        <v>1374</v>
      </c>
      <c r="E39" s="15" t="s">
        <v>275</v>
      </c>
      <c r="F39" s="16">
        <v>1405</v>
      </c>
      <c r="G39" s="16">
        <v>1248</v>
      </c>
      <c r="H39" s="17">
        <v>2653</v>
      </c>
      <c r="I39" s="15" t="s">
        <v>276</v>
      </c>
      <c r="J39" s="16">
        <v>605</v>
      </c>
      <c r="K39" s="16">
        <v>766</v>
      </c>
      <c r="L39" s="17">
        <v>1371</v>
      </c>
      <c r="M39" s="15" t="s">
        <v>277</v>
      </c>
      <c r="N39" s="16">
        <v>2355</v>
      </c>
      <c r="O39" s="16">
        <v>2360</v>
      </c>
      <c r="P39" s="17">
        <v>4715</v>
      </c>
    </row>
    <row r="40" spans="1:16" s="7" customFormat="1" ht="17.25" customHeight="1">
      <c r="A40" s="15" t="s">
        <v>278</v>
      </c>
      <c r="B40" s="16">
        <v>849</v>
      </c>
      <c r="C40" s="16">
        <v>859</v>
      </c>
      <c r="D40" s="17">
        <v>1708</v>
      </c>
      <c r="E40" s="15" t="s">
        <v>279</v>
      </c>
      <c r="F40" s="16">
        <v>1279</v>
      </c>
      <c r="G40" s="16">
        <v>1241</v>
      </c>
      <c r="H40" s="17">
        <v>2520</v>
      </c>
      <c r="I40" s="15" t="s">
        <v>280</v>
      </c>
      <c r="J40" s="16">
        <v>336</v>
      </c>
      <c r="K40" s="16">
        <v>661</v>
      </c>
      <c r="L40" s="17">
        <v>997</v>
      </c>
      <c r="M40" s="15" t="s">
        <v>281</v>
      </c>
      <c r="N40" s="16">
        <v>10660</v>
      </c>
      <c r="O40" s="16">
        <v>10041</v>
      </c>
      <c r="P40" s="17">
        <v>20701</v>
      </c>
    </row>
    <row r="41" spans="1:16" s="7" customFormat="1" ht="17.25" customHeight="1">
      <c r="A41" s="15" t="s">
        <v>282</v>
      </c>
      <c r="B41" s="16">
        <v>815</v>
      </c>
      <c r="C41" s="16">
        <v>818</v>
      </c>
      <c r="D41" s="17">
        <v>1633</v>
      </c>
      <c r="E41" s="15" t="s">
        <v>283</v>
      </c>
      <c r="F41" s="16">
        <v>1023</v>
      </c>
      <c r="G41" s="16">
        <v>986</v>
      </c>
      <c r="H41" s="17">
        <v>2009</v>
      </c>
      <c r="I41" s="15" t="s">
        <v>284</v>
      </c>
      <c r="J41" s="16">
        <v>136</v>
      </c>
      <c r="K41" s="16">
        <v>356</v>
      </c>
      <c r="L41" s="17">
        <v>492</v>
      </c>
      <c r="M41" s="15" t="s">
        <v>214</v>
      </c>
      <c r="N41" s="16">
        <v>4496</v>
      </c>
      <c r="O41" s="16">
        <v>5664</v>
      </c>
      <c r="P41" s="17">
        <v>10160</v>
      </c>
    </row>
    <row r="42" spans="1:16" s="7" customFormat="1" ht="17.25" customHeight="1">
      <c r="A42" s="15" t="s">
        <v>216</v>
      </c>
      <c r="B42" s="16">
        <v>900</v>
      </c>
      <c r="C42" s="16">
        <v>785</v>
      </c>
      <c r="D42" s="17">
        <v>1685</v>
      </c>
      <c r="E42" s="15" t="s">
        <v>217</v>
      </c>
      <c r="F42" s="16">
        <v>1000</v>
      </c>
      <c r="G42" s="16">
        <v>996</v>
      </c>
      <c r="H42" s="17">
        <v>1996</v>
      </c>
      <c r="I42" s="15" t="s">
        <v>218</v>
      </c>
      <c r="J42" s="16">
        <v>31</v>
      </c>
      <c r="K42" s="16">
        <v>143</v>
      </c>
      <c r="L42" s="17">
        <v>174</v>
      </c>
      <c r="M42" s="18" t="s">
        <v>211</v>
      </c>
      <c r="N42" s="19">
        <v>17511</v>
      </c>
      <c r="O42" s="19">
        <v>18065</v>
      </c>
      <c r="P42" s="20">
        <v>35576</v>
      </c>
    </row>
    <row r="43" spans="1:12" s="7" customFormat="1" ht="17.25" customHeight="1">
      <c r="A43" s="15" t="s">
        <v>219</v>
      </c>
      <c r="B43" s="16">
        <v>1216</v>
      </c>
      <c r="C43" s="16">
        <v>920</v>
      </c>
      <c r="D43" s="17">
        <v>2136</v>
      </c>
      <c r="E43" s="15" t="s">
        <v>220</v>
      </c>
      <c r="F43" s="16">
        <v>994</v>
      </c>
      <c r="G43" s="16">
        <v>1091</v>
      </c>
      <c r="H43" s="17">
        <v>2085</v>
      </c>
      <c r="I43" s="15" t="s">
        <v>221</v>
      </c>
      <c r="J43" s="16">
        <v>3</v>
      </c>
      <c r="K43" s="16">
        <v>33</v>
      </c>
      <c r="L43" s="17">
        <v>36</v>
      </c>
    </row>
    <row r="44" spans="1:12" s="7" customFormat="1" ht="17.25" customHeight="1">
      <c r="A44" s="15" t="s">
        <v>222</v>
      </c>
      <c r="B44" s="16">
        <v>782</v>
      </c>
      <c r="C44" s="16">
        <v>782</v>
      </c>
      <c r="D44" s="17">
        <v>1564</v>
      </c>
      <c r="E44" s="15" t="s">
        <v>223</v>
      </c>
      <c r="F44" s="16">
        <v>1228</v>
      </c>
      <c r="G44" s="16">
        <v>1375</v>
      </c>
      <c r="H44" s="17">
        <v>2603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907</v>
      </c>
      <c r="C45" s="16">
        <v>890</v>
      </c>
      <c r="D45" s="17">
        <v>1797</v>
      </c>
      <c r="E45" s="15" t="s">
        <v>226</v>
      </c>
      <c r="F45" s="16">
        <v>1276</v>
      </c>
      <c r="G45" s="16">
        <v>1346</v>
      </c>
      <c r="H45" s="17">
        <v>2622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1154</v>
      </c>
      <c r="C46" s="19">
        <v>1102</v>
      </c>
      <c r="D46" s="20">
        <v>2256</v>
      </c>
      <c r="E46" s="18" t="s">
        <v>229</v>
      </c>
      <c r="F46" s="19">
        <v>881</v>
      </c>
      <c r="G46" s="19">
        <v>984</v>
      </c>
      <c r="H46" s="20">
        <v>1865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26516</v>
      </c>
      <c r="B4" s="8">
        <v>12954</v>
      </c>
      <c r="C4" s="8">
        <v>13562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105</v>
      </c>
      <c r="D7" s="14">
        <v>218</v>
      </c>
      <c r="E7" s="15">
        <v>30</v>
      </c>
      <c r="F7" s="16">
        <v>134</v>
      </c>
      <c r="G7" s="16">
        <v>141</v>
      </c>
      <c r="H7" s="17">
        <v>275</v>
      </c>
      <c r="I7" s="15">
        <v>60</v>
      </c>
      <c r="J7" s="16">
        <v>171</v>
      </c>
      <c r="K7" s="16">
        <v>170</v>
      </c>
      <c r="L7" s="17">
        <v>341</v>
      </c>
      <c r="M7" s="15">
        <v>90</v>
      </c>
      <c r="N7" s="16">
        <v>26</v>
      </c>
      <c r="O7" s="16">
        <v>58</v>
      </c>
      <c r="P7" s="17">
        <v>84</v>
      </c>
    </row>
    <row r="8" spans="1:16" s="7" customFormat="1" ht="17.25" customHeight="1">
      <c r="A8" s="15">
        <v>1</v>
      </c>
      <c r="B8" s="16">
        <v>114</v>
      </c>
      <c r="C8" s="16">
        <v>81</v>
      </c>
      <c r="D8" s="17">
        <v>195</v>
      </c>
      <c r="E8" s="15">
        <v>31</v>
      </c>
      <c r="F8" s="16">
        <v>150</v>
      </c>
      <c r="G8" s="16">
        <v>148</v>
      </c>
      <c r="H8" s="17">
        <v>298</v>
      </c>
      <c r="I8" s="15">
        <v>61</v>
      </c>
      <c r="J8" s="16">
        <v>156</v>
      </c>
      <c r="K8" s="16">
        <v>170</v>
      </c>
      <c r="L8" s="17">
        <v>326</v>
      </c>
      <c r="M8" s="15">
        <v>91</v>
      </c>
      <c r="N8" s="16">
        <v>18</v>
      </c>
      <c r="O8" s="16">
        <v>66</v>
      </c>
      <c r="P8" s="17">
        <v>84</v>
      </c>
    </row>
    <row r="9" spans="1:16" s="7" customFormat="1" ht="17.25" customHeight="1">
      <c r="A9" s="15">
        <v>2</v>
      </c>
      <c r="B9" s="16">
        <v>129</v>
      </c>
      <c r="C9" s="16">
        <v>108</v>
      </c>
      <c r="D9" s="17">
        <v>237</v>
      </c>
      <c r="E9" s="15">
        <v>32</v>
      </c>
      <c r="F9" s="16">
        <v>145</v>
      </c>
      <c r="G9" s="16">
        <v>141</v>
      </c>
      <c r="H9" s="17">
        <v>286</v>
      </c>
      <c r="I9" s="15">
        <v>62</v>
      </c>
      <c r="J9" s="16">
        <v>160</v>
      </c>
      <c r="K9" s="16">
        <v>157</v>
      </c>
      <c r="L9" s="17">
        <v>317</v>
      </c>
      <c r="M9" s="15">
        <v>92</v>
      </c>
      <c r="N9" s="16">
        <v>20</v>
      </c>
      <c r="O9" s="16">
        <v>58</v>
      </c>
      <c r="P9" s="17">
        <v>78</v>
      </c>
    </row>
    <row r="10" spans="1:16" s="7" customFormat="1" ht="17.25" customHeight="1">
      <c r="A10" s="15">
        <v>3</v>
      </c>
      <c r="B10" s="16">
        <v>127</v>
      </c>
      <c r="C10" s="16">
        <v>104</v>
      </c>
      <c r="D10" s="17">
        <v>231</v>
      </c>
      <c r="E10" s="15">
        <v>33</v>
      </c>
      <c r="F10" s="16">
        <v>169</v>
      </c>
      <c r="G10" s="16">
        <v>174</v>
      </c>
      <c r="H10" s="17">
        <v>343</v>
      </c>
      <c r="I10" s="15">
        <v>63</v>
      </c>
      <c r="J10" s="16">
        <v>145</v>
      </c>
      <c r="K10" s="16">
        <v>182</v>
      </c>
      <c r="L10" s="17">
        <v>327</v>
      </c>
      <c r="M10" s="15">
        <v>93</v>
      </c>
      <c r="N10" s="16">
        <v>5</v>
      </c>
      <c r="O10" s="16">
        <v>42</v>
      </c>
      <c r="P10" s="17">
        <v>47</v>
      </c>
    </row>
    <row r="11" spans="1:16" s="7" customFormat="1" ht="17.25" customHeight="1">
      <c r="A11" s="15">
        <v>4</v>
      </c>
      <c r="B11" s="16">
        <v>112</v>
      </c>
      <c r="C11" s="16">
        <v>100</v>
      </c>
      <c r="D11" s="17">
        <v>212</v>
      </c>
      <c r="E11" s="15">
        <v>34</v>
      </c>
      <c r="F11" s="16">
        <v>166</v>
      </c>
      <c r="G11" s="16">
        <v>168</v>
      </c>
      <c r="H11" s="17">
        <v>334</v>
      </c>
      <c r="I11" s="15">
        <v>64</v>
      </c>
      <c r="J11" s="16">
        <v>194</v>
      </c>
      <c r="K11" s="16">
        <v>138</v>
      </c>
      <c r="L11" s="17">
        <v>332</v>
      </c>
      <c r="M11" s="15">
        <v>94</v>
      </c>
      <c r="N11" s="16">
        <v>7</v>
      </c>
      <c r="O11" s="16">
        <v>34</v>
      </c>
      <c r="P11" s="17">
        <v>41</v>
      </c>
    </row>
    <row r="12" spans="1:16" s="7" customFormat="1" ht="17.25" customHeight="1">
      <c r="A12" s="15">
        <v>5</v>
      </c>
      <c r="B12" s="16">
        <v>100</v>
      </c>
      <c r="C12" s="16">
        <v>114</v>
      </c>
      <c r="D12" s="17">
        <v>214</v>
      </c>
      <c r="E12" s="15">
        <v>35</v>
      </c>
      <c r="F12" s="16">
        <v>156</v>
      </c>
      <c r="G12" s="16">
        <v>150</v>
      </c>
      <c r="H12" s="17">
        <v>306</v>
      </c>
      <c r="I12" s="15">
        <v>65</v>
      </c>
      <c r="J12" s="16">
        <v>191</v>
      </c>
      <c r="K12" s="16">
        <v>178</v>
      </c>
      <c r="L12" s="17">
        <v>369</v>
      </c>
      <c r="M12" s="15">
        <v>95</v>
      </c>
      <c r="N12" s="16">
        <v>4</v>
      </c>
      <c r="O12" s="16">
        <v>30</v>
      </c>
      <c r="P12" s="17">
        <v>34</v>
      </c>
    </row>
    <row r="13" spans="1:16" s="7" customFormat="1" ht="17.25" customHeight="1">
      <c r="A13" s="15">
        <v>6</v>
      </c>
      <c r="B13" s="16">
        <v>110</v>
      </c>
      <c r="C13" s="16">
        <v>109</v>
      </c>
      <c r="D13" s="17">
        <v>219</v>
      </c>
      <c r="E13" s="15">
        <v>36</v>
      </c>
      <c r="F13" s="16">
        <v>193</v>
      </c>
      <c r="G13" s="16">
        <v>187</v>
      </c>
      <c r="H13" s="17">
        <v>380</v>
      </c>
      <c r="I13" s="15">
        <v>66</v>
      </c>
      <c r="J13" s="16">
        <v>160</v>
      </c>
      <c r="K13" s="16">
        <v>181</v>
      </c>
      <c r="L13" s="17">
        <v>341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113</v>
      </c>
      <c r="C14" s="16">
        <v>103</v>
      </c>
      <c r="D14" s="17">
        <v>216</v>
      </c>
      <c r="E14" s="15">
        <v>37</v>
      </c>
      <c r="F14" s="16">
        <v>166</v>
      </c>
      <c r="G14" s="16">
        <v>157</v>
      </c>
      <c r="H14" s="17">
        <v>323</v>
      </c>
      <c r="I14" s="15">
        <v>67</v>
      </c>
      <c r="J14" s="16">
        <v>176</v>
      </c>
      <c r="K14" s="16">
        <v>187</v>
      </c>
      <c r="L14" s="17">
        <v>363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100</v>
      </c>
      <c r="C15" s="16">
        <v>95</v>
      </c>
      <c r="D15" s="17">
        <v>195</v>
      </c>
      <c r="E15" s="15">
        <v>38</v>
      </c>
      <c r="F15" s="16">
        <v>185</v>
      </c>
      <c r="G15" s="16">
        <v>139</v>
      </c>
      <c r="H15" s="17">
        <v>324</v>
      </c>
      <c r="I15" s="15">
        <v>68</v>
      </c>
      <c r="J15" s="16">
        <v>222</v>
      </c>
      <c r="K15" s="16">
        <v>199</v>
      </c>
      <c r="L15" s="17">
        <v>421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114</v>
      </c>
      <c r="C16" s="16">
        <v>104</v>
      </c>
      <c r="D16" s="17">
        <v>218</v>
      </c>
      <c r="E16" s="15">
        <v>39</v>
      </c>
      <c r="F16" s="16">
        <v>157</v>
      </c>
      <c r="G16" s="16">
        <v>153</v>
      </c>
      <c r="H16" s="17">
        <v>310</v>
      </c>
      <c r="I16" s="15">
        <v>69</v>
      </c>
      <c r="J16" s="16">
        <v>198</v>
      </c>
      <c r="K16" s="16">
        <v>223</v>
      </c>
      <c r="L16" s="17">
        <v>421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109</v>
      </c>
      <c r="C17" s="16">
        <v>102</v>
      </c>
      <c r="D17" s="17">
        <v>211</v>
      </c>
      <c r="E17" s="15">
        <v>40</v>
      </c>
      <c r="F17" s="16">
        <v>167</v>
      </c>
      <c r="G17" s="16">
        <v>178</v>
      </c>
      <c r="H17" s="17">
        <v>345</v>
      </c>
      <c r="I17" s="15">
        <v>70</v>
      </c>
      <c r="J17" s="16">
        <v>222</v>
      </c>
      <c r="K17" s="16">
        <v>231</v>
      </c>
      <c r="L17" s="17">
        <v>453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114</v>
      </c>
      <c r="C18" s="16">
        <v>117</v>
      </c>
      <c r="D18" s="17">
        <v>231</v>
      </c>
      <c r="E18" s="15">
        <v>41</v>
      </c>
      <c r="F18" s="16">
        <v>177</v>
      </c>
      <c r="G18" s="16">
        <v>180</v>
      </c>
      <c r="H18" s="17">
        <v>357</v>
      </c>
      <c r="I18" s="15">
        <v>71</v>
      </c>
      <c r="J18" s="16">
        <v>189</v>
      </c>
      <c r="K18" s="16">
        <v>221</v>
      </c>
      <c r="L18" s="17">
        <v>410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115</v>
      </c>
      <c r="C19" s="16">
        <v>126</v>
      </c>
      <c r="D19" s="17">
        <v>241</v>
      </c>
      <c r="E19" s="15">
        <v>42</v>
      </c>
      <c r="F19" s="16">
        <v>177</v>
      </c>
      <c r="G19" s="16">
        <v>169</v>
      </c>
      <c r="H19" s="17">
        <v>346</v>
      </c>
      <c r="I19" s="15">
        <v>72</v>
      </c>
      <c r="J19" s="16">
        <v>200</v>
      </c>
      <c r="K19" s="16">
        <v>210</v>
      </c>
      <c r="L19" s="17">
        <v>410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119</v>
      </c>
      <c r="C20" s="16">
        <v>93</v>
      </c>
      <c r="D20" s="17">
        <v>212</v>
      </c>
      <c r="E20" s="15">
        <v>43</v>
      </c>
      <c r="F20" s="16">
        <v>179</v>
      </c>
      <c r="G20" s="16">
        <v>185</v>
      </c>
      <c r="H20" s="17">
        <v>364</v>
      </c>
      <c r="I20" s="15">
        <v>73</v>
      </c>
      <c r="J20" s="16">
        <v>207</v>
      </c>
      <c r="K20" s="16">
        <v>218</v>
      </c>
      <c r="L20" s="17">
        <v>425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115</v>
      </c>
      <c r="C21" s="16">
        <v>114</v>
      </c>
      <c r="D21" s="17">
        <v>229</v>
      </c>
      <c r="E21" s="15">
        <v>44</v>
      </c>
      <c r="F21" s="16">
        <v>184</v>
      </c>
      <c r="G21" s="16">
        <v>187</v>
      </c>
      <c r="H21" s="17">
        <v>371</v>
      </c>
      <c r="I21" s="15">
        <v>74</v>
      </c>
      <c r="J21" s="16">
        <v>93</v>
      </c>
      <c r="K21" s="16">
        <v>134</v>
      </c>
      <c r="L21" s="17">
        <v>227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111</v>
      </c>
      <c r="D22" s="17">
        <v>218</v>
      </c>
      <c r="E22" s="15">
        <v>45</v>
      </c>
      <c r="F22" s="16">
        <v>234</v>
      </c>
      <c r="G22" s="16">
        <v>187</v>
      </c>
      <c r="H22" s="17">
        <v>421</v>
      </c>
      <c r="I22" s="15">
        <v>75</v>
      </c>
      <c r="J22" s="16">
        <v>126</v>
      </c>
      <c r="K22" s="16">
        <v>159</v>
      </c>
      <c r="L22" s="17">
        <v>285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114</v>
      </c>
      <c r="D23" s="17">
        <v>234</v>
      </c>
      <c r="E23" s="15">
        <v>46</v>
      </c>
      <c r="F23" s="16">
        <v>214</v>
      </c>
      <c r="G23" s="16">
        <v>220</v>
      </c>
      <c r="H23" s="17">
        <v>434</v>
      </c>
      <c r="I23" s="15">
        <v>76</v>
      </c>
      <c r="J23" s="16">
        <v>125</v>
      </c>
      <c r="K23" s="16">
        <v>163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115</v>
      </c>
      <c r="D24" s="17">
        <v>257</v>
      </c>
      <c r="E24" s="15">
        <v>47</v>
      </c>
      <c r="F24" s="16">
        <v>222</v>
      </c>
      <c r="G24" s="16">
        <v>224</v>
      </c>
      <c r="H24" s="17">
        <v>446</v>
      </c>
      <c r="I24" s="15">
        <v>77</v>
      </c>
      <c r="J24" s="16">
        <v>122</v>
      </c>
      <c r="K24" s="16">
        <v>155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144</v>
      </c>
      <c r="D25" s="17">
        <v>273</v>
      </c>
      <c r="E25" s="15">
        <v>48</v>
      </c>
      <c r="F25" s="16">
        <v>191</v>
      </c>
      <c r="G25" s="16">
        <v>205</v>
      </c>
      <c r="H25" s="17">
        <v>396</v>
      </c>
      <c r="I25" s="15">
        <v>78</v>
      </c>
      <c r="J25" s="16">
        <v>142</v>
      </c>
      <c r="K25" s="16">
        <v>150</v>
      </c>
      <c r="L25" s="17">
        <v>292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137</v>
      </c>
      <c r="C26" s="16">
        <v>99</v>
      </c>
      <c r="D26" s="17">
        <v>236</v>
      </c>
      <c r="E26" s="15">
        <v>49</v>
      </c>
      <c r="F26" s="16">
        <v>203</v>
      </c>
      <c r="G26" s="16">
        <v>201</v>
      </c>
      <c r="H26" s="17">
        <v>404</v>
      </c>
      <c r="I26" s="15">
        <v>79</v>
      </c>
      <c r="J26" s="16">
        <v>112</v>
      </c>
      <c r="K26" s="16">
        <v>157</v>
      </c>
      <c r="L26" s="17">
        <v>269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135</v>
      </c>
      <c r="C27" s="16">
        <v>127</v>
      </c>
      <c r="D27" s="17">
        <v>262</v>
      </c>
      <c r="E27" s="15">
        <v>50</v>
      </c>
      <c r="F27" s="16">
        <v>211</v>
      </c>
      <c r="G27" s="16">
        <v>166</v>
      </c>
      <c r="H27" s="17">
        <v>377</v>
      </c>
      <c r="I27" s="15">
        <v>80</v>
      </c>
      <c r="J27" s="16">
        <v>114</v>
      </c>
      <c r="K27" s="16">
        <v>124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121</v>
      </c>
      <c r="D28" s="17">
        <v>230</v>
      </c>
      <c r="E28" s="15">
        <v>51</v>
      </c>
      <c r="F28" s="16">
        <v>194</v>
      </c>
      <c r="G28" s="16">
        <v>170</v>
      </c>
      <c r="H28" s="17">
        <v>364</v>
      </c>
      <c r="I28" s="15">
        <v>81</v>
      </c>
      <c r="J28" s="16">
        <v>88</v>
      </c>
      <c r="K28" s="16">
        <v>113</v>
      </c>
      <c r="L28" s="17">
        <v>201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102</v>
      </c>
      <c r="D29" s="17">
        <v>220</v>
      </c>
      <c r="E29" s="15">
        <v>52</v>
      </c>
      <c r="F29" s="16">
        <v>189</v>
      </c>
      <c r="G29" s="16">
        <v>171</v>
      </c>
      <c r="H29" s="17">
        <v>360</v>
      </c>
      <c r="I29" s="15">
        <v>82</v>
      </c>
      <c r="J29" s="16">
        <v>101</v>
      </c>
      <c r="K29" s="16">
        <v>142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127</v>
      </c>
      <c r="C30" s="16">
        <v>123</v>
      </c>
      <c r="D30" s="17">
        <v>250</v>
      </c>
      <c r="E30" s="15">
        <v>53</v>
      </c>
      <c r="F30" s="16">
        <v>190</v>
      </c>
      <c r="G30" s="16">
        <v>200</v>
      </c>
      <c r="H30" s="17">
        <v>390</v>
      </c>
      <c r="I30" s="15">
        <v>83</v>
      </c>
      <c r="J30" s="16">
        <v>87</v>
      </c>
      <c r="K30" s="16">
        <v>129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126</v>
      </c>
      <c r="D31" s="17">
        <v>231</v>
      </c>
      <c r="E31" s="15">
        <v>54</v>
      </c>
      <c r="F31" s="16">
        <v>146</v>
      </c>
      <c r="G31" s="16">
        <v>154</v>
      </c>
      <c r="H31" s="17">
        <v>300</v>
      </c>
      <c r="I31" s="15">
        <v>84</v>
      </c>
      <c r="J31" s="16">
        <v>86</v>
      </c>
      <c r="K31" s="16">
        <v>121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121</v>
      </c>
      <c r="D32" s="17">
        <v>236</v>
      </c>
      <c r="E32" s="15">
        <v>55</v>
      </c>
      <c r="F32" s="16">
        <v>172</v>
      </c>
      <c r="G32" s="16">
        <v>182</v>
      </c>
      <c r="H32" s="17">
        <v>354</v>
      </c>
      <c r="I32" s="15">
        <v>85</v>
      </c>
      <c r="J32" s="16">
        <v>68</v>
      </c>
      <c r="K32" s="16">
        <v>101</v>
      </c>
      <c r="L32" s="17">
        <v>169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123</v>
      </c>
      <c r="D33" s="17">
        <v>231</v>
      </c>
      <c r="E33" s="15">
        <v>56</v>
      </c>
      <c r="F33" s="16">
        <v>148</v>
      </c>
      <c r="G33" s="16">
        <v>163</v>
      </c>
      <c r="H33" s="17">
        <v>311</v>
      </c>
      <c r="I33" s="15">
        <v>86</v>
      </c>
      <c r="J33" s="16">
        <v>52</v>
      </c>
      <c r="K33" s="16">
        <v>80</v>
      </c>
      <c r="L33" s="17">
        <v>132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122</v>
      </c>
      <c r="D34" s="17">
        <v>241</v>
      </c>
      <c r="E34" s="15">
        <v>57</v>
      </c>
      <c r="F34" s="16">
        <v>152</v>
      </c>
      <c r="G34" s="16">
        <v>158</v>
      </c>
      <c r="H34" s="17">
        <v>310</v>
      </c>
      <c r="I34" s="15">
        <v>87</v>
      </c>
      <c r="J34" s="16">
        <v>53</v>
      </c>
      <c r="K34" s="16">
        <v>98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128</v>
      </c>
      <c r="D35" s="17">
        <v>261</v>
      </c>
      <c r="E35" s="15">
        <v>58</v>
      </c>
      <c r="F35" s="16">
        <v>163</v>
      </c>
      <c r="G35" s="16">
        <v>154</v>
      </c>
      <c r="H35" s="17">
        <v>317</v>
      </c>
      <c r="I35" s="15">
        <v>88</v>
      </c>
      <c r="J35" s="16">
        <v>41</v>
      </c>
      <c r="K35" s="16">
        <v>93</v>
      </c>
      <c r="L35" s="17">
        <v>134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137</v>
      </c>
      <c r="C36" s="19">
        <v>118</v>
      </c>
      <c r="D36" s="20">
        <v>255</v>
      </c>
      <c r="E36" s="18">
        <v>59</v>
      </c>
      <c r="F36" s="19">
        <v>154</v>
      </c>
      <c r="G36" s="19">
        <v>159</v>
      </c>
      <c r="H36" s="20">
        <v>313</v>
      </c>
      <c r="I36" s="18">
        <v>89</v>
      </c>
      <c r="J36" s="19">
        <v>36</v>
      </c>
      <c r="K36" s="19">
        <v>83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595</v>
      </c>
      <c r="C39" s="16">
        <v>498</v>
      </c>
      <c r="D39" s="17">
        <v>1093</v>
      </c>
      <c r="E39" s="15" t="s">
        <v>143</v>
      </c>
      <c r="F39" s="16">
        <v>884</v>
      </c>
      <c r="G39" s="16">
        <v>899</v>
      </c>
      <c r="H39" s="17">
        <v>1783</v>
      </c>
      <c r="I39" s="15" t="s">
        <v>144</v>
      </c>
      <c r="J39" s="16">
        <v>476</v>
      </c>
      <c r="K39" s="16">
        <v>629</v>
      </c>
      <c r="L39" s="17">
        <v>1105</v>
      </c>
      <c r="M39" s="15" t="s">
        <v>145</v>
      </c>
      <c r="N39" s="16">
        <v>1704</v>
      </c>
      <c r="O39" s="16">
        <v>1575</v>
      </c>
      <c r="P39" s="17">
        <v>3279</v>
      </c>
    </row>
    <row r="40" spans="1:16" s="7" customFormat="1" ht="17.25" customHeight="1">
      <c r="A40" s="15" t="s">
        <v>146</v>
      </c>
      <c r="B40" s="16">
        <v>537</v>
      </c>
      <c r="C40" s="16">
        <v>525</v>
      </c>
      <c r="D40" s="17">
        <v>1062</v>
      </c>
      <c r="E40" s="15" t="s">
        <v>147</v>
      </c>
      <c r="F40" s="16">
        <v>1064</v>
      </c>
      <c r="G40" s="16">
        <v>1037</v>
      </c>
      <c r="H40" s="17">
        <v>2101</v>
      </c>
      <c r="I40" s="15" t="s">
        <v>148</v>
      </c>
      <c r="J40" s="16">
        <v>250</v>
      </c>
      <c r="K40" s="16">
        <v>455</v>
      </c>
      <c r="L40" s="17">
        <v>705</v>
      </c>
      <c r="M40" s="15" t="s">
        <v>149</v>
      </c>
      <c r="N40" s="16">
        <v>7955</v>
      </c>
      <c r="O40" s="16">
        <v>7782</v>
      </c>
      <c r="P40" s="17">
        <v>15737</v>
      </c>
    </row>
    <row r="41" spans="1:16" s="7" customFormat="1" ht="17.25" customHeight="1">
      <c r="A41" s="15" t="s">
        <v>150</v>
      </c>
      <c r="B41" s="16">
        <v>572</v>
      </c>
      <c r="C41" s="16">
        <v>552</v>
      </c>
      <c r="D41" s="17">
        <v>1124</v>
      </c>
      <c r="E41" s="15" t="s">
        <v>151</v>
      </c>
      <c r="F41" s="16">
        <v>930</v>
      </c>
      <c r="G41" s="16">
        <v>861</v>
      </c>
      <c r="H41" s="17">
        <v>1791</v>
      </c>
      <c r="I41" s="15" t="s">
        <v>152</v>
      </c>
      <c r="J41" s="16">
        <v>76</v>
      </c>
      <c r="K41" s="16">
        <v>258</v>
      </c>
      <c r="L41" s="17">
        <v>334</v>
      </c>
      <c r="M41" s="15" t="s">
        <v>214</v>
      </c>
      <c r="N41" s="16">
        <v>3295</v>
      </c>
      <c r="O41" s="16">
        <v>4205</v>
      </c>
      <c r="P41" s="17">
        <v>7500</v>
      </c>
    </row>
    <row r="42" spans="1:16" s="7" customFormat="1" ht="17.25" customHeight="1">
      <c r="A42" s="15" t="s">
        <v>216</v>
      </c>
      <c r="B42" s="16">
        <v>635</v>
      </c>
      <c r="C42" s="16">
        <v>583</v>
      </c>
      <c r="D42" s="17">
        <v>1218</v>
      </c>
      <c r="E42" s="15" t="s">
        <v>217</v>
      </c>
      <c r="F42" s="16">
        <v>789</v>
      </c>
      <c r="G42" s="16">
        <v>816</v>
      </c>
      <c r="H42" s="17">
        <v>1605</v>
      </c>
      <c r="I42" s="15" t="s">
        <v>218</v>
      </c>
      <c r="J42" s="16">
        <v>7</v>
      </c>
      <c r="K42" s="16">
        <v>84</v>
      </c>
      <c r="L42" s="17">
        <v>91</v>
      </c>
      <c r="M42" s="18" t="s">
        <v>211</v>
      </c>
      <c r="N42" s="19">
        <v>12954</v>
      </c>
      <c r="O42" s="19">
        <v>13562</v>
      </c>
      <c r="P42" s="20">
        <v>26516</v>
      </c>
    </row>
    <row r="43" spans="1:12" s="7" customFormat="1" ht="17.25" customHeight="1">
      <c r="A43" s="15" t="s">
        <v>219</v>
      </c>
      <c r="B43" s="16">
        <v>594</v>
      </c>
      <c r="C43" s="16">
        <v>599</v>
      </c>
      <c r="D43" s="17">
        <v>1193</v>
      </c>
      <c r="E43" s="15" t="s">
        <v>220</v>
      </c>
      <c r="F43" s="16">
        <v>826</v>
      </c>
      <c r="G43" s="16">
        <v>817</v>
      </c>
      <c r="H43" s="17">
        <v>1643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612</v>
      </c>
      <c r="C44" s="16">
        <v>612</v>
      </c>
      <c r="D44" s="17">
        <v>1224</v>
      </c>
      <c r="E44" s="15" t="s">
        <v>223</v>
      </c>
      <c r="F44" s="16">
        <v>947</v>
      </c>
      <c r="G44" s="16">
        <v>968</v>
      </c>
      <c r="H44" s="17">
        <v>1915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764</v>
      </c>
      <c r="C45" s="16">
        <v>772</v>
      </c>
      <c r="D45" s="17">
        <v>1536</v>
      </c>
      <c r="E45" s="15" t="s">
        <v>226</v>
      </c>
      <c r="F45" s="16">
        <v>911</v>
      </c>
      <c r="G45" s="16">
        <v>1014</v>
      </c>
      <c r="H45" s="17">
        <v>1925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857</v>
      </c>
      <c r="C46" s="19">
        <v>786</v>
      </c>
      <c r="D46" s="20">
        <v>1643</v>
      </c>
      <c r="E46" s="18" t="s">
        <v>229</v>
      </c>
      <c r="F46" s="19">
        <v>627</v>
      </c>
      <c r="G46" s="19">
        <v>784</v>
      </c>
      <c r="H46" s="20">
        <v>1411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26154</v>
      </c>
      <c r="B4" s="8">
        <v>12670</v>
      </c>
      <c r="C4" s="8">
        <v>13484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83</v>
      </c>
      <c r="D7" s="14">
        <v>160</v>
      </c>
      <c r="E7" s="15">
        <v>30</v>
      </c>
      <c r="F7" s="16">
        <v>135</v>
      </c>
      <c r="G7" s="16">
        <v>114</v>
      </c>
      <c r="H7" s="17">
        <v>249</v>
      </c>
      <c r="I7" s="15">
        <v>60</v>
      </c>
      <c r="J7" s="16">
        <v>160</v>
      </c>
      <c r="K7" s="16">
        <v>145</v>
      </c>
      <c r="L7" s="17">
        <v>305</v>
      </c>
      <c r="M7" s="15">
        <v>90</v>
      </c>
      <c r="N7" s="16">
        <v>30</v>
      </c>
      <c r="O7" s="16">
        <v>69</v>
      </c>
      <c r="P7" s="17">
        <v>99</v>
      </c>
    </row>
    <row r="8" spans="1:16" s="7" customFormat="1" ht="17.25" customHeight="1">
      <c r="A8" s="15">
        <v>1</v>
      </c>
      <c r="B8" s="16">
        <v>74</v>
      </c>
      <c r="C8" s="16">
        <v>71</v>
      </c>
      <c r="D8" s="17">
        <v>145</v>
      </c>
      <c r="E8" s="15">
        <v>31</v>
      </c>
      <c r="F8" s="16">
        <v>141</v>
      </c>
      <c r="G8" s="16">
        <v>121</v>
      </c>
      <c r="H8" s="17">
        <v>262</v>
      </c>
      <c r="I8" s="15">
        <v>61</v>
      </c>
      <c r="J8" s="16">
        <v>175</v>
      </c>
      <c r="K8" s="16">
        <v>214</v>
      </c>
      <c r="L8" s="17">
        <v>389</v>
      </c>
      <c r="M8" s="15">
        <v>91</v>
      </c>
      <c r="N8" s="16">
        <v>23</v>
      </c>
      <c r="O8" s="16">
        <v>94</v>
      </c>
      <c r="P8" s="17">
        <v>117</v>
      </c>
    </row>
    <row r="9" spans="1:16" s="7" customFormat="1" ht="17.25" customHeight="1">
      <c r="A9" s="15">
        <v>2</v>
      </c>
      <c r="B9" s="16">
        <v>90</v>
      </c>
      <c r="C9" s="16">
        <v>73</v>
      </c>
      <c r="D9" s="17">
        <v>163</v>
      </c>
      <c r="E9" s="15">
        <v>32</v>
      </c>
      <c r="F9" s="16">
        <v>124</v>
      </c>
      <c r="G9" s="16">
        <v>120</v>
      </c>
      <c r="H9" s="17">
        <v>244</v>
      </c>
      <c r="I9" s="15">
        <v>62</v>
      </c>
      <c r="J9" s="16">
        <v>199</v>
      </c>
      <c r="K9" s="16">
        <v>159</v>
      </c>
      <c r="L9" s="17">
        <v>358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80</v>
      </c>
      <c r="C10" s="16">
        <v>91</v>
      </c>
      <c r="D10" s="17">
        <v>171</v>
      </c>
      <c r="E10" s="15">
        <v>33</v>
      </c>
      <c r="F10" s="16">
        <v>115</v>
      </c>
      <c r="G10" s="16">
        <v>103</v>
      </c>
      <c r="H10" s="17">
        <v>218</v>
      </c>
      <c r="I10" s="15">
        <v>63</v>
      </c>
      <c r="J10" s="16">
        <v>185</v>
      </c>
      <c r="K10" s="16">
        <v>182</v>
      </c>
      <c r="L10" s="17">
        <v>367</v>
      </c>
      <c r="M10" s="15">
        <v>93</v>
      </c>
      <c r="N10" s="16">
        <v>14</v>
      </c>
      <c r="O10" s="16">
        <v>64</v>
      </c>
      <c r="P10" s="17">
        <v>78</v>
      </c>
    </row>
    <row r="11" spans="1:16" s="7" customFormat="1" ht="17.25" customHeight="1">
      <c r="A11" s="15">
        <v>4</v>
      </c>
      <c r="B11" s="16">
        <v>94</v>
      </c>
      <c r="C11" s="16">
        <v>81</v>
      </c>
      <c r="D11" s="17">
        <v>175</v>
      </c>
      <c r="E11" s="15">
        <v>34</v>
      </c>
      <c r="F11" s="16">
        <v>139</v>
      </c>
      <c r="G11" s="16">
        <v>139</v>
      </c>
      <c r="H11" s="17">
        <v>278</v>
      </c>
      <c r="I11" s="15">
        <v>64</v>
      </c>
      <c r="J11" s="16">
        <v>196</v>
      </c>
      <c r="K11" s="16">
        <v>194</v>
      </c>
      <c r="L11" s="17">
        <v>390</v>
      </c>
      <c r="M11" s="15">
        <v>94</v>
      </c>
      <c r="N11" s="16">
        <v>10</v>
      </c>
      <c r="O11" s="16">
        <v>64</v>
      </c>
      <c r="P11" s="17">
        <v>74</v>
      </c>
    </row>
    <row r="12" spans="1:16" s="7" customFormat="1" ht="17.25" customHeight="1">
      <c r="A12" s="15">
        <v>5</v>
      </c>
      <c r="B12" s="16">
        <v>101</v>
      </c>
      <c r="C12" s="16">
        <v>97</v>
      </c>
      <c r="D12" s="17">
        <v>198</v>
      </c>
      <c r="E12" s="15">
        <v>35</v>
      </c>
      <c r="F12" s="16">
        <v>155</v>
      </c>
      <c r="G12" s="16">
        <v>142</v>
      </c>
      <c r="H12" s="17">
        <v>297</v>
      </c>
      <c r="I12" s="15">
        <v>65</v>
      </c>
      <c r="J12" s="16">
        <v>213</v>
      </c>
      <c r="K12" s="16">
        <v>231</v>
      </c>
      <c r="L12" s="17">
        <v>444</v>
      </c>
      <c r="M12" s="15">
        <v>95</v>
      </c>
      <c r="N12" s="16">
        <v>9</v>
      </c>
      <c r="O12" s="16">
        <v>27</v>
      </c>
      <c r="P12" s="17">
        <v>36</v>
      </c>
    </row>
    <row r="13" spans="1:16" s="7" customFormat="1" ht="17.25" customHeight="1">
      <c r="A13" s="15">
        <v>6</v>
      </c>
      <c r="B13" s="16">
        <v>106</v>
      </c>
      <c r="C13" s="16">
        <v>94</v>
      </c>
      <c r="D13" s="17">
        <v>200</v>
      </c>
      <c r="E13" s="15">
        <v>36</v>
      </c>
      <c r="F13" s="16">
        <v>139</v>
      </c>
      <c r="G13" s="16">
        <v>147</v>
      </c>
      <c r="H13" s="17">
        <v>286</v>
      </c>
      <c r="I13" s="15">
        <v>66</v>
      </c>
      <c r="J13" s="16">
        <v>208</v>
      </c>
      <c r="K13" s="16">
        <v>212</v>
      </c>
      <c r="L13" s="17">
        <v>420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111</v>
      </c>
      <c r="C14" s="16">
        <v>110</v>
      </c>
      <c r="D14" s="17">
        <v>221</v>
      </c>
      <c r="E14" s="15">
        <v>37</v>
      </c>
      <c r="F14" s="16">
        <v>130</v>
      </c>
      <c r="G14" s="16">
        <v>154</v>
      </c>
      <c r="H14" s="17">
        <v>284</v>
      </c>
      <c r="I14" s="15">
        <v>67</v>
      </c>
      <c r="J14" s="16">
        <v>212</v>
      </c>
      <c r="K14" s="16">
        <v>208</v>
      </c>
      <c r="L14" s="17">
        <v>420</v>
      </c>
      <c r="M14" s="15">
        <v>97</v>
      </c>
      <c r="N14" s="16">
        <v>5</v>
      </c>
      <c r="O14" s="16">
        <v>17</v>
      </c>
      <c r="P14" s="17">
        <v>22</v>
      </c>
    </row>
    <row r="15" spans="1:16" s="7" customFormat="1" ht="17.25" customHeight="1">
      <c r="A15" s="15">
        <v>8</v>
      </c>
      <c r="B15" s="16">
        <v>101</v>
      </c>
      <c r="C15" s="16">
        <v>83</v>
      </c>
      <c r="D15" s="17">
        <v>184</v>
      </c>
      <c r="E15" s="15">
        <v>38</v>
      </c>
      <c r="F15" s="16">
        <v>157</v>
      </c>
      <c r="G15" s="16">
        <v>131</v>
      </c>
      <c r="H15" s="17">
        <v>288</v>
      </c>
      <c r="I15" s="15">
        <v>68</v>
      </c>
      <c r="J15" s="16">
        <v>202</v>
      </c>
      <c r="K15" s="16">
        <v>213</v>
      </c>
      <c r="L15" s="17">
        <v>415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107</v>
      </c>
      <c r="C16" s="16">
        <v>90</v>
      </c>
      <c r="D16" s="17">
        <v>197</v>
      </c>
      <c r="E16" s="15">
        <v>39</v>
      </c>
      <c r="F16" s="16">
        <v>166</v>
      </c>
      <c r="G16" s="16">
        <v>132</v>
      </c>
      <c r="H16" s="17">
        <v>298</v>
      </c>
      <c r="I16" s="15">
        <v>69</v>
      </c>
      <c r="J16" s="16">
        <v>215</v>
      </c>
      <c r="K16" s="16">
        <v>237</v>
      </c>
      <c r="L16" s="17">
        <v>452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98</v>
      </c>
      <c r="C17" s="16">
        <v>98</v>
      </c>
      <c r="D17" s="17">
        <v>196</v>
      </c>
      <c r="E17" s="15">
        <v>40</v>
      </c>
      <c r="F17" s="16">
        <v>160</v>
      </c>
      <c r="G17" s="16">
        <v>148</v>
      </c>
      <c r="H17" s="17">
        <v>308</v>
      </c>
      <c r="I17" s="15">
        <v>70</v>
      </c>
      <c r="J17" s="16">
        <v>241</v>
      </c>
      <c r="K17" s="16">
        <v>260</v>
      </c>
      <c r="L17" s="17">
        <v>501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120</v>
      </c>
      <c r="C18" s="16">
        <v>106</v>
      </c>
      <c r="D18" s="17">
        <v>226</v>
      </c>
      <c r="E18" s="15">
        <v>41</v>
      </c>
      <c r="F18" s="16">
        <v>144</v>
      </c>
      <c r="G18" s="16">
        <v>151</v>
      </c>
      <c r="H18" s="17">
        <v>295</v>
      </c>
      <c r="I18" s="15">
        <v>71</v>
      </c>
      <c r="J18" s="16">
        <v>244</v>
      </c>
      <c r="K18" s="16">
        <v>245</v>
      </c>
      <c r="L18" s="17">
        <v>489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115</v>
      </c>
      <c r="C19" s="16">
        <v>86</v>
      </c>
      <c r="D19" s="17">
        <v>201</v>
      </c>
      <c r="E19" s="15">
        <v>42</v>
      </c>
      <c r="F19" s="16">
        <v>175</v>
      </c>
      <c r="G19" s="16">
        <v>142</v>
      </c>
      <c r="H19" s="17">
        <v>317</v>
      </c>
      <c r="I19" s="15">
        <v>72</v>
      </c>
      <c r="J19" s="16">
        <v>219</v>
      </c>
      <c r="K19" s="16">
        <v>238</v>
      </c>
      <c r="L19" s="17">
        <v>457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107</v>
      </c>
      <c r="C20" s="16">
        <v>105</v>
      </c>
      <c r="D20" s="17">
        <v>212</v>
      </c>
      <c r="E20" s="15">
        <v>43</v>
      </c>
      <c r="F20" s="16">
        <v>162</v>
      </c>
      <c r="G20" s="16">
        <v>174</v>
      </c>
      <c r="H20" s="17">
        <v>336</v>
      </c>
      <c r="I20" s="15">
        <v>73</v>
      </c>
      <c r="J20" s="16">
        <v>202</v>
      </c>
      <c r="K20" s="16">
        <v>224</v>
      </c>
      <c r="L20" s="17">
        <v>426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113</v>
      </c>
      <c r="C21" s="16">
        <v>93</v>
      </c>
      <c r="D21" s="17">
        <v>206</v>
      </c>
      <c r="E21" s="15">
        <v>44</v>
      </c>
      <c r="F21" s="16">
        <v>173</v>
      </c>
      <c r="G21" s="16">
        <v>164</v>
      </c>
      <c r="H21" s="17">
        <v>337</v>
      </c>
      <c r="I21" s="15">
        <v>74</v>
      </c>
      <c r="J21" s="16">
        <v>96</v>
      </c>
      <c r="K21" s="16">
        <v>136</v>
      </c>
      <c r="L21" s="17">
        <v>232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110</v>
      </c>
      <c r="C22" s="16">
        <v>114</v>
      </c>
      <c r="D22" s="17">
        <v>224</v>
      </c>
      <c r="E22" s="15">
        <v>45</v>
      </c>
      <c r="F22" s="16">
        <v>186</v>
      </c>
      <c r="G22" s="16">
        <v>173</v>
      </c>
      <c r="H22" s="17">
        <v>359</v>
      </c>
      <c r="I22" s="15">
        <v>75</v>
      </c>
      <c r="J22" s="16">
        <v>141</v>
      </c>
      <c r="K22" s="16">
        <v>135</v>
      </c>
      <c r="L22" s="17">
        <v>276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132</v>
      </c>
      <c r="C23" s="16">
        <v>110</v>
      </c>
      <c r="D23" s="17">
        <v>242</v>
      </c>
      <c r="E23" s="15">
        <v>46</v>
      </c>
      <c r="F23" s="16">
        <v>202</v>
      </c>
      <c r="G23" s="16">
        <v>191</v>
      </c>
      <c r="H23" s="17">
        <v>393</v>
      </c>
      <c r="I23" s="15">
        <v>76</v>
      </c>
      <c r="J23" s="16">
        <v>149</v>
      </c>
      <c r="K23" s="16">
        <v>141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111</v>
      </c>
      <c r="D24" s="17">
        <v>225</v>
      </c>
      <c r="E24" s="15">
        <v>47</v>
      </c>
      <c r="F24" s="16">
        <v>205</v>
      </c>
      <c r="G24" s="16">
        <v>207</v>
      </c>
      <c r="H24" s="17">
        <v>412</v>
      </c>
      <c r="I24" s="15">
        <v>77</v>
      </c>
      <c r="J24" s="16">
        <v>125</v>
      </c>
      <c r="K24" s="16">
        <v>161</v>
      </c>
      <c r="L24" s="17">
        <v>286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111</v>
      </c>
      <c r="C25" s="16">
        <v>102</v>
      </c>
      <c r="D25" s="17">
        <v>213</v>
      </c>
      <c r="E25" s="15">
        <v>48</v>
      </c>
      <c r="F25" s="16">
        <v>188</v>
      </c>
      <c r="G25" s="16">
        <v>179</v>
      </c>
      <c r="H25" s="17">
        <v>367</v>
      </c>
      <c r="I25" s="15">
        <v>78</v>
      </c>
      <c r="J25" s="16">
        <v>122</v>
      </c>
      <c r="K25" s="16">
        <v>181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111</v>
      </c>
      <c r="D26" s="17">
        <v>224</v>
      </c>
      <c r="E26" s="15">
        <v>49</v>
      </c>
      <c r="F26" s="16">
        <v>183</v>
      </c>
      <c r="G26" s="16">
        <v>180</v>
      </c>
      <c r="H26" s="17">
        <v>363</v>
      </c>
      <c r="I26" s="15">
        <v>79</v>
      </c>
      <c r="J26" s="16">
        <v>113</v>
      </c>
      <c r="K26" s="16">
        <v>153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116</v>
      </c>
      <c r="D27" s="17">
        <v>257</v>
      </c>
      <c r="E27" s="15">
        <v>50</v>
      </c>
      <c r="F27" s="16">
        <v>158</v>
      </c>
      <c r="G27" s="16">
        <v>164</v>
      </c>
      <c r="H27" s="17">
        <v>322</v>
      </c>
      <c r="I27" s="15">
        <v>80</v>
      </c>
      <c r="J27" s="16">
        <v>106</v>
      </c>
      <c r="K27" s="16">
        <v>159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109</v>
      </c>
      <c r="D28" s="17">
        <v>221</v>
      </c>
      <c r="E28" s="15">
        <v>51</v>
      </c>
      <c r="F28" s="16">
        <v>179</v>
      </c>
      <c r="G28" s="16">
        <v>177</v>
      </c>
      <c r="H28" s="17">
        <v>356</v>
      </c>
      <c r="I28" s="15">
        <v>81</v>
      </c>
      <c r="J28" s="16">
        <v>97</v>
      </c>
      <c r="K28" s="16">
        <v>144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118</v>
      </c>
      <c r="D29" s="17">
        <v>235</v>
      </c>
      <c r="E29" s="15">
        <v>52</v>
      </c>
      <c r="F29" s="16">
        <v>165</v>
      </c>
      <c r="G29" s="16">
        <v>182</v>
      </c>
      <c r="H29" s="17">
        <v>347</v>
      </c>
      <c r="I29" s="15">
        <v>82</v>
      </c>
      <c r="J29" s="16">
        <v>119</v>
      </c>
      <c r="K29" s="16">
        <v>179</v>
      </c>
      <c r="L29" s="17">
        <v>298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136</v>
      </c>
      <c r="C30" s="16">
        <v>94</v>
      </c>
      <c r="D30" s="17">
        <v>230</v>
      </c>
      <c r="E30" s="15">
        <v>53</v>
      </c>
      <c r="F30" s="16">
        <v>159</v>
      </c>
      <c r="G30" s="16">
        <v>173</v>
      </c>
      <c r="H30" s="17">
        <v>332</v>
      </c>
      <c r="I30" s="15">
        <v>83</v>
      </c>
      <c r="J30" s="16">
        <v>99</v>
      </c>
      <c r="K30" s="16">
        <v>126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104</v>
      </c>
      <c r="C31" s="16">
        <v>108</v>
      </c>
      <c r="D31" s="17">
        <v>212</v>
      </c>
      <c r="E31" s="15">
        <v>54</v>
      </c>
      <c r="F31" s="16">
        <v>150</v>
      </c>
      <c r="G31" s="16">
        <v>148</v>
      </c>
      <c r="H31" s="17">
        <v>298</v>
      </c>
      <c r="I31" s="15">
        <v>84</v>
      </c>
      <c r="J31" s="16">
        <v>101</v>
      </c>
      <c r="K31" s="16">
        <v>175</v>
      </c>
      <c r="L31" s="17">
        <v>276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121</v>
      </c>
      <c r="D32" s="17">
        <v>247</v>
      </c>
      <c r="E32" s="15">
        <v>55</v>
      </c>
      <c r="F32" s="16">
        <v>187</v>
      </c>
      <c r="G32" s="16">
        <v>173</v>
      </c>
      <c r="H32" s="17">
        <v>360</v>
      </c>
      <c r="I32" s="15">
        <v>85</v>
      </c>
      <c r="J32" s="16">
        <v>74</v>
      </c>
      <c r="K32" s="16">
        <v>157</v>
      </c>
      <c r="L32" s="17">
        <v>231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97</v>
      </c>
      <c r="D33" s="17">
        <v>208</v>
      </c>
      <c r="E33" s="15">
        <v>56</v>
      </c>
      <c r="F33" s="16">
        <v>170</v>
      </c>
      <c r="G33" s="16">
        <v>171</v>
      </c>
      <c r="H33" s="17">
        <v>341</v>
      </c>
      <c r="I33" s="15">
        <v>86</v>
      </c>
      <c r="J33" s="16">
        <v>57</v>
      </c>
      <c r="K33" s="16">
        <v>137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106</v>
      </c>
      <c r="D34" s="17">
        <v>218</v>
      </c>
      <c r="E34" s="15">
        <v>57</v>
      </c>
      <c r="F34" s="16">
        <v>191</v>
      </c>
      <c r="G34" s="16">
        <v>153</v>
      </c>
      <c r="H34" s="17">
        <v>344</v>
      </c>
      <c r="I34" s="15">
        <v>87</v>
      </c>
      <c r="J34" s="16">
        <v>62</v>
      </c>
      <c r="K34" s="16">
        <v>125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99</v>
      </c>
      <c r="D35" s="17">
        <v>221</v>
      </c>
      <c r="E35" s="15">
        <v>58</v>
      </c>
      <c r="F35" s="16">
        <v>148</v>
      </c>
      <c r="G35" s="16">
        <v>169</v>
      </c>
      <c r="H35" s="17">
        <v>317</v>
      </c>
      <c r="I35" s="15">
        <v>88</v>
      </c>
      <c r="J35" s="16">
        <v>56</v>
      </c>
      <c r="K35" s="16">
        <v>112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112</v>
      </c>
      <c r="D36" s="20">
        <v>223</v>
      </c>
      <c r="E36" s="18">
        <v>59</v>
      </c>
      <c r="F36" s="19">
        <v>171</v>
      </c>
      <c r="G36" s="19">
        <v>191</v>
      </c>
      <c r="H36" s="20">
        <v>362</v>
      </c>
      <c r="I36" s="18">
        <v>89</v>
      </c>
      <c r="J36" s="19">
        <v>42</v>
      </c>
      <c r="K36" s="19">
        <v>112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415</v>
      </c>
      <c r="C39" s="16">
        <v>399</v>
      </c>
      <c r="D39" s="17">
        <v>814</v>
      </c>
      <c r="E39" s="15" t="s">
        <v>154</v>
      </c>
      <c r="F39" s="16">
        <v>814</v>
      </c>
      <c r="G39" s="16">
        <v>779</v>
      </c>
      <c r="H39" s="17">
        <v>1593</v>
      </c>
      <c r="I39" s="15" t="s">
        <v>155</v>
      </c>
      <c r="J39" s="16">
        <v>522</v>
      </c>
      <c r="K39" s="16">
        <v>783</v>
      </c>
      <c r="L39" s="17">
        <v>1305</v>
      </c>
      <c r="M39" s="15" t="s">
        <v>156</v>
      </c>
      <c r="N39" s="16">
        <v>1494</v>
      </c>
      <c r="O39" s="16">
        <v>1361</v>
      </c>
      <c r="P39" s="17">
        <v>2855</v>
      </c>
    </row>
    <row r="40" spans="1:16" s="7" customFormat="1" ht="17.25" customHeight="1">
      <c r="A40" s="15" t="s">
        <v>157</v>
      </c>
      <c r="B40" s="16">
        <v>526</v>
      </c>
      <c r="C40" s="16">
        <v>474</v>
      </c>
      <c r="D40" s="17">
        <v>1000</v>
      </c>
      <c r="E40" s="15" t="s">
        <v>158</v>
      </c>
      <c r="F40" s="16">
        <v>964</v>
      </c>
      <c r="G40" s="16">
        <v>930</v>
      </c>
      <c r="H40" s="17">
        <v>1894</v>
      </c>
      <c r="I40" s="15" t="s">
        <v>159</v>
      </c>
      <c r="J40" s="16">
        <v>291</v>
      </c>
      <c r="K40" s="16">
        <v>643</v>
      </c>
      <c r="L40" s="17">
        <v>934</v>
      </c>
      <c r="M40" s="15" t="s">
        <v>160</v>
      </c>
      <c r="N40" s="16">
        <v>7544</v>
      </c>
      <c r="O40" s="16">
        <v>7235</v>
      </c>
      <c r="P40" s="17">
        <v>14779</v>
      </c>
    </row>
    <row r="41" spans="1:16" s="7" customFormat="1" ht="17.25" customHeight="1">
      <c r="A41" s="15" t="s">
        <v>161</v>
      </c>
      <c r="B41" s="16">
        <v>553</v>
      </c>
      <c r="C41" s="16">
        <v>488</v>
      </c>
      <c r="D41" s="17">
        <v>1041</v>
      </c>
      <c r="E41" s="15" t="s">
        <v>162</v>
      </c>
      <c r="F41" s="16">
        <v>811</v>
      </c>
      <c r="G41" s="16">
        <v>844</v>
      </c>
      <c r="H41" s="17">
        <v>1655</v>
      </c>
      <c r="I41" s="15" t="s">
        <v>163</v>
      </c>
      <c r="J41" s="16">
        <v>96</v>
      </c>
      <c r="K41" s="16">
        <v>369</v>
      </c>
      <c r="L41" s="17">
        <v>465</v>
      </c>
      <c r="M41" s="15" t="s">
        <v>214</v>
      </c>
      <c r="N41" s="16">
        <v>3632</v>
      </c>
      <c r="O41" s="16">
        <v>4888</v>
      </c>
      <c r="P41" s="17">
        <v>8520</v>
      </c>
    </row>
    <row r="42" spans="1:16" s="7" customFormat="1" ht="17.25" customHeight="1">
      <c r="A42" s="15" t="s">
        <v>216</v>
      </c>
      <c r="B42" s="16">
        <v>580</v>
      </c>
      <c r="C42" s="16">
        <v>548</v>
      </c>
      <c r="D42" s="17">
        <v>1128</v>
      </c>
      <c r="E42" s="15" t="s">
        <v>217</v>
      </c>
      <c r="F42" s="16">
        <v>867</v>
      </c>
      <c r="G42" s="16">
        <v>857</v>
      </c>
      <c r="H42" s="17">
        <v>1724</v>
      </c>
      <c r="I42" s="15" t="s">
        <v>218</v>
      </c>
      <c r="J42" s="16">
        <v>20</v>
      </c>
      <c r="K42" s="16">
        <v>101</v>
      </c>
      <c r="L42" s="17">
        <v>121</v>
      </c>
      <c r="M42" s="18" t="s">
        <v>211</v>
      </c>
      <c r="N42" s="19">
        <v>12670</v>
      </c>
      <c r="O42" s="19">
        <v>13484</v>
      </c>
      <c r="P42" s="20">
        <v>26154</v>
      </c>
    </row>
    <row r="43" spans="1:12" s="7" customFormat="1" ht="17.25" customHeight="1">
      <c r="A43" s="15" t="s">
        <v>219</v>
      </c>
      <c r="B43" s="16">
        <v>610</v>
      </c>
      <c r="C43" s="16">
        <v>545</v>
      </c>
      <c r="D43" s="17">
        <v>1155</v>
      </c>
      <c r="E43" s="15" t="s">
        <v>220</v>
      </c>
      <c r="F43" s="16">
        <v>915</v>
      </c>
      <c r="G43" s="16">
        <v>894</v>
      </c>
      <c r="H43" s="17">
        <v>1809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582</v>
      </c>
      <c r="C44" s="16">
        <v>535</v>
      </c>
      <c r="D44" s="17">
        <v>1117</v>
      </c>
      <c r="E44" s="15" t="s">
        <v>223</v>
      </c>
      <c r="F44" s="16">
        <v>1050</v>
      </c>
      <c r="G44" s="16">
        <v>1101</v>
      </c>
      <c r="H44" s="17">
        <v>2151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654</v>
      </c>
      <c r="C45" s="16">
        <v>597</v>
      </c>
      <c r="D45" s="17">
        <v>1251</v>
      </c>
      <c r="E45" s="15" t="s">
        <v>226</v>
      </c>
      <c r="F45" s="16">
        <v>1002</v>
      </c>
      <c r="G45" s="16">
        <v>1103</v>
      </c>
      <c r="H45" s="17">
        <v>2105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747</v>
      </c>
      <c r="C46" s="19">
        <v>706</v>
      </c>
      <c r="D46" s="20">
        <v>1453</v>
      </c>
      <c r="E46" s="18" t="s">
        <v>229</v>
      </c>
      <c r="F46" s="19">
        <v>650</v>
      </c>
      <c r="G46" s="19">
        <v>771</v>
      </c>
      <c r="H46" s="20">
        <v>1421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8267</v>
      </c>
      <c r="B4" s="8">
        <v>3948</v>
      </c>
      <c r="C4" s="8">
        <v>4319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17</v>
      </c>
      <c r="D7" s="14">
        <v>34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55</v>
      </c>
      <c r="K7" s="16">
        <v>50</v>
      </c>
      <c r="L7" s="17">
        <v>105</v>
      </c>
      <c r="M7" s="15">
        <v>90</v>
      </c>
      <c r="N7" s="16">
        <v>8</v>
      </c>
      <c r="O7" s="16">
        <v>21</v>
      </c>
      <c r="P7" s="17">
        <v>29</v>
      </c>
    </row>
    <row r="8" spans="1:16" s="7" customFormat="1" ht="17.25" customHeight="1">
      <c r="A8" s="15">
        <v>1</v>
      </c>
      <c r="B8" s="16">
        <v>17</v>
      </c>
      <c r="C8" s="16">
        <v>20</v>
      </c>
      <c r="D8" s="17">
        <v>37</v>
      </c>
      <c r="E8" s="15">
        <v>31</v>
      </c>
      <c r="F8" s="16">
        <v>39</v>
      </c>
      <c r="G8" s="16">
        <v>21</v>
      </c>
      <c r="H8" s="17">
        <v>60</v>
      </c>
      <c r="I8" s="15">
        <v>61</v>
      </c>
      <c r="J8" s="16">
        <v>72</v>
      </c>
      <c r="K8" s="16">
        <v>61</v>
      </c>
      <c r="L8" s="17">
        <v>133</v>
      </c>
      <c r="M8" s="15">
        <v>91</v>
      </c>
      <c r="N8" s="16">
        <v>13</v>
      </c>
      <c r="O8" s="16">
        <v>30</v>
      </c>
      <c r="P8" s="17">
        <v>43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34</v>
      </c>
      <c r="G9" s="16">
        <v>35</v>
      </c>
      <c r="H9" s="17">
        <v>69</v>
      </c>
      <c r="I9" s="15">
        <v>62</v>
      </c>
      <c r="J9" s="16">
        <v>54</v>
      </c>
      <c r="K9" s="16">
        <v>65</v>
      </c>
      <c r="L9" s="17">
        <v>119</v>
      </c>
      <c r="M9" s="15">
        <v>92</v>
      </c>
      <c r="N9" s="16">
        <v>6</v>
      </c>
      <c r="O9" s="16">
        <v>32</v>
      </c>
      <c r="P9" s="17">
        <v>38</v>
      </c>
    </row>
    <row r="10" spans="1:16" s="7" customFormat="1" ht="17.25" customHeight="1">
      <c r="A10" s="15">
        <v>3</v>
      </c>
      <c r="B10" s="16">
        <v>31</v>
      </c>
      <c r="C10" s="16">
        <v>21</v>
      </c>
      <c r="D10" s="17">
        <v>52</v>
      </c>
      <c r="E10" s="15">
        <v>33</v>
      </c>
      <c r="F10" s="16">
        <v>46</v>
      </c>
      <c r="G10" s="16">
        <v>33</v>
      </c>
      <c r="H10" s="17">
        <v>79</v>
      </c>
      <c r="I10" s="15">
        <v>63</v>
      </c>
      <c r="J10" s="16">
        <v>62</v>
      </c>
      <c r="K10" s="16">
        <v>84</v>
      </c>
      <c r="L10" s="17">
        <v>146</v>
      </c>
      <c r="M10" s="15">
        <v>93</v>
      </c>
      <c r="N10" s="16">
        <v>9</v>
      </c>
      <c r="O10" s="16">
        <v>29</v>
      </c>
      <c r="P10" s="17">
        <v>38</v>
      </c>
    </row>
    <row r="11" spans="1:16" s="7" customFormat="1" ht="17.25" customHeight="1">
      <c r="A11" s="15">
        <v>4</v>
      </c>
      <c r="B11" s="16">
        <v>20</v>
      </c>
      <c r="C11" s="16">
        <v>26</v>
      </c>
      <c r="D11" s="17">
        <v>46</v>
      </c>
      <c r="E11" s="15">
        <v>34</v>
      </c>
      <c r="F11" s="16">
        <v>30</v>
      </c>
      <c r="G11" s="16">
        <v>30</v>
      </c>
      <c r="H11" s="17">
        <v>60</v>
      </c>
      <c r="I11" s="15">
        <v>64</v>
      </c>
      <c r="J11" s="16">
        <v>88</v>
      </c>
      <c r="K11" s="16">
        <v>67</v>
      </c>
      <c r="L11" s="17">
        <v>155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26</v>
      </c>
      <c r="C12" s="16">
        <v>21</v>
      </c>
      <c r="D12" s="17">
        <v>47</v>
      </c>
      <c r="E12" s="15">
        <v>35</v>
      </c>
      <c r="F12" s="16">
        <v>37</v>
      </c>
      <c r="G12" s="16">
        <v>46</v>
      </c>
      <c r="H12" s="17">
        <v>83</v>
      </c>
      <c r="I12" s="15">
        <v>65</v>
      </c>
      <c r="J12" s="16">
        <v>85</v>
      </c>
      <c r="K12" s="16">
        <v>77</v>
      </c>
      <c r="L12" s="17">
        <v>162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25</v>
      </c>
      <c r="C13" s="16">
        <v>29</v>
      </c>
      <c r="D13" s="17">
        <v>54</v>
      </c>
      <c r="E13" s="15">
        <v>36</v>
      </c>
      <c r="F13" s="16">
        <v>39</v>
      </c>
      <c r="G13" s="16">
        <v>43</v>
      </c>
      <c r="H13" s="17">
        <v>82</v>
      </c>
      <c r="I13" s="15">
        <v>66</v>
      </c>
      <c r="J13" s="16">
        <v>56</v>
      </c>
      <c r="K13" s="16">
        <v>59</v>
      </c>
      <c r="L13" s="17">
        <v>115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25</v>
      </c>
      <c r="C14" s="16">
        <v>30</v>
      </c>
      <c r="D14" s="17">
        <v>55</v>
      </c>
      <c r="E14" s="15">
        <v>37</v>
      </c>
      <c r="F14" s="16">
        <v>44</v>
      </c>
      <c r="G14" s="16">
        <v>46</v>
      </c>
      <c r="H14" s="17">
        <v>90</v>
      </c>
      <c r="I14" s="15">
        <v>67</v>
      </c>
      <c r="J14" s="16">
        <v>85</v>
      </c>
      <c r="K14" s="16">
        <v>61</v>
      </c>
      <c r="L14" s="17">
        <v>146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23</v>
      </c>
      <c r="C15" s="16">
        <v>25</v>
      </c>
      <c r="D15" s="17">
        <v>48</v>
      </c>
      <c r="E15" s="15">
        <v>38</v>
      </c>
      <c r="F15" s="16">
        <v>54</v>
      </c>
      <c r="G15" s="16">
        <v>43</v>
      </c>
      <c r="H15" s="17">
        <v>97</v>
      </c>
      <c r="I15" s="15">
        <v>68</v>
      </c>
      <c r="J15" s="16">
        <v>67</v>
      </c>
      <c r="K15" s="16">
        <v>69</v>
      </c>
      <c r="L15" s="17">
        <v>136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16</v>
      </c>
      <c r="C16" s="16">
        <v>35</v>
      </c>
      <c r="D16" s="17">
        <v>51</v>
      </c>
      <c r="E16" s="15">
        <v>39</v>
      </c>
      <c r="F16" s="16">
        <v>52</v>
      </c>
      <c r="G16" s="16">
        <v>48</v>
      </c>
      <c r="H16" s="17">
        <v>100</v>
      </c>
      <c r="I16" s="15">
        <v>69</v>
      </c>
      <c r="J16" s="16">
        <v>74</v>
      </c>
      <c r="K16" s="16">
        <v>96</v>
      </c>
      <c r="L16" s="17">
        <v>170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20</v>
      </c>
      <c r="C17" s="16">
        <v>34</v>
      </c>
      <c r="D17" s="17">
        <v>54</v>
      </c>
      <c r="E17" s="15">
        <v>40</v>
      </c>
      <c r="F17" s="16">
        <v>48</v>
      </c>
      <c r="G17" s="16">
        <v>40</v>
      </c>
      <c r="H17" s="17">
        <v>88</v>
      </c>
      <c r="I17" s="15">
        <v>70</v>
      </c>
      <c r="J17" s="16">
        <v>89</v>
      </c>
      <c r="K17" s="16">
        <v>101</v>
      </c>
      <c r="L17" s="17">
        <v>190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34</v>
      </c>
      <c r="C18" s="16">
        <v>27</v>
      </c>
      <c r="D18" s="17">
        <v>61</v>
      </c>
      <c r="E18" s="15">
        <v>41</v>
      </c>
      <c r="F18" s="16">
        <v>41</v>
      </c>
      <c r="G18" s="16">
        <v>46</v>
      </c>
      <c r="H18" s="17">
        <v>87</v>
      </c>
      <c r="I18" s="15">
        <v>71</v>
      </c>
      <c r="J18" s="16">
        <v>87</v>
      </c>
      <c r="K18" s="16">
        <v>96</v>
      </c>
      <c r="L18" s="17">
        <v>183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29</v>
      </c>
      <c r="C19" s="16">
        <v>25</v>
      </c>
      <c r="D19" s="17">
        <v>54</v>
      </c>
      <c r="E19" s="15">
        <v>42</v>
      </c>
      <c r="F19" s="16">
        <v>49</v>
      </c>
      <c r="G19" s="16">
        <v>45</v>
      </c>
      <c r="H19" s="17">
        <v>94</v>
      </c>
      <c r="I19" s="15">
        <v>72</v>
      </c>
      <c r="J19" s="16">
        <v>88</v>
      </c>
      <c r="K19" s="16">
        <v>89</v>
      </c>
      <c r="L19" s="17">
        <v>177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36</v>
      </c>
      <c r="C20" s="16">
        <v>28</v>
      </c>
      <c r="D20" s="17">
        <v>64</v>
      </c>
      <c r="E20" s="15">
        <v>43</v>
      </c>
      <c r="F20" s="16">
        <v>49</v>
      </c>
      <c r="G20" s="16">
        <v>50</v>
      </c>
      <c r="H20" s="17">
        <v>99</v>
      </c>
      <c r="I20" s="15">
        <v>73</v>
      </c>
      <c r="J20" s="16">
        <v>103</v>
      </c>
      <c r="K20" s="16">
        <v>80</v>
      </c>
      <c r="L20" s="17">
        <v>183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</v>
      </c>
      <c r="C21" s="16">
        <v>35</v>
      </c>
      <c r="D21" s="17">
        <v>65</v>
      </c>
      <c r="E21" s="15">
        <v>44</v>
      </c>
      <c r="F21" s="16">
        <v>62</v>
      </c>
      <c r="G21" s="16">
        <v>50</v>
      </c>
      <c r="H21" s="17">
        <v>112</v>
      </c>
      <c r="I21" s="15">
        <v>74</v>
      </c>
      <c r="J21" s="16">
        <v>37</v>
      </c>
      <c r="K21" s="16">
        <v>54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</v>
      </c>
      <c r="C22" s="16">
        <v>42</v>
      </c>
      <c r="D22" s="17">
        <v>77</v>
      </c>
      <c r="E22" s="15">
        <v>45</v>
      </c>
      <c r="F22" s="16">
        <v>57</v>
      </c>
      <c r="G22" s="16">
        <v>49</v>
      </c>
      <c r="H22" s="17">
        <v>106</v>
      </c>
      <c r="I22" s="15">
        <v>75</v>
      </c>
      <c r="J22" s="16">
        <v>47</v>
      </c>
      <c r="K22" s="16">
        <v>51</v>
      </c>
      <c r="L22" s="17">
        <v>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43</v>
      </c>
      <c r="D23" s="17">
        <v>79</v>
      </c>
      <c r="E23" s="15">
        <v>46</v>
      </c>
      <c r="F23" s="16">
        <v>58</v>
      </c>
      <c r="G23" s="16">
        <v>62</v>
      </c>
      <c r="H23" s="17">
        <v>120</v>
      </c>
      <c r="I23" s="15">
        <v>76</v>
      </c>
      <c r="J23" s="16">
        <v>52</v>
      </c>
      <c r="K23" s="16">
        <v>51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34</v>
      </c>
      <c r="D24" s="17">
        <v>55</v>
      </c>
      <c r="E24" s="15">
        <v>47</v>
      </c>
      <c r="F24" s="16">
        <v>62</v>
      </c>
      <c r="G24" s="16">
        <v>55</v>
      </c>
      <c r="H24" s="17">
        <v>117</v>
      </c>
      <c r="I24" s="15">
        <v>77</v>
      </c>
      <c r="J24" s="16">
        <v>46</v>
      </c>
      <c r="K24" s="16">
        <v>45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32</v>
      </c>
      <c r="D25" s="17">
        <v>77</v>
      </c>
      <c r="E25" s="15">
        <v>48</v>
      </c>
      <c r="F25" s="16">
        <v>62</v>
      </c>
      <c r="G25" s="16">
        <v>53</v>
      </c>
      <c r="H25" s="17">
        <v>115</v>
      </c>
      <c r="I25" s="15">
        <v>78</v>
      </c>
      <c r="J25" s="16">
        <v>49</v>
      </c>
      <c r="K25" s="16">
        <v>69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26</v>
      </c>
      <c r="D26" s="17">
        <v>62</v>
      </c>
      <c r="E26" s="15">
        <v>49</v>
      </c>
      <c r="F26" s="16">
        <v>56</v>
      </c>
      <c r="G26" s="16">
        <v>42</v>
      </c>
      <c r="H26" s="17">
        <v>98</v>
      </c>
      <c r="I26" s="15">
        <v>79</v>
      </c>
      <c r="J26" s="16">
        <v>40</v>
      </c>
      <c r="K26" s="16">
        <v>55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35</v>
      </c>
      <c r="D27" s="17">
        <v>67</v>
      </c>
      <c r="E27" s="15">
        <v>50</v>
      </c>
      <c r="F27" s="16">
        <v>48</v>
      </c>
      <c r="G27" s="16">
        <v>42</v>
      </c>
      <c r="H27" s="17">
        <v>90</v>
      </c>
      <c r="I27" s="15">
        <v>80</v>
      </c>
      <c r="J27" s="16">
        <v>41</v>
      </c>
      <c r="K27" s="16">
        <v>63</v>
      </c>
      <c r="L27" s="17">
        <v>104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29</v>
      </c>
      <c r="D28" s="17">
        <v>52</v>
      </c>
      <c r="E28" s="15">
        <v>51</v>
      </c>
      <c r="F28" s="16">
        <v>39</v>
      </c>
      <c r="G28" s="16">
        <v>46</v>
      </c>
      <c r="H28" s="17">
        <v>85</v>
      </c>
      <c r="I28" s="15">
        <v>81</v>
      </c>
      <c r="J28" s="16">
        <v>37</v>
      </c>
      <c r="K28" s="16">
        <v>47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26</v>
      </c>
      <c r="D29" s="17">
        <v>52</v>
      </c>
      <c r="E29" s="15">
        <v>52</v>
      </c>
      <c r="F29" s="16">
        <v>52</v>
      </c>
      <c r="G29" s="16">
        <v>60</v>
      </c>
      <c r="H29" s="17">
        <v>112</v>
      </c>
      <c r="I29" s="15">
        <v>82</v>
      </c>
      <c r="J29" s="16">
        <v>28</v>
      </c>
      <c r="K29" s="16">
        <v>45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22</v>
      </c>
      <c r="D30" s="17">
        <v>51</v>
      </c>
      <c r="E30" s="15">
        <v>53</v>
      </c>
      <c r="F30" s="16">
        <v>55</v>
      </c>
      <c r="G30" s="16">
        <v>63</v>
      </c>
      <c r="H30" s="17">
        <v>118</v>
      </c>
      <c r="I30" s="15">
        <v>83</v>
      </c>
      <c r="J30" s="16">
        <v>32</v>
      </c>
      <c r="K30" s="16">
        <v>56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40</v>
      </c>
      <c r="G31" s="16">
        <v>46</v>
      </c>
      <c r="H31" s="17">
        <v>86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29</v>
      </c>
      <c r="D32" s="17">
        <v>69</v>
      </c>
      <c r="E32" s="15">
        <v>55</v>
      </c>
      <c r="F32" s="16">
        <v>53</v>
      </c>
      <c r="G32" s="16">
        <v>49</v>
      </c>
      <c r="H32" s="17">
        <v>102</v>
      </c>
      <c r="I32" s="15">
        <v>85</v>
      </c>
      <c r="J32" s="16">
        <v>23</v>
      </c>
      <c r="K32" s="16">
        <v>49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31</v>
      </c>
      <c r="D33" s="17">
        <v>59</v>
      </c>
      <c r="E33" s="15">
        <v>56</v>
      </c>
      <c r="F33" s="16">
        <v>58</v>
      </c>
      <c r="G33" s="16">
        <v>59</v>
      </c>
      <c r="H33" s="17">
        <v>117</v>
      </c>
      <c r="I33" s="15">
        <v>86</v>
      </c>
      <c r="J33" s="16">
        <v>26</v>
      </c>
      <c r="K33" s="16">
        <v>49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32</v>
      </c>
      <c r="D34" s="17">
        <v>63</v>
      </c>
      <c r="E34" s="15">
        <v>57</v>
      </c>
      <c r="F34" s="16">
        <v>49</v>
      </c>
      <c r="G34" s="16">
        <v>47</v>
      </c>
      <c r="H34" s="17">
        <v>96</v>
      </c>
      <c r="I34" s="15">
        <v>87</v>
      </c>
      <c r="J34" s="16">
        <v>21</v>
      </c>
      <c r="K34" s="16">
        <v>57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25</v>
      </c>
      <c r="D35" s="17">
        <v>53</v>
      </c>
      <c r="E35" s="15">
        <v>58</v>
      </c>
      <c r="F35" s="16">
        <v>50</v>
      </c>
      <c r="G35" s="16">
        <v>55</v>
      </c>
      <c r="H35" s="17">
        <v>105</v>
      </c>
      <c r="I35" s="15">
        <v>88</v>
      </c>
      <c r="J35" s="16">
        <v>20</v>
      </c>
      <c r="K35" s="16">
        <v>42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32</v>
      </c>
      <c r="D36" s="20">
        <v>64</v>
      </c>
      <c r="E36" s="18">
        <v>59</v>
      </c>
      <c r="F36" s="19">
        <v>51</v>
      </c>
      <c r="G36" s="19">
        <v>64</v>
      </c>
      <c r="H36" s="20">
        <v>115</v>
      </c>
      <c r="I36" s="18">
        <v>89</v>
      </c>
      <c r="J36" s="19">
        <v>21</v>
      </c>
      <c r="K36" s="19">
        <v>36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99</v>
      </c>
      <c r="D39" s="17">
        <v>206</v>
      </c>
      <c r="E39" s="15" t="s">
        <v>165</v>
      </c>
      <c r="F39" s="16">
        <v>249</v>
      </c>
      <c r="G39" s="16">
        <v>231</v>
      </c>
      <c r="H39" s="17">
        <v>480</v>
      </c>
      <c r="I39" s="15" t="s">
        <v>166</v>
      </c>
      <c r="J39" s="16">
        <v>171</v>
      </c>
      <c r="K39" s="16">
        <v>269</v>
      </c>
      <c r="L39" s="17">
        <v>440</v>
      </c>
      <c r="M39" s="15" t="s">
        <v>167</v>
      </c>
      <c r="N39" s="16">
        <v>371</v>
      </c>
      <c r="O39" s="16">
        <v>388</v>
      </c>
      <c r="P39" s="17">
        <v>759</v>
      </c>
    </row>
    <row r="40" spans="1:16" s="7" customFormat="1" ht="17.25" customHeight="1">
      <c r="A40" s="15" t="s">
        <v>168</v>
      </c>
      <c r="B40" s="16">
        <v>115</v>
      </c>
      <c r="C40" s="16">
        <v>140</v>
      </c>
      <c r="D40" s="17">
        <v>255</v>
      </c>
      <c r="E40" s="15" t="s">
        <v>169</v>
      </c>
      <c r="F40" s="16">
        <v>295</v>
      </c>
      <c r="G40" s="16">
        <v>261</v>
      </c>
      <c r="H40" s="17">
        <v>556</v>
      </c>
      <c r="I40" s="15" t="s">
        <v>170</v>
      </c>
      <c r="J40" s="16">
        <v>111</v>
      </c>
      <c r="K40" s="16">
        <v>233</v>
      </c>
      <c r="L40" s="17">
        <v>344</v>
      </c>
      <c r="M40" s="15" t="s">
        <v>171</v>
      </c>
      <c r="N40" s="16">
        <v>2241</v>
      </c>
      <c r="O40" s="16">
        <v>2179</v>
      </c>
      <c r="P40" s="17">
        <v>4420</v>
      </c>
    </row>
    <row r="41" spans="1:16" s="7" customFormat="1" ht="17.25" customHeight="1">
      <c r="A41" s="15" t="s">
        <v>172</v>
      </c>
      <c r="B41" s="16">
        <v>149</v>
      </c>
      <c r="C41" s="16">
        <v>149</v>
      </c>
      <c r="D41" s="17">
        <v>298</v>
      </c>
      <c r="E41" s="15" t="s">
        <v>173</v>
      </c>
      <c r="F41" s="16">
        <v>234</v>
      </c>
      <c r="G41" s="16">
        <v>257</v>
      </c>
      <c r="H41" s="17">
        <v>491</v>
      </c>
      <c r="I41" s="15" t="s">
        <v>174</v>
      </c>
      <c r="J41" s="16">
        <v>39</v>
      </c>
      <c r="K41" s="16">
        <v>132</v>
      </c>
      <c r="L41" s="17">
        <v>171</v>
      </c>
      <c r="M41" s="15" t="s">
        <v>214</v>
      </c>
      <c r="N41" s="16">
        <v>1336</v>
      </c>
      <c r="O41" s="16">
        <v>1752</v>
      </c>
      <c r="P41" s="17">
        <v>3088</v>
      </c>
    </row>
    <row r="42" spans="1:16" s="7" customFormat="1" ht="17.25" customHeight="1">
      <c r="A42" s="15" t="s">
        <v>216</v>
      </c>
      <c r="B42" s="16">
        <v>173</v>
      </c>
      <c r="C42" s="16">
        <v>177</v>
      </c>
      <c r="D42" s="17">
        <v>350</v>
      </c>
      <c r="E42" s="15" t="s">
        <v>217</v>
      </c>
      <c r="F42" s="16">
        <v>261</v>
      </c>
      <c r="G42" s="16">
        <v>274</v>
      </c>
      <c r="H42" s="17">
        <v>535</v>
      </c>
      <c r="I42" s="15" t="s">
        <v>218</v>
      </c>
      <c r="J42" s="16">
        <v>10</v>
      </c>
      <c r="K42" s="16">
        <v>56</v>
      </c>
      <c r="L42" s="17">
        <v>66</v>
      </c>
      <c r="M42" s="18" t="s">
        <v>211</v>
      </c>
      <c r="N42" s="19">
        <v>3948</v>
      </c>
      <c r="O42" s="19">
        <v>4319</v>
      </c>
      <c r="P42" s="20">
        <v>8267</v>
      </c>
    </row>
    <row r="43" spans="1:12" s="7" customFormat="1" ht="17.25" customHeight="1">
      <c r="A43" s="15" t="s">
        <v>219</v>
      </c>
      <c r="B43" s="16">
        <v>135</v>
      </c>
      <c r="C43" s="16">
        <v>133</v>
      </c>
      <c r="D43" s="17">
        <v>268</v>
      </c>
      <c r="E43" s="15" t="s">
        <v>220</v>
      </c>
      <c r="F43" s="16">
        <v>331</v>
      </c>
      <c r="G43" s="16">
        <v>327</v>
      </c>
      <c r="H43" s="17">
        <v>658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159</v>
      </c>
      <c r="C44" s="16">
        <v>149</v>
      </c>
      <c r="D44" s="17">
        <v>308</v>
      </c>
      <c r="E44" s="15" t="s">
        <v>223</v>
      </c>
      <c r="F44" s="16">
        <v>367</v>
      </c>
      <c r="G44" s="16">
        <v>362</v>
      </c>
      <c r="H44" s="17">
        <v>729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144</v>
      </c>
      <c r="D45" s="17">
        <v>322</v>
      </c>
      <c r="E45" s="15" t="s">
        <v>226</v>
      </c>
      <c r="F45" s="16">
        <v>404</v>
      </c>
      <c r="G45" s="16">
        <v>420</v>
      </c>
      <c r="H45" s="17">
        <v>824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</v>
      </c>
      <c r="C46" s="19">
        <v>226</v>
      </c>
      <c r="D46" s="20">
        <v>452</v>
      </c>
      <c r="E46" s="18" t="s">
        <v>229</v>
      </c>
      <c r="F46" s="19">
        <v>234</v>
      </c>
      <c r="G46" s="19">
        <v>271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10784</v>
      </c>
      <c r="B4" s="8">
        <v>5209</v>
      </c>
      <c r="C4" s="8">
        <v>5575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18</v>
      </c>
      <c r="D7" s="14">
        <v>41</v>
      </c>
      <c r="E7" s="15">
        <v>30</v>
      </c>
      <c r="F7" s="16">
        <v>32</v>
      </c>
      <c r="G7" s="16">
        <v>41</v>
      </c>
      <c r="H7" s="17">
        <v>73</v>
      </c>
      <c r="I7" s="15">
        <v>60</v>
      </c>
      <c r="J7" s="16">
        <v>81</v>
      </c>
      <c r="K7" s="16">
        <v>77</v>
      </c>
      <c r="L7" s="17">
        <v>158</v>
      </c>
      <c r="M7" s="15">
        <v>90</v>
      </c>
      <c r="N7" s="16">
        <v>18</v>
      </c>
      <c r="O7" s="16">
        <v>31</v>
      </c>
      <c r="P7" s="17">
        <v>49</v>
      </c>
    </row>
    <row r="8" spans="1:16" s="7" customFormat="1" ht="17.25" customHeight="1">
      <c r="A8" s="15">
        <v>1</v>
      </c>
      <c r="B8" s="16">
        <v>28</v>
      </c>
      <c r="C8" s="16">
        <v>29</v>
      </c>
      <c r="D8" s="17">
        <v>57</v>
      </c>
      <c r="E8" s="15">
        <v>31</v>
      </c>
      <c r="F8" s="16">
        <v>43</v>
      </c>
      <c r="G8" s="16">
        <v>44</v>
      </c>
      <c r="H8" s="17">
        <v>87</v>
      </c>
      <c r="I8" s="15">
        <v>61</v>
      </c>
      <c r="J8" s="16">
        <v>98</v>
      </c>
      <c r="K8" s="16">
        <v>103</v>
      </c>
      <c r="L8" s="17">
        <v>201</v>
      </c>
      <c r="M8" s="15">
        <v>91</v>
      </c>
      <c r="N8" s="16">
        <v>16</v>
      </c>
      <c r="O8" s="16">
        <v>32</v>
      </c>
      <c r="P8" s="17">
        <v>48</v>
      </c>
    </row>
    <row r="9" spans="1:16" s="7" customFormat="1" ht="17.25" customHeight="1">
      <c r="A9" s="15">
        <v>2</v>
      </c>
      <c r="B9" s="16">
        <v>23</v>
      </c>
      <c r="C9" s="16">
        <v>28</v>
      </c>
      <c r="D9" s="17">
        <v>51</v>
      </c>
      <c r="E9" s="15">
        <v>32</v>
      </c>
      <c r="F9" s="16">
        <v>55</v>
      </c>
      <c r="G9" s="16">
        <v>50</v>
      </c>
      <c r="H9" s="17">
        <v>105</v>
      </c>
      <c r="I9" s="15">
        <v>62</v>
      </c>
      <c r="J9" s="16">
        <v>89</v>
      </c>
      <c r="K9" s="16">
        <v>94</v>
      </c>
      <c r="L9" s="17">
        <v>183</v>
      </c>
      <c r="M9" s="15">
        <v>92</v>
      </c>
      <c r="N9" s="16">
        <v>11</v>
      </c>
      <c r="O9" s="16">
        <v>33</v>
      </c>
      <c r="P9" s="17">
        <v>44</v>
      </c>
    </row>
    <row r="10" spans="1:16" s="7" customFormat="1" ht="17.25" customHeight="1">
      <c r="A10" s="15">
        <v>3</v>
      </c>
      <c r="B10" s="16">
        <v>28</v>
      </c>
      <c r="C10" s="16">
        <v>23</v>
      </c>
      <c r="D10" s="17">
        <v>51</v>
      </c>
      <c r="E10" s="15">
        <v>33</v>
      </c>
      <c r="F10" s="16">
        <v>47</v>
      </c>
      <c r="G10" s="16">
        <v>61</v>
      </c>
      <c r="H10" s="17">
        <v>108</v>
      </c>
      <c r="I10" s="15">
        <v>63</v>
      </c>
      <c r="J10" s="16">
        <v>92</v>
      </c>
      <c r="K10" s="16">
        <v>81</v>
      </c>
      <c r="L10" s="17">
        <v>173</v>
      </c>
      <c r="M10" s="15">
        <v>93</v>
      </c>
      <c r="N10" s="16">
        <v>13</v>
      </c>
      <c r="O10" s="16">
        <v>24</v>
      </c>
      <c r="P10" s="17">
        <v>37</v>
      </c>
    </row>
    <row r="11" spans="1:16" s="7" customFormat="1" ht="17.25" customHeight="1">
      <c r="A11" s="15">
        <v>4</v>
      </c>
      <c r="B11" s="16">
        <v>34</v>
      </c>
      <c r="C11" s="16">
        <v>28</v>
      </c>
      <c r="D11" s="17">
        <v>62</v>
      </c>
      <c r="E11" s="15">
        <v>34</v>
      </c>
      <c r="F11" s="16">
        <v>42</v>
      </c>
      <c r="G11" s="16">
        <v>54</v>
      </c>
      <c r="H11" s="17">
        <v>96</v>
      </c>
      <c r="I11" s="15">
        <v>64</v>
      </c>
      <c r="J11" s="16">
        <v>85</v>
      </c>
      <c r="K11" s="16">
        <v>82</v>
      </c>
      <c r="L11" s="17">
        <v>167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36</v>
      </c>
      <c r="C12" s="16">
        <v>25</v>
      </c>
      <c r="D12" s="17">
        <v>61</v>
      </c>
      <c r="E12" s="15">
        <v>35</v>
      </c>
      <c r="F12" s="16">
        <v>52</v>
      </c>
      <c r="G12" s="16">
        <v>50</v>
      </c>
      <c r="H12" s="17">
        <v>102</v>
      </c>
      <c r="I12" s="15">
        <v>65</v>
      </c>
      <c r="J12" s="16">
        <v>92</v>
      </c>
      <c r="K12" s="16">
        <v>88</v>
      </c>
      <c r="L12" s="17">
        <v>180</v>
      </c>
      <c r="M12" s="15">
        <v>95</v>
      </c>
      <c r="N12" s="16">
        <v>2</v>
      </c>
      <c r="O12" s="16">
        <v>21</v>
      </c>
      <c r="P12" s="17">
        <v>23</v>
      </c>
    </row>
    <row r="13" spans="1:16" s="7" customFormat="1" ht="17.25" customHeight="1">
      <c r="A13" s="15">
        <v>6</v>
      </c>
      <c r="B13" s="16">
        <v>31</v>
      </c>
      <c r="C13" s="16">
        <v>42</v>
      </c>
      <c r="D13" s="17">
        <v>73</v>
      </c>
      <c r="E13" s="15">
        <v>36</v>
      </c>
      <c r="F13" s="16">
        <v>67</v>
      </c>
      <c r="G13" s="16">
        <v>53</v>
      </c>
      <c r="H13" s="17">
        <v>120</v>
      </c>
      <c r="I13" s="15">
        <v>66</v>
      </c>
      <c r="J13" s="16">
        <v>87</v>
      </c>
      <c r="K13" s="16">
        <v>102</v>
      </c>
      <c r="L13" s="17">
        <v>189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31</v>
      </c>
      <c r="C14" s="16">
        <v>41</v>
      </c>
      <c r="D14" s="17">
        <v>72</v>
      </c>
      <c r="E14" s="15">
        <v>37</v>
      </c>
      <c r="F14" s="16">
        <v>66</v>
      </c>
      <c r="G14" s="16">
        <v>59</v>
      </c>
      <c r="H14" s="17">
        <v>125</v>
      </c>
      <c r="I14" s="15">
        <v>67</v>
      </c>
      <c r="J14" s="16">
        <v>102</v>
      </c>
      <c r="K14" s="16">
        <v>70</v>
      </c>
      <c r="L14" s="17">
        <v>172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30</v>
      </c>
      <c r="C15" s="16">
        <v>35</v>
      </c>
      <c r="D15" s="17">
        <v>65</v>
      </c>
      <c r="E15" s="15">
        <v>38</v>
      </c>
      <c r="F15" s="16">
        <v>49</v>
      </c>
      <c r="G15" s="16">
        <v>65</v>
      </c>
      <c r="H15" s="17">
        <v>114</v>
      </c>
      <c r="I15" s="15">
        <v>68</v>
      </c>
      <c r="J15" s="16">
        <v>93</v>
      </c>
      <c r="K15" s="16">
        <v>109</v>
      </c>
      <c r="L15" s="17">
        <v>202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47</v>
      </c>
      <c r="C16" s="16">
        <v>36</v>
      </c>
      <c r="D16" s="17">
        <v>83</v>
      </c>
      <c r="E16" s="15">
        <v>39</v>
      </c>
      <c r="F16" s="16">
        <v>61</v>
      </c>
      <c r="G16" s="16">
        <v>49</v>
      </c>
      <c r="H16" s="17">
        <v>110</v>
      </c>
      <c r="I16" s="15">
        <v>69</v>
      </c>
      <c r="J16" s="16">
        <v>102</v>
      </c>
      <c r="K16" s="16">
        <v>89</v>
      </c>
      <c r="L16" s="17">
        <v>191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36</v>
      </c>
      <c r="C17" s="16">
        <v>41</v>
      </c>
      <c r="D17" s="17">
        <v>77</v>
      </c>
      <c r="E17" s="15">
        <v>40</v>
      </c>
      <c r="F17" s="16">
        <v>70</v>
      </c>
      <c r="G17" s="16">
        <v>65</v>
      </c>
      <c r="H17" s="17">
        <v>135</v>
      </c>
      <c r="I17" s="15">
        <v>70</v>
      </c>
      <c r="J17" s="16">
        <v>96</v>
      </c>
      <c r="K17" s="16">
        <v>104</v>
      </c>
      <c r="L17" s="17">
        <v>200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41</v>
      </c>
      <c r="C18" s="16">
        <v>36</v>
      </c>
      <c r="D18" s="17">
        <v>77</v>
      </c>
      <c r="E18" s="15">
        <v>41</v>
      </c>
      <c r="F18" s="16">
        <v>54</v>
      </c>
      <c r="G18" s="16">
        <v>56</v>
      </c>
      <c r="H18" s="17">
        <v>110</v>
      </c>
      <c r="I18" s="15">
        <v>71</v>
      </c>
      <c r="J18" s="16">
        <v>112</v>
      </c>
      <c r="K18" s="16">
        <v>97</v>
      </c>
      <c r="L18" s="17">
        <v>209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49</v>
      </c>
      <c r="C19" s="16">
        <v>43</v>
      </c>
      <c r="D19" s="17">
        <v>92</v>
      </c>
      <c r="E19" s="15">
        <v>42</v>
      </c>
      <c r="F19" s="16">
        <v>70</v>
      </c>
      <c r="G19" s="16">
        <v>62</v>
      </c>
      <c r="H19" s="17">
        <v>132</v>
      </c>
      <c r="I19" s="15">
        <v>72</v>
      </c>
      <c r="J19" s="16">
        <v>97</v>
      </c>
      <c r="K19" s="16">
        <v>87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44</v>
      </c>
      <c r="D20" s="17">
        <v>89</v>
      </c>
      <c r="E20" s="15">
        <v>43</v>
      </c>
      <c r="F20" s="16">
        <v>68</v>
      </c>
      <c r="G20" s="16">
        <v>62</v>
      </c>
      <c r="H20" s="17">
        <v>130</v>
      </c>
      <c r="I20" s="15">
        <v>73</v>
      </c>
      <c r="J20" s="16">
        <v>94</v>
      </c>
      <c r="K20" s="16">
        <v>85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49</v>
      </c>
      <c r="D21" s="17">
        <v>99</v>
      </c>
      <c r="E21" s="15">
        <v>44</v>
      </c>
      <c r="F21" s="16">
        <v>71</v>
      </c>
      <c r="G21" s="16">
        <v>62</v>
      </c>
      <c r="H21" s="17">
        <v>133</v>
      </c>
      <c r="I21" s="15">
        <v>74</v>
      </c>
      <c r="J21" s="16">
        <v>52</v>
      </c>
      <c r="K21" s="16">
        <v>60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47</v>
      </c>
      <c r="D22" s="17">
        <v>90</v>
      </c>
      <c r="E22" s="15">
        <v>45</v>
      </c>
      <c r="F22" s="16">
        <v>66</v>
      </c>
      <c r="G22" s="16">
        <v>66</v>
      </c>
      <c r="H22" s="17">
        <v>132</v>
      </c>
      <c r="I22" s="15">
        <v>75</v>
      </c>
      <c r="J22" s="16">
        <v>58</v>
      </c>
      <c r="K22" s="16">
        <v>74</v>
      </c>
      <c r="L22" s="17">
        <v>132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44</v>
      </c>
      <c r="D23" s="17">
        <v>93</v>
      </c>
      <c r="E23" s="15">
        <v>46</v>
      </c>
      <c r="F23" s="16">
        <v>70</v>
      </c>
      <c r="G23" s="16">
        <v>78</v>
      </c>
      <c r="H23" s="17">
        <v>148</v>
      </c>
      <c r="I23" s="15">
        <v>76</v>
      </c>
      <c r="J23" s="16">
        <v>66</v>
      </c>
      <c r="K23" s="16">
        <v>68</v>
      </c>
      <c r="L23" s="17">
        <v>134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45</v>
      </c>
      <c r="D24" s="17">
        <v>86</v>
      </c>
      <c r="E24" s="15">
        <v>47</v>
      </c>
      <c r="F24" s="16">
        <v>91</v>
      </c>
      <c r="G24" s="16">
        <v>85</v>
      </c>
      <c r="H24" s="17">
        <v>176</v>
      </c>
      <c r="I24" s="15">
        <v>77</v>
      </c>
      <c r="J24" s="16">
        <v>45</v>
      </c>
      <c r="K24" s="16">
        <v>67</v>
      </c>
      <c r="L24" s="17">
        <v>112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</v>
      </c>
      <c r="C25" s="16">
        <v>52</v>
      </c>
      <c r="D25" s="17">
        <v>108</v>
      </c>
      <c r="E25" s="15">
        <v>48</v>
      </c>
      <c r="F25" s="16">
        <v>64</v>
      </c>
      <c r="G25" s="16">
        <v>76</v>
      </c>
      <c r="H25" s="17">
        <v>140</v>
      </c>
      <c r="I25" s="15">
        <v>78</v>
      </c>
      <c r="J25" s="16">
        <v>64</v>
      </c>
      <c r="K25" s="16">
        <v>69</v>
      </c>
      <c r="L25" s="17">
        <v>133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42</v>
      </c>
      <c r="D26" s="17">
        <v>94</v>
      </c>
      <c r="E26" s="15">
        <v>49</v>
      </c>
      <c r="F26" s="16">
        <v>74</v>
      </c>
      <c r="G26" s="16">
        <v>85</v>
      </c>
      <c r="H26" s="17">
        <v>159</v>
      </c>
      <c r="I26" s="15">
        <v>79</v>
      </c>
      <c r="J26" s="16">
        <v>57</v>
      </c>
      <c r="K26" s="16">
        <v>57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50</v>
      </c>
      <c r="D27" s="17">
        <v>89</v>
      </c>
      <c r="E27" s="15">
        <v>50</v>
      </c>
      <c r="F27" s="16">
        <v>59</v>
      </c>
      <c r="G27" s="16">
        <v>60</v>
      </c>
      <c r="H27" s="17">
        <v>119</v>
      </c>
      <c r="I27" s="15">
        <v>80</v>
      </c>
      <c r="J27" s="16">
        <v>48</v>
      </c>
      <c r="K27" s="16">
        <v>59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49</v>
      </c>
      <c r="D28" s="17">
        <v>106</v>
      </c>
      <c r="E28" s="15">
        <v>51</v>
      </c>
      <c r="F28" s="16">
        <v>75</v>
      </c>
      <c r="G28" s="16">
        <v>71</v>
      </c>
      <c r="H28" s="17">
        <v>146</v>
      </c>
      <c r="I28" s="15">
        <v>81</v>
      </c>
      <c r="J28" s="16">
        <v>42</v>
      </c>
      <c r="K28" s="16">
        <v>77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</v>
      </c>
      <c r="C29" s="16">
        <v>44</v>
      </c>
      <c r="D29" s="17">
        <v>89</v>
      </c>
      <c r="E29" s="15">
        <v>52</v>
      </c>
      <c r="F29" s="16">
        <v>63</v>
      </c>
      <c r="G29" s="16">
        <v>75</v>
      </c>
      <c r="H29" s="17">
        <v>138</v>
      </c>
      <c r="I29" s="15">
        <v>82</v>
      </c>
      <c r="J29" s="16">
        <v>47</v>
      </c>
      <c r="K29" s="16">
        <v>60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</v>
      </c>
      <c r="C30" s="16">
        <v>43</v>
      </c>
      <c r="D30" s="17">
        <v>88</v>
      </c>
      <c r="E30" s="15">
        <v>53</v>
      </c>
      <c r="F30" s="16">
        <v>72</v>
      </c>
      <c r="G30" s="16">
        <v>76</v>
      </c>
      <c r="H30" s="17">
        <v>148</v>
      </c>
      <c r="I30" s="15">
        <v>83</v>
      </c>
      <c r="J30" s="16">
        <v>34</v>
      </c>
      <c r="K30" s="16">
        <v>54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36</v>
      </c>
      <c r="D31" s="17">
        <v>87</v>
      </c>
      <c r="E31" s="15">
        <v>54</v>
      </c>
      <c r="F31" s="16">
        <v>67</v>
      </c>
      <c r="G31" s="16">
        <v>63</v>
      </c>
      <c r="H31" s="17">
        <v>130</v>
      </c>
      <c r="I31" s="15">
        <v>84</v>
      </c>
      <c r="J31" s="16">
        <v>36</v>
      </c>
      <c r="K31" s="16">
        <v>49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36</v>
      </c>
      <c r="D32" s="17">
        <v>75</v>
      </c>
      <c r="E32" s="15">
        <v>55</v>
      </c>
      <c r="F32" s="16">
        <v>72</v>
      </c>
      <c r="G32" s="16">
        <v>103</v>
      </c>
      <c r="H32" s="17">
        <v>175</v>
      </c>
      <c r="I32" s="15">
        <v>85</v>
      </c>
      <c r="J32" s="16">
        <v>28</v>
      </c>
      <c r="K32" s="16">
        <v>59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40</v>
      </c>
      <c r="D33" s="17">
        <v>83</v>
      </c>
      <c r="E33" s="15">
        <v>56</v>
      </c>
      <c r="F33" s="16">
        <v>74</v>
      </c>
      <c r="G33" s="16">
        <v>74</v>
      </c>
      <c r="H33" s="17">
        <v>148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32</v>
      </c>
      <c r="D34" s="17">
        <v>59</v>
      </c>
      <c r="E34" s="15">
        <v>57</v>
      </c>
      <c r="F34" s="16">
        <v>81</v>
      </c>
      <c r="G34" s="16">
        <v>89</v>
      </c>
      <c r="H34" s="17">
        <v>170</v>
      </c>
      <c r="I34" s="15">
        <v>87</v>
      </c>
      <c r="J34" s="16">
        <v>24</v>
      </c>
      <c r="K34" s="16">
        <v>64</v>
      </c>
      <c r="L34" s="17">
        <v>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34</v>
      </c>
      <c r="D35" s="17">
        <v>88</v>
      </c>
      <c r="E35" s="15">
        <v>58</v>
      </c>
      <c r="F35" s="16">
        <v>70</v>
      </c>
      <c r="G35" s="16">
        <v>73</v>
      </c>
      <c r="H35" s="17">
        <v>143</v>
      </c>
      <c r="I35" s="15">
        <v>88</v>
      </c>
      <c r="J35" s="16">
        <v>22</v>
      </c>
      <c r="K35" s="16">
        <v>60</v>
      </c>
      <c r="L35" s="17">
        <v>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45</v>
      </c>
      <c r="D36" s="20">
        <v>86</v>
      </c>
      <c r="E36" s="18">
        <v>59</v>
      </c>
      <c r="F36" s="19">
        <v>94</v>
      </c>
      <c r="G36" s="19">
        <v>74</v>
      </c>
      <c r="H36" s="20">
        <v>168</v>
      </c>
      <c r="I36" s="18">
        <v>89</v>
      </c>
      <c r="J36" s="19">
        <v>20</v>
      </c>
      <c r="K36" s="19">
        <v>49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136</v>
      </c>
      <c r="C39" s="16">
        <v>126</v>
      </c>
      <c r="D39" s="17">
        <v>262</v>
      </c>
      <c r="E39" s="15" t="s">
        <v>176</v>
      </c>
      <c r="F39" s="16">
        <v>333</v>
      </c>
      <c r="G39" s="16">
        <v>307</v>
      </c>
      <c r="H39" s="17">
        <v>640</v>
      </c>
      <c r="I39" s="15" t="s">
        <v>177</v>
      </c>
      <c r="J39" s="16">
        <v>207</v>
      </c>
      <c r="K39" s="16">
        <v>299</v>
      </c>
      <c r="L39" s="17">
        <v>506</v>
      </c>
      <c r="M39" s="15" t="s">
        <v>178</v>
      </c>
      <c r="N39" s="16">
        <v>532</v>
      </c>
      <c r="O39" s="16">
        <v>518</v>
      </c>
      <c r="P39" s="17">
        <v>1050</v>
      </c>
    </row>
    <row r="40" spans="1:16" s="7" customFormat="1" ht="17.25" customHeight="1">
      <c r="A40" s="15" t="s">
        <v>179</v>
      </c>
      <c r="B40" s="16">
        <v>175</v>
      </c>
      <c r="C40" s="16">
        <v>179</v>
      </c>
      <c r="D40" s="17">
        <v>354</v>
      </c>
      <c r="E40" s="15" t="s">
        <v>180</v>
      </c>
      <c r="F40" s="16">
        <v>365</v>
      </c>
      <c r="G40" s="16">
        <v>390</v>
      </c>
      <c r="H40" s="17">
        <v>755</v>
      </c>
      <c r="I40" s="15" t="s">
        <v>181</v>
      </c>
      <c r="J40" s="16">
        <v>120</v>
      </c>
      <c r="K40" s="16">
        <v>282</v>
      </c>
      <c r="L40" s="17">
        <v>402</v>
      </c>
      <c r="M40" s="15" t="s">
        <v>182</v>
      </c>
      <c r="N40" s="16">
        <v>3066</v>
      </c>
      <c r="O40" s="16">
        <v>3057</v>
      </c>
      <c r="P40" s="17">
        <v>6123</v>
      </c>
    </row>
    <row r="41" spans="1:16" s="7" customFormat="1" ht="17.25" customHeight="1">
      <c r="A41" s="15" t="s">
        <v>183</v>
      </c>
      <c r="B41" s="16">
        <v>221</v>
      </c>
      <c r="C41" s="16">
        <v>213</v>
      </c>
      <c r="D41" s="17">
        <v>434</v>
      </c>
      <c r="E41" s="15" t="s">
        <v>184</v>
      </c>
      <c r="F41" s="16">
        <v>336</v>
      </c>
      <c r="G41" s="16">
        <v>345</v>
      </c>
      <c r="H41" s="17">
        <v>681</v>
      </c>
      <c r="I41" s="15" t="s">
        <v>185</v>
      </c>
      <c r="J41" s="16">
        <v>61</v>
      </c>
      <c r="K41" s="16">
        <v>138</v>
      </c>
      <c r="L41" s="17">
        <v>199</v>
      </c>
      <c r="M41" s="15" t="s">
        <v>214</v>
      </c>
      <c r="N41" s="16">
        <v>1611</v>
      </c>
      <c r="O41" s="16">
        <v>2000</v>
      </c>
      <c r="P41" s="17">
        <v>3611</v>
      </c>
    </row>
    <row r="42" spans="1:16" s="7" customFormat="1" ht="17.25" customHeight="1">
      <c r="A42" s="15" t="s">
        <v>216</v>
      </c>
      <c r="B42" s="16">
        <v>241</v>
      </c>
      <c r="C42" s="16">
        <v>230</v>
      </c>
      <c r="D42" s="17">
        <v>471</v>
      </c>
      <c r="E42" s="15" t="s">
        <v>217</v>
      </c>
      <c r="F42" s="16">
        <v>391</v>
      </c>
      <c r="G42" s="16">
        <v>413</v>
      </c>
      <c r="H42" s="17">
        <v>804</v>
      </c>
      <c r="I42" s="15" t="s">
        <v>218</v>
      </c>
      <c r="J42" s="16">
        <v>6</v>
      </c>
      <c r="K42" s="16">
        <v>50</v>
      </c>
      <c r="L42" s="17">
        <v>56</v>
      </c>
      <c r="M42" s="18" t="s">
        <v>211</v>
      </c>
      <c r="N42" s="19">
        <v>5209</v>
      </c>
      <c r="O42" s="19">
        <v>5575</v>
      </c>
      <c r="P42" s="20">
        <v>10784</v>
      </c>
    </row>
    <row r="43" spans="1:12" s="7" customFormat="1" ht="17.25" customHeight="1">
      <c r="A43" s="15" t="s">
        <v>219</v>
      </c>
      <c r="B43" s="16">
        <v>237</v>
      </c>
      <c r="C43" s="16">
        <v>222</v>
      </c>
      <c r="D43" s="17">
        <v>459</v>
      </c>
      <c r="E43" s="15" t="s">
        <v>220</v>
      </c>
      <c r="F43" s="16">
        <v>445</v>
      </c>
      <c r="G43" s="16">
        <v>437</v>
      </c>
      <c r="H43" s="17">
        <v>882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204</v>
      </c>
      <c r="C44" s="16">
        <v>187</v>
      </c>
      <c r="D44" s="17">
        <v>391</v>
      </c>
      <c r="E44" s="15" t="s">
        <v>223</v>
      </c>
      <c r="F44" s="16">
        <v>476</v>
      </c>
      <c r="G44" s="16">
        <v>458</v>
      </c>
      <c r="H44" s="17">
        <v>934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219</v>
      </c>
      <c r="C45" s="16">
        <v>250</v>
      </c>
      <c r="D45" s="17">
        <v>469</v>
      </c>
      <c r="E45" s="15" t="s">
        <v>226</v>
      </c>
      <c r="F45" s="16">
        <v>451</v>
      </c>
      <c r="G45" s="16">
        <v>433</v>
      </c>
      <c r="H45" s="17">
        <v>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295</v>
      </c>
      <c r="C46" s="19">
        <v>276</v>
      </c>
      <c r="D46" s="20">
        <v>571</v>
      </c>
      <c r="E46" s="18" t="s">
        <v>229</v>
      </c>
      <c r="F46" s="19">
        <v>290</v>
      </c>
      <c r="G46" s="19">
        <v>335</v>
      </c>
      <c r="H46" s="20">
        <v>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136013</v>
      </c>
      <c r="B4" s="8">
        <v>65645</v>
      </c>
      <c r="C4" s="8">
        <v>70368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460</v>
      </c>
      <c r="C7" s="13">
        <v>459</v>
      </c>
      <c r="D7" s="14">
        <v>919</v>
      </c>
      <c r="E7" s="15">
        <v>30</v>
      </c>
      <c r="F7" s="16">
        <v>731</v>
      </c>
      <c r="G7" s="16">
        <v>712</v>
      </c>
      <c r="H7" s="17">
        <v>1443</v>
      </c>
      <c r="I7" s="15">
        <v>60</v>
      </c>
      <c r="J7" s="16">
        <v>733</v>
      </c>
      <c r="K7" s="16">
        <v>751</v>
      </c>
      <c r="L7" s="17">
        <v>1484</v>
      </c>
      <c r="M7" s="15">
        <v>90</v>
      </c>
      <c r="N7" s="16">
        <v>136</v>
      </c>
      <c r="O7" s="16">
        <v>384</v>
      </c>
      <c r="P7" s="17">
        <v>520</v>
      </c>
    </row>
    <row r="8" spans="1:16" s="7" customFormat="1" ht="17.25" customHeight="1">
      <c r="A8" s="15">
        <v>1</v>
      </c>
      <c r="B8" s="16">
        <v>534</v>
      </c>
      <c r="C8" s="16">
        <v>454</v>
      </c>
      <c r="D8" s="17">
        <v>988</v>
      </c>
      <c r="E8" s="15">
        <v>31</v>
      </c>
      <c r="F8" s="16">
        <v>735</v>
      </c>
      <c r="G8" s="16">
        <v>711</v>
      </c>
      <c r="H8" s="17">
        <v>1446</v>
      </c>
      <c r="I8" s="15">
        <v>61</v>
      </c>
      <c r="J8" s="16">
        <v>781</v>
      </c>
      <c r="K8" s="16">
        <v>803</v>
      </c>
      <c r="L8" s="17">
        <v>1584</v>
      </c>
      <c r="M8" s="15">
        <v>91</v>
      </c>
      <c r="N8" s="16">
        <v>124</v>
      </c>
      <c r="O8" s="16">
        <v>319</v>
      </c>
      <c r="P8" s="17">
        <v>443</v>
      </c>
    </row>
    <row r="9" spans="1:16" s="7" customFormat="1" ht="17.25" customHeight="1">
      <c r="A9" s="15">
        <v>2</v>
      </c>
      <c r="B9" s="16">
        <v>536</v>
      </c>
      <c r="C9" s="16">
        <v>534</v>
      </c>
      <c r="D9" s="17">
        <v>1070</v>
      </c>
      <c r="E9" s="15">
        <v>32</v>
      </c>
      <c r="F9" s="16">
        <v>770</v>
      </c>
      <c r="G9" s="16">
        <v>747</v>
      </c>
      <c r="H9" s="17">
        <v>1517</v>
      </c>
      <c r="I9" s="15">
        <v>62</v>
      </c>
      <c r="J9" s="16">
        <v>779</v>
      </c>
      <c r="K9" s="16">
        <v>789</v>
      </c>
      <c r="L9" s="17">
        <v>1568</v>
      </c>
      <c r="M9" s="15">
        <v>92</v>
      </c>
      <c r="N9" s="16">
        <v>93</v>
      </c>
      <c r="O9" s="16">
        <v>267</v>
      </c>
      <c r="P9" s="17">
        <v>360</v>
      </c>
    </row>
    <row r="10" spans="1:16" s="7" customFormat="1" ht="17.25" customHeight="1">
      <c r="A10" s="15">
        <v>3</v>
      </c>
      <c r="B10" s="16">
        <v>500</v>
      </c>
      <c r="C10" s="16">
        <v>486</v>
      </c>
      <c r="D10" s="17">
        <v>986</v>
      </c>
      <c r="E10" s="15">
        <v>33</v>
      </c>
      <c r="F10" s="16">
        <v>739</v>
      </c>
      <c r="G10" s="16">
        <v>744</v>
      </c>
      <c r="H10" s="17">
        <v>1483</v>
      </c>
      <c r="I10" s="15">
        <v>63</v>
      </c>
      <c r="J10" s="16">
        <v>713</v>
      </c>
      <c r="K10" s="16">
        <v>785</v>
      </c>
      <c r="L10" s="17">
        <v>1498</v>
      </c>
      <c r="M10" s="15">
        <v>93</v>
      </c>
      <c r="N10" s="16">
        <v>74</v>
      </c>
      <c r="O10" s="16">
        <v>206</v>
      </c>
      <c r="P10" s="17">
        <v>280</v>
      </c>
    </row>
    <row r="11" spans="1:16" s="7" customFormat="1" ht="17.25" customHeight="1">
      <c r="A11" s="15">
        <v>4</v>
      </c>
      <c r="B11" s="16">
        <v>555</v>
      </c>
      <c r="C11" s="16">
        <v>531</v>
      </c>
      <c r="D11" s="17">
        <v>1086</v>
      </c>
      <c r="E11" s="15">
        <v>34</v>
      </c>
      <c r="F11" s="16">
        <v>832</v>
      </c>
      <c r="G11" s="16">
        <v>792</v>
      </c>
      <c r="H11" s="17">
        <v>1624</v>
      </c>
      <c r="I11" s="15">
        <v>64</v>
      </c>
      <c r="J11" s="16">
        <v>734</v>
      </c>
      <c r="K11" s="16">
        <v>845</v>
      </c>
      <c r="L11" s="17">
        <v>1579</v>
      </c>
      <c r="M11" s="15">
        <v>94</v>
      </c>
      <c r="N11" s="16">
        <v>46</v>
      </c>
      <c r="O11" s="16">
        <v>197</v>
      </c>
      <c r="P11" s="17">
        <v>243</v>
      </c>
    </row>
    <row r="12" spans="1:16" s="7" customFormat="1" ht="17.25" customHeight="1">
      <c r="A12" s="15">
        <v>5</v>
      </c>
      <c r="B12" s="16">
        <v>559</v>
      </c>
      <c r="C12" s="16">
        <v>528</v>
      </c>
      <c r="D12" s="17">
        <v>1087</v>
      </c>
      <c r="E12" s="15">
        <v>35</v>
      </c>
      <c r="F12" s="16">
        <v>867</v>
      </c>
      <c r="G12" s="16">
        <v>804</v>
      </c>
      <c r="H12" s="17">
        <v>1671</v>
      </c>
      <c r="I12" s="15">
        <v>65</v>
      </c>
      <c r="J12" s="16">
        <v>778</v>
      </c>
      <c r="K12" s="16">
        <v>868</v>
      </c>
      <c r="L12" s="17">
        <v>1646</v>
      </c>
      <c r="M12" s="15">
        <v>95</v>
      </c>
      <c r="N12" s="16">
        <v>45</v>
      </c>
      <c r="O12" s="16">
        <v>161</v>
      </c>
      <c r="P12" s="17">
        <v>206</v>
      </c>
    </row>
    <row r="13" spans="1:16" s="7" customFormat="1" ht="17.25" customHeight="1">
      <c r="A13" s="15">
        <v>6</v>
      </c>
      <c r="B13" s="16">
        <v>586</v>
      </c>
      <c r="C13" s="16">
        <v>563</v>
      </c>
      <c r="D13" s="17">
        <v>1149</v>
      </c>
      <c r="E13" s="15">
        <v>36</v>
      </c>
      <c r="F13" s="16">
        <v>782</v>
      </c>
      <c r="G13" s="16">
        <v>890</v>
      </c>
      <c r="H13" s="17">
        <v>1672</v>
      </c>
      <c r="I13" s="15">
        <v>66</v>
      </c>
      <c r="J13" s="16">
        <v>862</v>
      </c>
      <c r="K13" s="16">
        <v>872</v>
      </c>
      <c r="L13" s="17">
        <v>1734</v>
      </c>
      <c r="M13" s="15">
        <v>96</v>
      </c>
      <c r="N13" s="16">
        <v>30</v>
      </c>
      <c r="O13" s="16">
        <v>93</v>
      </c>
      <c r="P13" s="17">
        <v>123</v>
      </c>
    </row>
    <row r="14" spans="1:16" s="7" customFormat="1" ht="17.25" customHeight="1">
      <c r="A14" s="15">
        <v>7</v>
      </c>
      <c r="B14" s="16">
        <v>529</v>
      </c>
      <c r="C14" s="16">
        <v>486</v>
      </c>
      <c r="D14" s="17">
        <v>1015</v>
      </c>
      <c r="E14" s="15">
        <v>37</v>
      </c>
      <c r="F14" s="16">
        <v>836</v>
      </c>
      <c r="G14" s="16">
        <v>788</v>
      </c>
      <c r="H14" s="17">
        <v>1624</v>
      </c>
      <c r="I14" s="15">
        <v>67</v>
      </c>
      <c r="J14" s="16">
        <v>850</v>
      </c>
      <c r="K14" s="16">
        <v>1019</v>
      </c>
      <c r="L14" s="17">
        <v>1869</v>
      </c>
      <c r="M14" s="15">
        <v>97</v>
      </c>
      <c r="N14" s="16">
        <v>11</v>
      </c>
      <c r="O14" s="16">
        <v>87</v>
      </c>
      <c r="P14" s="17">
        <v>98</v>
      </c>
    </row>
    <row r="15" spans="1:16" s="7" customFormat="1" ht="17.25" customHeight="1">
      <c r="A15" s="15">
        <v>8</v>
      </c>
      <c r="B15" s="16">
        <v>576</v>
      </c>
      <c r="C15" s="16">
        <v>490</v>
      </c>
      <c r="D15" s="17">
        <v>1066</v>
      </c>
      <c r="E15" s="15">
        <v>38</v>
      </c>
      <c r="F15" s="16">
        <v>847</v>
      </c>
      <c r="G15" s="16">
        <v>818</v>
      </c>
      <c r="H15" s="17">
        <v>1665</v>
      </c>
      <c r="I15" s="15">
        <v>68</v>
      </c>
      <c r="J15" s="16">
        <v>945</v>
      </c>
      <c r="K15" s="16">
        <v>1079</v>
      </c>
      <c r="L15" s="17">
        <v>2024</v>
      </c>
      <c r="M15" s="15">
        <v>98</v>
      </c>
      <c r="N15" s="16">
        <v>15</v>
      </c>
      <c r="O15" s="16">
        <v>78</v>
      </c>
      <c r="P15" s="17">
        <v>93</v>
      </c>
    </row>
    <row r="16" spans="1:16" s="7" customFormat="1" ht="17.25" customHeight="1">
      <c r="A16" s="15">
        <v>9</v>
      </c>
      <c r="B16" s="16">
        <v>565</v>
      </c>
      <c r="C16" s="16">
        <v>546</v>
      </c>
      <c r="D16" s="17">
        <v>1111</v>
      </c>
      <c r="E16" s="15">
        <v>39</v>
      </c>
      <c r="F16" s="16">
        <v>809</v>
      </c>
      <c r="G16" s="16">
        <v>829</v>
      </c>
      <c r="H16" s="17">
        <v>1638</v>
      </c>
      <c r="I16" s="15">
        <v>69</v>
      </c>
      <c r="J16" s="16">
        <v>1007</v>
      </c>
      <c r="K16" s="16">
        <v>1020</v>
      </c>
      <c r="L16" s="17">
        <v>2027</v>
      </c>
      <c r="M16" s="15">
        <v>99</v>
      </c>
      <c r="N16" s="16">
        <v>11</v>
      </c>
      <c r="O16" s="16">
        <v>50</v>
      </c>
      <c r="P16" s="17">
        <v>61</v>
      </c>
    </row>
    <row r="17" spans="1:16" s="7" customFormat="1" ht="17.25" customHeight="1">
      <c r="A17" s="15">
        <v>10</v>
      </c>
      <c r="B17" s="16">
        <v>550</v>
      </c>
      <c r="C17" s="16">
        <v>604</v>
      </c>
      <c r="D17" s="17">
        <v>1154</v>
      </c>
      <c r="E17" s="15">
        <v>40</v>
      </c>
      <c r="F17" s="16">
        <v>866</v>
      </c>
      <c r="G17" s="16">
        <v>878</v>
      </c>
      <c r="H17" s="17">
        <v>1744</v>
      </c>
      <c r="I17" s="15">
        <v>70</v>
      </c>
      <c r="J17" s="16">
        <v>1061</v>
      </c>
      <c r="K17" s="16">
        <v>1214</v>
      </c>
      <c r="L17" s="17">
        <v>2275</v>
      </c>
      <c r="M17" s="15">
        <v>100</v>
      </c>
      <c r="N17" s="16">
        <v>6</v>
      </c>
      <c r="O17" s="16">
        <v>33</v>
      </c>
      <c r="P17" s="17">
        <v>39</v>
      </c>
    </row>
    <row r="18" spans="1:16" s="7" customFormat="1" ht="17.25" customHeight="1">
      <c r="A18" s="15">
        <v>11</v>
      </c>
      <c r="B18" s="16">
        <v>601</v>
      </c>
      <c r="C18" s="16">
        <v>513</v>
      </c>
      <c r="D18" s="17">
        <v>1114</v>
      </c>
      <c r="E18" s="15">
        <v>41</v>
      </c>
      <c r="F18" s="16">
        <v>901</v>
      </c>
      <c r="G18" s="16">
        <v>886</v>
      </c>
      <c r="H18" s="17">
        <v>1787</v>
      </c>
      <c r="I18" s="15">
        <v>71</v>
      </c>
      <c r="J18" s="16">
        <v>1060</v>
      </c>
      <c r="K18" s="16">
        <v>1216</v>
      </c>
      <c r="L18" s="17">
        <v>2276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585</v>
      </c>
      <c r="C19" s="16">
        <v>553</v>
      </c>
      <c r="D19" s="17">
        <v>1138</v>
      </c>
      <c r="E19" s="15">
        <v>42</v>
      </c>
      <c r="F19" s="16">
        <v>937</v>
      </c>
      <c r="G19" s="16">
        <v>893</v>
      </c>
      <c r="H19" s="17">
        <v>1830</v>
      </c>
      <c r="I19" s="15">
        <v>72</v>
      </c>
      <c r="J19" s="16">
        <v>1087</v>
      </c>
      <c r="K19" s="16">
        <v>1185</v>
      </c>
      <c r="L19" s="17">
        <v>2272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594</v>
      </c>
      <c r="C20" s="16">
        <v>560</v>
      </c>
      <c r="D20" s="17">
        <v>1154</v>
      </c>
      <c r="E20" s="15">
        <v>43</v>
      </c>
      <c r="F20" s="16">
        <v>1028</v>
      </c>
      <c r="G20" s="16">
        <v>968</v>
      </c>
      <c r="H20" s="17">
        <v>1996</v>
      </c>
      <c r="I20" s="15">
        <v>73</v>
      </c>
      <c r="J20" s="16">
        <v>983</v>
      </c>
      <c r="K20" s="16">
        <v>1131</v>
      </c>
      <c r="L20" s="17">
        <v>2114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585</v>
      </c>
      <c r="C21" s="16">
        <v>577</v>
      </c>
      <c r="D21" s="17">
        <v>1162</v>
      </c>
      <c r="E21" s="15">
        <v>44</v>
      </c>
      <c r="F21" s="16">
        <v>1016</v>
      </c>
      <c r="G21" s="16">
        <v>1022</v>
      </c>
      <c r="H21" s="17">
        <v>2038</v>
      </c>
      <c r="I21" s="15">
        <v>74</v>
      </c>
      <c r="J21" s="16">
        <v>548</v>
      </c>
      <c r="K21" s="16">
        <v>616</v>
      </c>
      <c r="L21" s="17">
        <v>1164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623</v>
      </c>
      <c r="C22" s="16">
        <v>548</v>
      </c>
      <c r="D22" s="17">
        <v>1171</v>
      </c>
      <c r="E22" s="15">
        <v>45</v>
      </c>
      <c r="F22" s="16">
        <v>1084</v>
      </c>
      <c r="G22" s="16">
        <v>1072</v>
      </c>
      <c r="H22" s="17">
        <v>2156</v>
      </c>
      <c r="I22" s="15">
        <v>75</v>
      </c>
      <c r="J22" s="16">
        <v>691</v>
      </c>
      <c r="K22" s="16">
        <v>777</v>
      </c>
      <c r="L22" s="17">
        <v>1468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586</v>
      </c>
      <c r="C23" s="16">
        <v>571</v>
      </c>
      <c r="D23" s="17">
        <v>1157</v>
      </c>
      <c r="E23" s="15">
        <v>46</v>
      </c>
      <c r="F23" s="16">
        <v>1152</v>
      </c>
      <c r="G23" s="16">
        <v>1092</v>
      </c>
      <c r="H23" s="17">
        <v>2244</v>
      </c>
      <c r="I23" s="15">
        <v>76</v>
      </c>
      <c r="J23" s="16">
        <v>760</v>
      </c>
      <c r="K23" s="16">
        <v>940</v>
      </c>
      <c r="L23" s="17">
        <v>1700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588</v>
      </c>
      <c r="C24" s="16">
        <v>585</v>
      </c>
      <c r="D24" s="17">
        <v>1173</v>
      </c>
      <c r="E24" s="15">
        <v>47</v>
      </c>
      <c r="F24" s="16">
        <v>1216</v>
      </c>
      <c r="G24" s="16">
        <v>1133</v>
      </c>
      <c r="H24" s="17">
        <v>2349</v>
      </c>
      <c r="I24" s="15">
        <v>77</v>
      </c>
      <c r="J24" s="16">
        <v>678</v>
      </c>
      <c r="K24" s="16">
        <v>857</v>
      </c>
      <c r="L24" s="17">
        <v>1535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670</v>
      </c>
      <c r="C25" s="16">
        <v>577</v>
      </c>
      <c r="D25" s="17">
        <v>1247</v>
      </c>
      <c r="E25" s="15">
        <v>48</v>
      </c>
      <c r="F25" s="16">
        <v>1119</v>
      </c>
      <c r="G25" s="16">
        <v>1063</v>
      </c>
      <c r="H25" s="17">
        <v>2182</v>
      </c>
      <c r="I25" s="15">
        <v>78</v>
      </c>
      <c r="J25" s="16">
        <v>702</v>
      </c>
      <c r="K25" s="16">
        <v>872</v>
      </c>
      <c r="L25" s="17">
        <v>1574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578</v>
      </c>
      <c r="C26" s="16">
        <v>621</v>
      </c>
      <c r="D26" s="17">
        <v>1199</v>
      </c>
      <c r="E26" s="15">
        <v>49</v>
      </c>
      <c r="F26" s="16">
        <v>1035</v>
      </c>
      <c r="G26" s="16">
        <v>993</v>
      </c>
      <c r="H26" s="17">
        <v>2028</v>
      </c>
      <c r="I26" s="15">
        <v>79</v>
      </c>
      <c r="J26" s="16">
        <v>614</v>
      </c>
      <c r="K26" s="16">
        <v>814</v>
      </c>
      <c r="L26" s="17">
        <v>1428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616</v>
      </c>
      <c r="C27" s="16">
        <v>595</v>
      </c>
      <c r="D27" s="17">
        <v>1211</v>
      </c>
      <c r="E27" s="15">
        <v>50</v>
      </c>
      <c r="F27" s="16">
        <v>1059</v>
      </c>
      <c r="G27" s="16">
        <v>1036</v>
      </c>
      <c r="H27" s="17">
        <v>2095</v>
      </c>
      <c r="I27" s="15">
        <v>80</v>
      </c>
      <c r="J27" s="16">
        <v>595</v>
      </c>
      <c r="K27" s="16">
        <v>730</v>
      </c>
      <c r="L27" s="17">
        <v>1325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642</v>
      </c>
      <c r="C28" s="16">
        <v>642</v>
      </c>
      <c r="D28" s="17">
        <v>1284</v>
      </c>
      <c r="E28" s="15">
        <v>51</v>
      </c>
      <c r="F28" s="16">
        <v>1020</v>
      </c>
      <c r="G28" s="16">
        <v>953</v>
      </c>
      <c r="H28" s="17">
        <v>1973</v>
      </c>
      <c r="I28" s="15">
        <v>81</v>
      </c>
      <c r="J28" s="16">
        <v>443</v>
      </c>
      <c r="K28" s="16">
        <v>657</v>
      </c>
      <c r="L28" s="17">
        <v>1100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588</v>
      </c>
      <c r="C29" s="16">
        <v>594</v>
      </c>
      <c r="D29" s="17">
        <v>1182</v>
      </c>
      <c r="E29" s="15">
        <v>52</v>
      </c>
      <c r="F29" s="16">
        <v>977</v>
      </c>
      <c r="G29" s="16">
        <v>936</v>
      </c>
      <c r="H29" s="17">
        <v>1913</v>
      </c>
      <c r="I29" s="15">
        <v>82</v>
      </c>
      <c r="J29" s="16">
        <v>520</v>
      </c>
      <c r="K29" s="16">
        <v>800</v>
      </c>
      <c r="L29" s="17">
        <v>1320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571</v>
      </c>
      <c r="C30" s="16">
        <v>643</v>
      </c>
      <c r="D30" s="17">
        <v>1214</v>
      </c>
      <c r="E30" s="15">
        <v>53</v>
      </c>
      <c r="F30" s="16">
        <v>911</v>
      </c>
      <c r="G30" s="16">
        <v>985</v>
      </c>
      <c r="H30" s="17">
        <v>1896</v>
      </c>
      <c r="I30" s="15">
        <v>83</v>
      </c>
      <c r="J30" s="16">
        <v>431</v>
      </c>
      <c r="K30" s="16">
        <v>677</v>
      </c>
      <c r="L30" s="17">
        <v>1108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621</v>
      </c>
      <c r="C31" s="16">
        <v>639</v>
      </c>
      <c r="D31" s="17">
        <v>1260</v>
      </c>
      <c r="E31" s="15">
        <v>54</v>
      </c>
      <c r="F31" s="16">
        <v>781</v>
      </c>
      <c r="G31" s="16">
        <v>802</v>
      </c>
      <c r="H31" s="17">
        <v>1583</v>
      </c>
      <c r="I31" s="15">
        <v>84</v>
      </c>
      <c r="J31" s="16">
        <v>427</v>
      </c>
      <c r="K31" s="16">
        <v>700</v>
      </c>
      <c r="L31" s="17">
        <v>1127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674</v>
      </c>
      <c r="C32" s="16">
        <v>602</v>
      </c>
      <c r="D32" s="17">
        <v>1276</v>
      </c>
      <c r="E32" s="15">
        <v>55</v>
      </c>
      <c r="F32" s="16">
        <v>864</v>
      </c>
      <c r="G32" s="16">
        <v>893</v>
      </c>
      <c r="H32" s="17">
        <v>1757</v>
      </c>
      <c r="I32" s="15">
        <v>85</v>
      </c>
      <c r="J32" s="16">
        <v>340</v>
      </c>
      <c r="K32" s="16">
        <v>528</v>
      </c>
      <c r="L32" s="17">
        <v>868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708</v>
      </c>
      <c r="C33" s="16">
        <v>715</v>
      </c>
      <c r="D33" s="17">
        <v>1423</v>
      </c>
      <c r="E33" s="15">
        <v>56</v>
      </c>
      <c r="F33" s="16">
        <v>815</v>
      </c>
      <c r="G33" s="16">
        <v>821</v>
      </c>
      <c r="H33" s="17">
        <v>1636</v>
      </c>
      <c r="I33" s="15">
        <v>86</v>
      </c>
      <c r="J33" s="16">
        <v>302</v>
      </c>
      <c r="K33" s="16">
        <v>557</v>
      </c>
      <c r="L33" s="17">
        <v>859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674</v>
      </c>
      <c r="C34" s="16">
        <v>675</v>
      </c>
      <c r="D34" s="17">
        <v>1349</v>
      </c>
      <c r="E34" s="15">
        <v>57</v>
      </c>
      <c r="F34" s="16">
        <v>828</v>
      </c>
      <c r="G34" s="16">
        <v>806</v>
      </c>
      <c r="H34" s="17">
        <v>1634</v>
      </c>
      <c r="I34" s="15">
        <v>87</v>
      </c>
      <c r="J34" s="16">
        <v>308</v>
      </c>
      <c r="K34" s="16">
        <v>562</v>
      </c>
      <c r="L34" s="17">
        <v>870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718</v>
      </c>
      <c r="C35" s="16">
        <v>702</v>
      </c>
      <c r="D35" s="17">
        <v>1420</v>
      </c>
      <c r="E35" s="15">
        <v>58</v>
      </c>
      <c r="F35" s="16">
        <v>747</v>
      </c>
      <c r="G35" s="16">
        <v>773</v>
      </c>
      <c r="H35" s="17">
        <v>1520</v>
      </c>
      <c r="I35" s="15">
        <v>88</v>
      </c>
      <c r="J35" s="16">
        <v>221</v>
      </c>
      <c r="K35" s="16">
        <v>471</v>
      </c>
      <c r="L35" s="17">
        <v>692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673</v>
      </c>
      <c r="C36" s="19">
        <v>682</v>
      </c>
      <c r="D36" s="20">
        <v>1355</v>
      </c>
      <c r="E36" s="18">
        <v>59</v>
      </c>
      <c r="F36" s="19">
        <v>743</v>
      </c>
      <c r="G36" s="19">
        <v>740</v>
      </c>
      <c r="H36" s="20">
        <v>1483</v>
      </c>
      <c r="I36" s="18">
        <v>89</v>
      </c>
      <c r="J36" s="19">
        <v>204</v>
      </c>
      <c r="K36" s="19">
        <v>453</v>
      </c>
      <c r="L36" s="20">
        <v>657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2585</v>
      </c>
      <c r="C39" s="16">
        <v>2464</v>
      </c>
      <c r="D39" s="17">
        <v>5049</v>
      </c>
      <c r="E39" s="15" t="s">
        <v>308</v>
      </c>
      <c r="F39" s="16">
        <v>4748</v>
      </c>
      <c r="G39" s="16">
        <v>4647</v>
      </c>
      <c r="H39" s="17">
        <v>9395</v>
      </c>
      <c r="I39" s="15" t="s">
        <v>309</v>
      </c>
      <c r="J39" s="16">
        <v>2416</v>
      </c>
      <c r="K39" s="16">
        <v>3564</v>
      </c>
      <c r="L39" s="17">
        <v>5980</v>
      </c>
      <c r="M39" s="15" t="s">
        <v>310</v>
      </c>
      <c r="N39" s="16">
        <v>8315</v>
      </c>
      <c r="O39" s="16">
        <v>7884</v>
      </c>
      <c r="P39" s="17">
        <v>16199</v>
      </c>
    </row>
    <row r="40" spans="1:16" s="7" customFormat="1" ht="17.25" customHeight="1">
      <c r="A40" s="15" t="s">
        <v>311</v>
      </c>
      <c r="B40" s="16">
        <v>2815</v>
      </c>
      <c r="C40" s="16">
        <v>2613</v>
      </c>
      <c r="D40" s="17">
        <v>5428</v>
      </c>
      <c r="E40" s="15" t="s">
        <v>312</v>
      </c>
      <c r="F40" s="16">
        <v>5606</v>
      </c>
      <c r="G40" s="16">
        <v>5353</v>
      </c>
      <c r="H40" s="17">
        <v>10959</v>
      </c>
      <c r="I40" s="15" t="s">
        <v>313</v>
      </c>
      <c r="J40" s="16">
        <v>1375</v>
      </c>
      <c r="K40" s="16">
        <v>2571</v>
      </c>
      <c r="L40" s="17">
        <v>3946</v>
      </c>
      <c r="M40" s="15" t="s">
        <v>314</v>
      </c>
      <c r="N40" s="16">
        <v>40317</v>
      </c>
      <c r="O40" s="16">
        <v>39944</v>
      </c>
      <c r="P40" s="17">
        <v>80261</v>
      </c>
    </row>
    <row r="41" spans="1:16" s="7" customFormat="1" ht="17.25" customHeight="1">
      <c r="A41" s="15" t="s">
        <v>315</v>
      </c>
      <c r="B41" s="16">
        <v>2915</v>
      </c>
      <c r="C41" s="16">
        <v>2807</v>
      </c>
      <c r="D41" s="17">
        <v>5722</v>
      </c>
      <c r="E41" s="15" t="s">
        <v>316</v>
      </c>
      <c r="F41" s="16">
        <v>4748</v>
      </c>
      <c r="G41" s="16">
        <v>4712</v>
      </c>
      <c r="H41" s="17">
        <v>9460</v>
      </c>
      <c r="I41" s="15" t="s">
        <v>317</v>
      </c>
      <c r="J41" s="16">
        <v>473</v>
      </c>
      <c r="K41" s="16">
        <v>1373</v>
      </c>
      <c r="L41" s="17">
        <v>1846</v>
      </c>
      <c r="M41" s="15" t="s">
        <v>214</v>
      </c>
      <c r="N41" s="16">
        <v>17013</v>
      </c>
      <c r="O41" s="16">
        <v>22540</v>
      </c>
      <c r="P41" s="17">
        <v>39553</v>
      </c>
    </row>
    <row r="42" spans="1:16" s="7" customFormat="1" ht="17.25" customHeight="1">
      <c r="A42" s="15" t="s">
        <v>216</v>
      </c>
      <c r="B42" s="16">
        <v>3045</v>
      </c>
      <c r="C42" s="16">
        <v>2902</v>
      </c>
      <c r="D42" s="17">
        <v>5947</v>
      </c>
      <c r="E42" s="15" t="s">
        <v>217</v>
      </c>
      <c r="F42" s="16">
        <v>3997</v>
      </c>
      <c r="G42" s="16">
        <v>4033</v>
      </c>
      <c r="H42" s="17">
        <v>8030</v>
      </c>
      <c r="I42" s="15" t="s">
        <v>218</v>
      </c>
      <c r="J42" s="16">
        <v>112</v>
      </c>
      <c r="K42" s="16">
        <v>469</v>
      </c>
      <c r="L42" s="17">
        <v>581</v>
      </c>
      <c r="M42" s="18" t="s">
        <v>211</v>
      </c>
      <c r="N42" s="19">
        <v>65645</v>
      </c>
      <c r="O42" s="19">
        <v>70368</v>
      </c>
      <c r="P42" s="20">
        <v>136013</v>
      </c>
    </row>
    <row r="43" spans="1:12" s="7" customFormat="1" ht="17.25" customHeight="1">
      <c r="A43" s="15" t="s">
        <v>219</v>
      </c>
      <c r="B43" s="16">
        <v>3038</v>
      </c>
      <c r="C43" s="16">
        <v>3113</v>
      </c>
      <c r="D43" s="17">
        <v>6151</v>
      </c>
      <c r="E43" s="15" t="s">
        <v>220</v>
      </c>
      <c r="F43" s="16">
        <v>3740</v>
      </c>
      <c r="G43" s="16">
        <v>3973</v>
      </c>
      <c r="H43" s="17">
        <v>7713</v>
      </c>
      <c r="I43" s="15" t="s">
        <v>221</v>
      </c>
      <c r="J43" s="16">
        <v>11</v>
      </c>
      <c r="K43" s="16">
        <v>81</v>
      </c>
      <c r="L43" s="17">
        <v>92</v>
      </c>
    </row>
    <row r="44" spans="1:12" s="7" customFormat="1" ht="17.25" customHeight="1">
      <c r="A44" s="15" t="s">
        <v>222</v>
      </c>
      <c r="B44" s="16">
        <v>3447</v>
      </c>
      <c r="C44" s="16">
        <v>3376</v>
      </c>
      <c r="D44" s="17">
        <v>6823</v>
      </c>
      <c r="E44" s="15" t="s">
        <v>223</v>
      </c>
      <c r="F44" s="16">
        <v>4442</v>
      </c>
      <c r="G44" s="16">
        <v>4858</v>
      </c>
      <c r="H44" s="17">
        <v>9300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3807</v>
      </c>
      <c r="C45" s="16">
        <v>3706</v>
      </c>
      <c r="D45" s="17">
        <v>7513</v>
      </c>
      <c r="E45" s="15" t="s">
        <v>226</v>
      </c>
      <c r="F45" s="16">
        <v>4739</v>
      </c>
      <c r="G45" s="16">
        <v>5362</v>
      </c>
      <c r="H45" s="17">
        <v>10101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4141</v>
      </c>
      <c r="C46" s="19">
        <v>4129</v>
      </c>
      <c r="D46" s="20">
        <v>8270</v>
      </c>
      <c r="E46" s="18" t="s">
        <v>229</v>
      </c>
      <c r="F46" s="19">
        <v>3445</v>
      </c>
      <c r="G46" s="19">
        <v>4260</v>
      </c>
      <c r="H46" s="20">
        <v>7705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5228</v>
      </c>
      <c r="B4" s="8">
        <v>2565</v>
      </c>
      <c r="C4" s="8">
        <v>2663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12</v>
      </c>
      <c r="D7" s="14">
        <v>26</v>
      </c>
      <c r="E7" s="15">
        <v>30</v>
      </c>
      <c r="F7" s="16">
        <v>22</v>
      </c>
      <c r="G7" s="16">
        <v>11</v>
      </c>
      <c r="H7" s="17">
        <v>33</v>
      </c>
      <c r="I7" s="15">
        <v>60</v>
      </c>
      <c r="J7" s="16">
        <v>41</v>
      </c>
      <c r="K7" s="16">
        <v>35</v>
      </c>
      <c r="L7" s="17">
        <v>76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31</v>
      </c>
      <c r="G8" s="16">
        <v>25</v>
      </c>
      <c r="H8" s="17">
        <v>56</v>
      </c>
      <c r="I8" s="15">
        <v>61</v>
      </c>
      <c r="J8" s="16">
        <v>47</v>
      </c>
      <c r="K8" s="16">
        <v>50</v>
      </c>
      <c r="L8" s="17">
        <v>97</v>
      </c>
      <c r="M8" s="15">
        <v>91</v>
      </c>
      <c r="N8" s="16">
        <v>5</v>
      </c>
      <c r="O8" s="16">
        <v>19</v>
      </c>
      <c r="P8" s="17">
        <v>24</v>
      </c>
    </row>
    <row r="9" spans="1:16" s="7" customFormat="1" ht="17.25" customHeight="1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27</v>
      </c>
      <c r="G9" s="16">
        <v>24</v>
      </c>
      <c r="H9" s="17">
        <v>51</v>
      </c>
      <c r="I9" s="15">
        <v>62</v>
      </c>
      <c r="J9" s="16">
        <v>48</v>
      </c>
      <c r="K9" s="16">
        <v>44</v>
      </c>
      <c r="L9" s="17">
        <v>92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16</v>
      </c>
      <c r="C10" s="16">
        <v>16</v>
      </c>
      <c r="D10" s="17">
        <v>32</v>
      </c>
      <c r="E10" s="15">
        <v>33</v>
      </c>
      <c r="F10" s="16">
        <v>29</v>
      </c>
      <c r="G10" s="16">
        <v>36</v>
      </c>
      <c r="H10" s="17">
        <v>65</v>
      </c>
      <c r="I10" s="15">
        <v>63</v>
      </c>
      <c r="J10" s="16">
        <v>49</v>
      </c>
      <c r="K10" s="16">
        <v>53</v>
      </c>
      <c r="L10" s="17">
        <v>102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3</v>
      </c>
      <c r="O11" s="16">
        <v>12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26</v>
      </c>
      <c r="G12" s="16">
        <v>24</v>
      </c>
      <c r="H12" s="17">
        <v>50</v>
      </c>
      <c r="I12" s="15">
        <v>65</v>
      </c>
      <c r="J12" s="16">
        <v>44</v>
      </c>
      <c r="K12" s="16">
        <v>50</v>
      </c>
      <c r="L12" s="17">
        <v>94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13</v>
      </c>
      <c r="C13" s="16">
        <v>17</v>
      </c>
      <c r="D13" s="17">
        <v>30</v>
      </c>
      <c r="E13" s="15">
        <v>36</v>
      </c>
      <c r="F13" s="16">
        <v>34</v>
      </c>
      <c r="G13" s="16">
        <v>27</v>
      </c>
      <c r="H13" s="17">
        <v>61</v>
      </c>
      <c r="I13" s="15">
        <v>66</v>
      </c>
      <c r="J13" s="16">
        <v>44</v>
      </c>
      <c r="K13" s="16">
        <v>41</v>
      </c>
      <c r="L13" s="17">
        <v>85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24</v>
      </c>
      <c r="C14" s="16">
        <v>22</v>
      </c>
      <c r="D14" s="17">
        <v>46</v>
      </c>
      <c r="E14" s="15">
        <v>37</v>
      </c>
      <c r="F14" s="16">
        <v>34</v>
      </c>
      <c r="G14" s="16">
        <v>35</v>
      </c>
      <c r="H14" s="17">
        <v>69</v>
      </c>
      <c r="I14" s="15">
        <v>67</v>
      </c>
      <c r="J14" s="16">
        <v>67</v>
      </c>
      <c r="K14" s="16">
        <v>47</v>
      </c>
      <c r="L14" s="17">
        <v>114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15</v>
      </c>
      <c r="C15" s="16">
        <v>15</v>
      </c>
      <c r="D15" s="17">
        <v>30</v>
      </c>
      <c r="E15" s="15">
        <v>38</v>
      </c>
      <c r="F15" s="16">
        <v>37</v>
      </c>
      <c r="G15" s="16">
        <v>32</v>
      </c>
      <c r="H15" s="17">
        <v>69</v>
      </c>
      <c r="I15" s="15">
        <v>68</v>
      </c>
      <c r="J15" s="16">
        <v>57</v>
      </c>
      <c r="K15" s="16">
        <v>54</v>
      </c>
      <c r="L15" s="17">
        <v>111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30</v>
      </c>
      <c r="C16" s="16">
        <v>23</v>
      </c>
      <c r="D16" s="17">
        <v>53</v>
      </c>
      <c r="E16" s="15">
        <v>39</v>
      </c>
      <c r="F16" s="16">
        <v>30</v>
      </c>
      <c r="G16" s="16">
        <v>27</v>
      </c>
      <c r="H16" s="17">
        <v>57</v>
      </c>
      <c r="I16" s="15">
        <v>69</v>
      </c>
      <c r="J16" s="16">
        <v>42</v>
      </c>
      <c r="K16" s="16">
        <v>43</v>
      </c>
      <c r="L16" s="17">
        <v>85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25</v>
      </c>
      <c r="C17" s="16">
        <v>22</v>
      </c>
      <c r="D17" s="17">
        <v>47</v>
      </c>
      <c r="E17" s="15">
        <v>40</v>
      </c>
      <c r="F17" s="16">
        <v>38</v>
      </c>
      <c r="G17" s="16">
        <v>23</v>
      </c>
      <c r="H17" s="17">
        <v>61</v>
      </c>
      <c r="I17" s="15">
        <v>70</v>
      </c>
      <c r="J17" s="16">
        <v>56</v>
      </c>
      <c r="K17" s="16">
        <v>50</v>
      </c>
      <c r="L17" s="17">
        <v>106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22</v>
      </c>
      <c r="D18" s="17">
        <v>46</v>
      </c>
      <c r="E18" s="15">
        <v>41</v>
      </c>
      <c r="F18" s="16">
        <v>35</v>
      </c>
      <c r="G18" s="16">
        <v>26</v>
      </c>
      <c r="H18" s="17">
        <v>61</v>
      </c>
      <c r="I18" s="15">
        <v>71</v>
      </c>
      <c r="J18" s="16">
        <v>45</v>
      </c>
      <c r="K18" s="16">
        <v>42</v>
      </c>
      <c r="L18" s="17">
        <v>87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24</v>
      </c>
      <c r="G19" s="16">
        <v>25</v>
      </c>
      <c r="H19" s="17">
        <v>49</v>
      </c>
      <c r="I19" s="15">
        <v>72</v>
      </c>
      <c r="J19" s="16">
        <v>53</v>
      </c>
      <c r="K19" s="16">
        <v>37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22</v>
      </c>
      <c r="D20" s="17">
        <v>44</v>
      </c>
      <c r="E20" s="15">
        <v>43</v>
      </c>
      <c r="F20" s="16">
        <v>35</v>
      </c>
      <c r="G20" s="16">
        <v>31</v>
      </c>
      <c r="H20" s="17">
        <v>66</v>
      </c>
      <c r="I20" s="15">
        <v>73</v>
      </c>
      <c r="J20" s="16">
        <v>32</v>
      </c>
      <c r="K20" s="16">
        <v>34</v>
      </c>
      <c r="L20" s="17">
        <v>66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24</v>
      </c>
      <c r="D21" s="17">
        <v>47</v>
      </c>
      <c r="E21" s="15">
        <v>44</v>
      </c>
      <c r="F21" s="16">
        <v>35</v>
      </c>
      <c r="G21" s="16">
        <v>26</v>
      </c>
      <c r="H21" s="17">
        <v>61</v>
      </c>
      <c r="I21" s="15">
        <v>74</v>
      </c>
      <c r="J21" s="16">
        <v>17</v>
      </c>
      <c r="K21" s="16">
        <v>10</v>
      </c>
      <c r="L21" s="17">
        <v>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</v>
      </c>
      <c r="C22" s="16">
        <v>23</v>
      </c>
      <c r="D22" s="17">
        <v>39</v>
      </c>
      <c r="E22" s="15">
        <v>45</v>
      </c>
      <c r="F22" s="16">
        <v>24</v>
      </c>
      <c r="G22" s="16">
        <v>26</v>
      </c>
      <c r="H22" s="17">
        <v>50</v>
      </c>
      <c r="I22" s="15">
        <v>75</v>
      </c>
      <c r="J22" s="16">
        <v>24</v>
      </c>
      <c r="K22" s="16">
        <v>28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22</v>
      </c>
      <c r="D23" s="17">
        <v>43</v>
      </c>
      <c r="E23" s="15">
        <v>46</v>
      </c>
      <c r="F23" s="16">
        <v>28</v>
      </c>
      <c r="G23" s="16">
        <v>31</v>
      </c>
      <c r="H23" s="17">
        <v>59</v>
      </c>
      <c r="I23" s="15">
        <v>76</v>
      </c>
      <c r="J23" s="16">
        <v>17</v>
      </c>
      <c r="K23" s="16">
        <v>29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26</v>
      </c>
      <c r="D24" s="17">
        <v>48</v>
      </c>
      <c r="E24" s="15">
        <v>47</v>
      </c>
      <c r="F24" s="16">
        <v>26</v>
      </c>
      <c r="G24" s="16">
        <v>32</v>
      </c>
      <c r="H24" s="17">
        <v>58</v>
      </c>
      <c r="I24" s="15">
        <v>77</v>
      </c>
      <c r="J24" s="16">
        <v>18</v>
      </c>
      <c r="K24" s="16">
        <v>35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16</v>
      </c>
      <c r="D25" s="17">
        <v>46</v>
      </c>
      <c r="E25" s="15">
        <v>48</v>
      </c>
      <c r="F25" s="16">
        <v>30</v>
      </c>
      <c r="G25" s="16">
        <v>27</v>
      </c>
      <c r="H25" s="17">
        <v>57</v>
      </c>
      <c r="I25" s="15">
        <v>78</v>
      </c>
      <c r="J25" s="16">
        <v>24</v>
      </c>
      <c r="K25" s="16">
        <v>29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19</v>
      </c>
      <c r="D26" s="17">
        <v>45</v>
      </c>
      <c r="E26" s="15">
        <v>49</v>
      </c>
      <c r="F26" s="16">
        <v>32</v>
      </c>
      <c r="G26" s="16">
        <v>20</v>
      </c>
      <c r="H26" s="17">
        <v>52</v>
      </c>
      <c r="I26" s="15">
        <v>79</v>
      </c>
      <c r="J26" s="16">
        <v>16</v>
      </c>
      <c r="K26" s="16">
        <v>28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22</v>
      </c>
      <c r="D27" s="17">
        <v>57</v>
      </c>
      <c r="E27" s="15">
        <v>50</v>
      </c>
      <c r="F27" s="16">
        <v>32</v>
      </c>
      <c r="G27" s="16">
        <v>24</v>
      </c>
      <c r="H27" s="17">
        <v>56</v>
      </c>
      <c r="I27" s="15">
        <v>80</v>
      </c>
      <c r="J27" s="16">
        <v>26</v>
      </c>
      <c r="K27" s="16">
        <v>29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17</v>
      </c>
      <c r="D28" s="17">
        <v>37</v>
      </c>
      <c r="E28" s="15">
        <v>51</v>
      </c>
      <c r="F28" s="16">
        <v>30</v>
      </c>
      <c r="G28" s="16">
        <v>42</v>
      </c>
      <c r="H28" s="17">
        <v>72</v>
      </c>
      <c r="I28" s="15">
        <v>81</v>
      </c>
      <c r="J28" s="16">
        <v>20</v>
      </c>
      <c r="K28" s="16">
        <v>27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24</v>
      </c>
      <c r="D29" s="17">
        <v>46</v>
      </c>
      <c r="E29" s="15">
        <v>52</v>
      </c>
      <c r="F29" s="16">
        <v>42</v>
      </c>
      <c r="G29" s="16">
        <v>36</v>
      </c>
      <c r="H29" s="17">
        <v>78</v>
      </c>
      <c r="I29" s="15">
        <v>82</v>
      </c>
      <c r="J29" s="16">
        <v>21</v>
      </c>
      <c r="K29" s="16">
        <v>34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17</v>
      </c>
      <c r="D30" s="17">
        <v>40</v>
      </c>
      <c r="E30" s="15">
        <v>53</v>
      </c>
      <c r="F30" s="16">
        <v>30</v>
      </c>
      <c r="G30" s="16">
        <v>39</v>
      </c>
      <c r="H30" s="17">
        <v>69</v>
      </c>
      <c r="I30" s="15">
        <v>83</v>
      </c>
      <c r="J30" s="16">
        <v>17</v>
      </c>
      <c r="K30" s="16">
        <v>38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</v>
      </c>
      <c r="C31" s="16">
        <v>21</v>
      </c>
      <c r="D31" s="17">
        <v>55</v>
      </c>
      <c r="E31" s="15">
        <v>54</v>
      </c>
      <c r="F31" s="16">
        <v>24</v>
      </c>
      <c r="G31" s="16">
        <v>24</v>
      </c>
      <c r="H31" s="17">
        <v>48</v>
      </c>
      <c r="I31" s="15">
        <v>84</v>
      </c>
      <c r="J31" s="16">
        <v>20</v>
      </c>
      <c r="K31" s="16">
        <v>34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25</v>
      </c>
      <c r="D32" s="17">
        <v>36</v>
      </c>
      <c r="E32" s="15">
        <v>55</v>
      </c>
      <c r="F32" s="16">
        <v>38</v>
      </c>
      <c r="G32" s="16">
        <v>32</v>
      </c>
      <c r="H32" s="17">
        <v>70</v>
      </c>
      <c r="I32" s="15">
        <v>85</v>
      </c>
      <c r="J32" s="16">
        <v>21</v>
      </c>
      <c r="K32" s="16">
        <v>36</v>
      </c>
      <c r="L32" s="17">
        <v>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20</v>
      </c>
      <c r="D33" s="17">
        <v>41</v>
      </c>
      <c r="E33" s="15">
        <v>56</v>
      </c>
      <c r="F33" s="16">
        <v>34</v>
      </c>
      <c r="G33" s="16">
        <v>35</v>
      </c>
      <c r="H33" s="17">
        <v>69</v>
      </c>
      <c r="I33" s="15">
        <v>86</v>
      </c>
      <c r="J33" s="16">
        <v>12</v>
      </c>
      <c r="K33" s="16">
        <v>39</v>
      </c>
      <c r="L33" s="17">
        <v>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20</v>
      </c>
      <c r="D34" s="17">
        <v>43</v>
      </c>
      <c r="E34" s="15">
        <v>57</v>
      </c>
      <c r="F34" s="16">
        <v>39</v>
      </c>
      <c r="G34" s="16">
        <v>31</v>
      </c>
      <c r="H34" s="17">
        <v>70</v>
      </c>
      <c r="I34" s="15">
        <v>87</v>
      </c>
      <c r="J34" s="16">
        <v>11</v>
      </c>
      <c r="K34" s="16">
        <v>22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16</v>
      </c>
      <c r="D35" s="17">
        <v>34</v>
      </c>
      <c r="E35" s="15">
        <v>58</v>
      </c>
      <c r="F35" s="16">
        <v>37</v>
      </c>
      <c r="G35" s="16">
        <v>33</v>
      </c>
      <c r="H35" s="17">
        <v>70</v>
      </c>
      <c r="I35" s="15">
        <v>88</v>
      </c>
      <c r="J35" s="16">
        <v>10</v>
      </c>
      <c r="K35" s="16">
        <v>26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20</v>
      </c>
      <c r="D36" s="20">
        <v>37</v>
      </c>
      <c r="E36" s="18">
        <v>59</v>
      </c>
      <c r="F36" s="19">
        <v>48</v>
      </c>
      <c r="G36" s="19">
        <v>52</v>
      </c>
      <c r="H36" s="20">
        <v>100</v>
      </c>
      <c r="I36" s="18">
        <v>89</v>
      </c>
      <c r="J36" s="19">
        <v>8</v>
      </c>
      <c r="K36" s="19">
        <v>24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71</v>
      </c>
      <c r="C39" s="16">
        <v>72</v>
      </c>
      <c r="D39" s="17">
        <v>143</v>
      </c>
      <c r="E39" s="15" t="s">
        <v>187</v>
      </c>
      <c r="F39" s="16">
        <v>167</v>
      </c>
      <c r="G39" s="16">
        <v>131</v>
      </c>
      <c r="H39" s="17">
        <v>298</v>
      </c>
      <c r="I39" s="15" t="s">
        <v>188</v>
      </c>
      <c r="J39" s="16">
        <v>104</v>
      </c>
      <c r="K39" s="16">
        <v>162</v>
      </c>
      <c r="L39" s="17">
        <v>266</v>
      </c>
      <c r="M39" s="15" t="s">
        <v>189</v>
      </c>
      <c r="N39" s="16">
        <v>282</v>
      </c>
      <c r="O39" s="16">
        <v>275</v>
      </c>
      <c r="P39" s="17">
        <v>557</v>
      </c>
    </row>
    <row r="40" spans="1:16" s="7" customFormat="1" ht="17.25" customHeight="1">
      <c r="A40" s="15" t="s">
        <v>190</v>
      </c>
      <c r="B40" s="16">
        <v>103</v>
      </c>
      <c r="C40" s="16">
        <v>98</v>
      </c>
      <c r="D40" s="17">
        <v>201</v>
      </c>
      <c r="E40" s="15" t="s">
        <v>191</v>
      </c>
      <c r="F40" s="16">
        <v>140</v>
      </c>
      <c r="G40" s="16">
        <v>136</v>
      </c>
      <c r="H40" s="17">
        <v>276</v>
      </c>
      <c r="I40" s="15" t="s">
        <v>192</v>
      </c>
      <c r="J40" s="16">
        <v>62</v>
      </c>
      <c r="K40" s="16">
        <v>147</v>
      </c>
      <c r="L40" s="17">
        <v>209</v>
      </c>
      <c r="M40" s="15" t="s">
        <v>193</v>
      </c>
      <c r="N40" s="16">
        <v>1528</v>
      </c>
      <c r="O40" s="16">
        <v>1411</v>
      </c>
      <c r="P40" s="17">
        <v>2939</v>
      </c>
    </row>
    <row r="41" spans="1:16" s="7" customFormat="1" ht="17.25" customHeight="1">
      <c r="A41" s="15" t="s">
        <v>194</v>
      </c>
      <c r="B41" s="16">
        <v>108</v>
      </c>
      <c r="C41" s="16">
        <v>105</v>
      </c>
      <c r="D41" s="17">
        <v>213</v>
      </c>
      <c r="E41" s="15" t="s">
        <v>195</v>
      </c>
      <c r="F41" s="16">
        <v>158</v>
      </c>
      <c r="G41" s="16">
        <v>165</v>
      </c>
      <c r="H41" s="17">
        <v>323</v>
      </c>
      <c r="I41" s="15" t="s">
        <v>196</v>
      </c>
      <c r="J41" s="16">
        <v>27</v>
      </c>
      <c r="K41" s="16">
        <v>79</v>
      </c>
      <c r="L41" s="17">
        <v>106</v>
      </c>
      <c r="M41" s="15" t="s">
        <v>214</v>
      </c>
      <c r="N41" s="16">
        <v>755</v>
      </c>
      <c r="O41" s="16">
        <v>977</v>
      </c>
      <c r="P41" s="17">
        <v>1732</v>
      </c>
    </row>
    <row r="42" spans="1:16" s="7" customFormat="1" ht="17.25" customHeight="1">
      <c r="A42" s="15" t="s">
        <v>216</v>
      </c>
      <c r="B42" s="16">
        <v>115</v>
      </c>
      <c r="C42" s="16">
        <v>106</v>
      </c>
      <c r="D42" s="17">
        <v>221</v>
      </c>
      <c r="E42" s="15" t="s">
        <v>217</v>
      </c>
      <c r="F42" s="16">
        <v>196</v>
      </c>
      <c r="G42" s="16">
        <v>183</v>
      </c>
      <c r="H42" s="17">
        <v>379</v>
      </c>
      <c r="I42" s="15" t="s">
        <v>218</v>
      </c>
      <c r="J42" s="16">
        <v>3</v>
      </c>
      <c r="K42" s="16">
        <v>29</v>
      </c>
      <c r="L42" s="17">
        <v>32</v>
      </c>
      <c r="M42" s="18" t="s">
        <v>211</v>
      </c>
      <c r="N42" s="19">
        <v>2565</v>
      </c>
      <c r="O42" s="19">
        <v>2663</v>
      </c>
      <c r="P42" s="20">
        <v>5228</v>
      </c>
    </row>
    <row r="43" spans="1:12" s="7" customFormat="1" ht="17.25" customHeight="1">
      <c r="A43" s="15" t="s">
        <v>219</v>
      </c>
      <c r="B43" s="16">
        <v>134</v>
      </c>
      <c r="C43" s="16">
        <v>101</v>
      </c>
      <c r="D43" s="17">
        <v>235</v>
      </c>
      <c r="E43" s="15" t="s">
        <v>220</v>
      </c>
      <c r="F43" s="16">
        <v>237</v>
      </c>
      <c r="G43" s="16">
        <v>227</v>
      </c>
      <c r="H43" s="17">
        <v>464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90</v>
      </c>
      <c r="C44" s="16">
        <v>101</v>
      </c>
      <c r="D44" s="17">
        <v>191</v>
      </c>
      <c r="E44" s="15" t="s">
        <v>223</v>
      </c>
      <c r="F44" s="16">
        <v>254</v>
      </c>
      <c r="G44" s="16">
        <v>235</v>
      </c>
      <c r="H44" s="17">
        <v>489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116</v>
      </c>
      <c r="D45" s="17">
        <v>246</v>
      </c>
      <c r="E45" s="15" t="s">
        <v>226</v>
      </c>
      <c r="F45" s="16">
        <v>203</v>
      </c>
      <c r="G45" s="16">
        <v>173</v>
      </c>
      <c r="H45" s="17">
        <v>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145</v>
      </c>
      <c r="D46" s="20">
        <v>306</v>
      </c>
      <c r="E46" s="18" t="s">
        <v>229</v>
      </c>
      <c r="F46" s="19">
        <v>99</v>
      </c>
      <c r="G46" s="19">
        <v>149</v>
      </c>
      <c r="H46" s="20">
        <v>248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5551</v>
      </c>
      <c r="B4" s="8">
        <v>2754</v>
      </c>
      <c r="C4" s="8">
        <v>2797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22</v>
      </c>
      <c r="G7" s="16">
        <v>14</v>
      </c>
      <c r="H7" s="17">
        <v>36</v>
      </c>
      <c r="I7" s="15">
        <v>60</v>
      </c>
      <c r="J7" s="16">
        <v>43</v>
      </c>
      <c r="K7" s="16">
        <v>41</v>
      </c>
      <c r="L7" s="17">
        <v>84</v>
      </c>
      <c r="M7" s="15">
        <v>90</v>
      </c>
      <c r="N7" s="16">
        <v>7</v>
      </c>
      <c r="O7" s="16">
        <v>28</v>
      </c>
      <c r="P7" s="17">
        <v>35</v>
      </c>
    </row>
    <row r="8" spans="1:16" s="7" customFormat="1" ht="17.25" customHeight="1">
      <c r="A8" s="15">
        <v>1</v>
      </c>
      <c r="B8" s="16">
        <v>19</v>
      </c>
      <c r="C8" s="16">
        <v>15</v>
      </c>
      <c r="D8" s="17">
        <v>34</v>
      </c>
      <c r="E8" s="15">
        <v>31</v>
      </c>
      <c r="F8" s="16">
        <v>26</v>
      </c>
      <c r="G8" s="16">
        <v>27</v>
      </c>
      <c r="H8" s="17">
        <v>53</v>
      </c>
      <c r="I8" s="15">
        <v>61</v>
      </c>
      <c r="J8" s="16">
        <v>50</v>
      </c>
      <c r="K8" s="16">
        <v>45</v>
      </c>
      <c r="L8" s="17">
        <v>95</v>
      </c>
      <c r="M8" s="15">
        <v>91</v>
      </c>
      <c r="N8" s="16">
        <v>3</v>
      </c>
      <c r="O8" s="16">
        <v>20</v>
      </c>
      <c r="P8" s="17">
        <v>23</v>
      </c>
    </row>
    <row r="9" spans="1:16" s="7" customFormat="1" ht="17.25" customHeight="1">
      <c r="A9" s="15">
        <v>2</v>
      </c>
      <c r="B9" s="16">
        <v>18</v>
      </c>
      <c r="C9" s="16">
        <v>20</v>
      </c>
      <c r="D9" s="17">
        <v>38</v>
      </c>
      <c r="E9" s="15">
        <v>32</v>
      </c>
      <c r="F9" s="16">
        <v>31</v>
      </c>
      <c r="G9" s="16">
        <v>30</v>
      </c>
      <c r="H9" s="17">
        <v>61</v>
      </c>
      <c r="I9" s="15">
        <v>62</v>
      </c>
      <c r="J9" s="16">
        <v>47</v>
      </c>
      <c r="K9" s="16">
        <v>33</v>
      </c>
      <c r="L9" s="17">
        <v>80</v>
      </c>
      <c r="M9" s="15">
        <v>92</v>
      </c>
      <c r="N9" s="16">
        <v>8</v>
      </c>
      <c r="O9" s="16">
        <v>15</v>
      </c>
      <c r="P9" s="17">
        <v>23</v>
      </c>
    </row>
    <row r="10" spans="1:16" s="7" customFormat="1" ht="17.25" customHeight="1">
      <c r="A10" s="15">
        <v>3</v>
      </c>
      <c r="B10" s="16">
        <v>27</v>
      </c>
      <c r="C10" s="16">
        <v>20</v>
      </c>
      <c r="D10" s="17">
        <v>47</v>
      </c>
      <c r="E10" s="15">
        <v>33</v>
      </c>
      <c r="F10" s="16">
        <v>29</v>
      </c>
      <c r="G10" s="16">
        <v>32</v>
      </c>
      <c r="H10" s="17">
        <v>61</v>
      </c>
      <c r="I10" s="15">
        <v>63</v>
      </c>
      <c r="J10" s="16">
        <v>50</v>
      </c>
      <c r="K10" s="16">
        <v>47</v>
      </c>
      <c r="L10" s="17">
        <v>97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23</v>
      </c>
      <c r="G11" s="16">
        <v>20</v>
      </c>
      <c r="H11" s="17">
        <v>43</v>
      </c>
      <c r="I11" s="15">
        <v>64</v>
      </c>
      <c r="J11" s="16">
        <v>45</v>
      </c>
      <c r="K11" s="16">
        <v>49</v>
      </c>
      <c r="L11" s="17">
        <v>94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17</v>
      </c>
      <c r="D12" s="17">
        <v>36</v>
      </c>
      <c r="E12" s="15">
        <v>35</v>
      </c>
      <c r="F12" s="16">
        <v>41</v>
      </c>
      <c r="G12" s="16">
        <v>20</v>
      </c>
      <c r="H12" s="17">
        <v>61</v>
      </c>
      <c r="I12" s="15">
        <v>65</v>
      </c>
      <c r="J12" s="16">
        <v>54</v>
      </c>
      <c r="K12" s="16">
        <v>50</v>
      </c>
      <c r="L12" s="17">
        <v>104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22</v>
      </c>
      <c r="C13" s="16">
        <v>27</v>
      </c>
      <c r="D13" s="17">
        <v>49</v>
      </c>
      <c r="E13" s="15">
        <v>36</v>
      </c>
      <c r="F13" s="16">
        <v>38</v>
      </c>
      <c r="G13" s="16">
        <v>20</v>
      </c>
      <c r="H13" s="17">
        <v>58</v>
      </c>
      <c r="I13" s="15">
        <v>66</v>
      </c>
      <c r="J13" s="16">
        <v>53</v>
      </c>
      <c r="K13" s="16">
        <v>35</v>
      </c>
      <c r="L13" s="17">
        <v>88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24</v>
      </c>
      <c r="C14" s="16">
        <v>20</v>
      </c>
      <c r="D14" s="17">
        <v>44</v>
      </c>
      <c r="E14" s="15">
        <v>37</v>
      </c>
      <c r="F14" s="16">
        <v>22</v>
      </c>
      <c r="G14" s="16">
        <v>22</v>
      </c>
      <c r="H14" s="17">
        <v>44</v>
      </c>
      <c r="I14" s="15">
        <v>67</v>
      </c>
      <c r="J14" s="16">
        <v>52</v>
      </c>
      <c r="K14" s="16">
        <v>45</v>
      </c>
      <c r="L14" s="17">
        <v>97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19</v>
      </c>
      <c r="C15" s="16">
        <v>24</v>
      </c>
      <c r="D15" s="17">
        <v>43</v>
      </c>
      <c r="E15" s="15">
        <v>38</v>
      </c>
      <c r="F15" s="16">
        <v>31</v>
      </c>
      <c r="G15" s="16">
        <v>30</v>
      </c>
      <c r="H15" s="17">
        <v>61</v>
      </c>
      <c r="I15" s="15">
        <v>68</v>
      </c>
      <c r="J15" s="16">
        <v>44</v>
      </c>
      <c r="K15" s="16">
        <v>59</v>
      </c>
      <c r="L15" s="17">
        <v>103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19</v>
      </c>
      <c r="D16" s="17">
        <v>46</v>
      </c>
      <c r="E16" s="15">
        <v>39</v>
      </c>
      <c r="F16" s="16">
        <v>31</v>
      </c>
      <c r="G16" s="16">
        <v>31</v>
      </c>
      <c r="H16" s="17">
        <v>62</v>
      </c>
      <c r="I16" s="15">
        <v>69</v>
      </c>
      <c r="J16" s="16">
        <v>55</v>
      </c>
      <c r="K16" s="16">
        <v>44</v>
      </c>
      <c r="L16" s="17">
        <v>99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24</v>
      </c>
      <c r="C17" s="16">
        <v>19</v>
      </c>
      <c r="D17" s="17">
        <v>43</v>
      </c>
      <c r="E17" s="15">
        <v>40</v>
      </c>
      <c r="F17" s="16">
        <v>26</v>
      </c>
      <c r="G17" s="16">
        <v>33</v>
      </c>
      <c r="H17" s="17">
        <v>59</v>
      </c>
      <c r="I17" s="15">
        <v>70</v>
      </c>
      <c r="J17" s="16">
        <v>49</v>
      </c>
      <c r="K17" s="16">
        <v>41</v>
      </c>
      <c r="L17" s="17">
        <v>90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17</v>
      </c>
      <c r="D18" s="17">
        <v>44</v>
      </c>
      <c r="E18" s="15">
        <v>41</v>
      </c>
      <c r="F18" s="16">
        <v>33</v>
      </c>
      <c r="G18" s="16">
        <v>33</v>
      </c>
      <c r="H18" s="17">
        <v>66</v>
      </c>
      <c r="I18" s="15">
        <v>71</v>
      </c>
      <c r="J18" s="16">
        <v>47</v>
      </c>
      <c r="K18" s="16">
        <v>53</v>
      </c>
      <c r="L18" s="17">
        <v>100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23</v>
      </c>
      <c r="D19" s="17">
        <v>43</v>
      </c>
      <c r="E19" s="15">
        <v>42</v>
      </c>
      <c r="F19" s="16">
        <v>30</v>
      </c>
      <c r="G19" s="16">
        <v>37</v>
      </c>
      <c r="H19" s="17">
        <v>67</v>
      </c>
      <c r="I19" s="15">
        <v>72</v>
      </c>
      <c r="J19" s="16">
        <v>53</v>
      </c>
      <c r="K19" s="16">
        <v>37</v>
      </c>
      <c r="L19" s="17">
        <v>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26</v>
      </c>
      <c r="D20" s="17">
        <v>46</v>
      </c>
      <c r="E20" s="15">
        <v>43</v>
      </c>
      <c r="F20" s="16">
        <v>31</v>
      </c>
      <c r="G20" s="16">
        <v>27</v>
      </c>
      <c r="H20" s="17">
        <v>58</v>
      </c>
      <c r="I20" s="15">
        <v>73</v>
      </c>
      <c r="J20" s="16">
        <v>39</v>
      </c>
      <c r="K20" s="16">
        <v>52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25</v>
      </c>
      <c r="D21" s="17">
        <v>50</v>
      </c>
      <c r="E21" s="15">
        <v>44</v>
      </c>
      <c r="F21" s="16">
        <v>43</v>
      </c>
      <c r="G21" s="16">
        <v>36</v>
      </c>
      <c r="H21" s="17">
        <v>79</v>
      </c>
      <c r="I21" s="15">
        <v>74</v>
      </c>
      <c r="J21" s="16">
        <v>26</v>
      </c>
      <c r="K21" s="16">
        <v>24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</v>
      </c>
      <c r="C22" s="16">
        <v>13</v>
      </c>
      <c r="D22" s="17">
        <v>43</v>
      </c>
      <c r="E22" s="15">
        <v>45</v>
      </c>
      <c r="F22" s="16">
        <v>42</v>
      </c>
      <c r="G22" s="16">
        <v>35</v>
      </c>
      <c r="H22" s="17">
        <v>77</v>
      </c>
      <c r="I22" s="15">
        <v>75</v>
      </c>
      <c r="J22" s="16">
        <v>23</v>
      </c>
      <c r="K22" s="16">
        <v>25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23</v>
      </c>
      <c r="D23" s="17">
        <v>57</v>
      </c>
      <c r="E23" s="15">
        <v>46</v>
      </c>
      <c r="F23" s="16">
        <v>51</v>
      </c>
      <c r="G23" s="16">
        <v>42</v>
      </c>
      <c r="H23" s="17">
        <v>93</v>
      </c>
      <c r="I23" s="15">
        <v>76</v>
      </c>
      <c r="J23" s="16">
        <v>28</v>
      </c>
      <c r="K23" s="16">
        <v>23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18</v>
      </c>
      <c r="D24" s="17">
        <v>46</v>
      </c>
      <c r="E24" s="15">
        <v>47</v>
      </c>
      <c r="F24" s="16">
        <v>44</v>
      </c>
      <c r="G24" s="16">
        <v>34</v>
      </c>
      <c r="H24" s="17">
        <v>78</v>
      </c>
      <c r="I24" s="15">
        <v>77</v>
      </c>
      <c r="J24" s="16">
        <v>29</v>
      </c>
      <c r="K24" s="16">
        <v>42</v>
      </c>
      <c r="L24" s="17">
        <v>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28</v>
      </c>
      <c r="D25" s="17">
        <v>47</v>
      </c>
      <c r="E25" s="15">
        <v>48</v>
      </c>
      <c r="F25" s="16">
        <v>24</v>
      </c>
      <c r="G25" s="16">
        <v>33</v>
      </c>
      <c r="H25" s="17">
        <v>57</v>
      </c>
      <c r="I25" s="15">
        <v>78</v>
      </c>
      <c r="J25" s="16">
        <v>28</v>
      </c>
      <c r="K25" s="16">
        <v>35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33</v>
      </c>
      <c r="D26" s="17">
        <v>56</v>
      </c>
      <c r="E26" s="15">
        <v>49</v>
      </c>
      <c r="F26" s="16">
        <v>35</v>
      </c>
      <c r="G26" s="16">
        <v>38</v>
      </c>
      <c r="H26" s="17">
        <v>73</v>
      </c>
      <c r="I26" s="15">
        <v>79</v>
      </c>
      <c r="J26" s="16">
        <v>26</v>
      </c>
      <c r="K26" s="16">
        <v>23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22</v>
      </c>
      <c r="D27" s="17">
        <v>46</v>
      </c>
      <c r="E27" s="15">
        <v>50</v>
      </c>
      <c r="F27" s="16">
        <v>39</v>
      </c>
      <c r="G27" s="16">
        <v>47</v>
      </c>
      <c r="H27" s="17">
        <v>86</v>
      </c>
      <c r="I27" s="15">
        <v>80</v>
      </c>
      <c r="J27" s="16">
        <v>32</v>
      </c>
      <c r="K27" s="16">
        <v>38</v>
      </c>
      <c r="L27" s="17">
        <v>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42</v>
      </c>
      <c r="G28" s="16">
        <v>44</v>
      </c>
      <c r="H28" s="17">
        <v>86</v>
      </c>
      <c r="I28" s="15">
        <v>81</v>
      </c>
      <c r="J28" s="16">
        <v>13</v>
      </c>
      <c r="K28" s="16">
        <v>26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17</v>
      </c>
      <c r="D29" s="17">
        <v>48</v>
      </c>
      <c r="E29" s="15">
        <v>52</v>
      </c>
      <c r="F29" s="16">
        <v>38</v>
      </c>
      <c r="G29" s="16">
        <v>37</v>
      </c>
      <c r="H29" s="17">
        <v>75</v>
      </c>
      <c r="I29" s="15">
        <v>82</v>
      </c>
      <c r="J29" s="16">
        <v>17</v>
      </c>
      <c r="K29" s="16">
        <v>29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24</v>
      </c>
      <c r="D30" s="17">
        <v>42</v>
      </c>
      <c r="E30" s="15">
        <v>53</v>
      </c>
      <c r="F30" s="16">
        <v>31</v>
      </c>
      <c r="G30" s="16">
        <v>28</v>
      </c>
      <c r="H30" s="17">
        <v>59</v>
      </c>
      <c r="I30" s="15">
        <v>83</v>
      </c>
      <c r="J30" s="16">
        <v>25</v>
      </c>
      <c r="K30" s="16">
        <v>26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21</v>
      </c>
      <c r="D31" s="17">
        <v>48</v>
      </c>
      <c r="E31" s="15">
        <v>54</v>
      </c>
      <c r="F31" s="16">
        <v>29</v>
      </c>
      <c r="G31" s="16">
        <v>22</v>
      </c>
      <c r="H31" s="17">
        <v>51</v>
      </c>
      <c r="I31" s="15">
        <v>84</v>
      </c>
      <c r="J31" s="16">
        <v>21</v>
      </c>
      <c r="K31" s="16">
        <v>35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22</v>
      </c>
      <c r="D32" s="17">
        <v>47</v>
      </c>
      <c r="E32" s="15">
        <v>55</v>
      </c>
      <c r="F32" s="16">
        <v>35</v>
      </c>
      <c r="G32" s="16">
        <v>38</v>
      </c>
      <c r="H32" s="17">
        <v>73</v>
      </c>
      <c r="I32" s="15">
        <v>85</v>
      </c>
      <c r="J32" s="16">
        <v>14</v>
      </c>
      <c r="K32" s="16">
        <v>22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19</v>
      </c>
      <c r="D33" s="17">
        <v>45</v>
      </c>
      <c r="E33" s="15">
        <v>56</v>
      </c>
      <c r="F33" s="16">
        <v>37</v>
      </c>
      <c r="G33" s="16">
        <v>33</v>
      </c>
      <c r="H33" s="17">
        <v>70</v>
      </c>
      <c r="I33" s="15">
        <v>86</v>
      </c>
      <c r="J33" s="16">
        <v>12</v>
      </c>
      <c r="K33" s="16">
        <v>22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18</v>
      </c>
      <c r="D34" s="17">
        <v>41</v>
      </c>
      <c r="E34" s="15">
        <v>57</v>
      </c>
      <c r="F34" s="16">
        <v>34</v>
      </c>
      <c r="G34" s="16">
        <v>43</v>
      </c>
      <c r="H34" s="17">
        <v>77</v>
      </c>
      <c r="I34" s="15">
        <v>87</v>
      </c>
      <c r="J34" s="16">
        <v>13</v>
      </c>
      <c r="K34" s="16">
        <v>28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28</v>
      </c>
      <c r="D35" s="17">
        <v>52</v>
      </c>
      <c r="E35" s="15">
        <v>58</v>
      </c>
      <c r="F35" s="16">
        <v>38</v>
      </c>
      <c r="G35" s="16">
        <v>31</v>
      </c>
      <c r="H35" s="17">
        <v>69</v>
      </c>
      <c r="I35" s="15">
        <v>88</v>
      </c>
      <c r="J35" s="16">
        <v>14</v>
      </c>
      <c r="K35" s="16">
        <v>27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25</v>
      </c>
      <c r="D36" s="20">
        <v>48</v>
      </c>
      <c r="E36" s="18">
        <v>59</v>
      </c>
      <c r="F36" s="19">
        <v>36</v>
      </c>
      <c r="G36" s="19">
        <v>44</v>
      </c>
      <c r="H36" s="20">
        <v>80</v>
      </c>
      <c r="I36" s="18">
        <v>89</v>
      </c>
      <c r="J36" s="19">
        <v>9</v>
      </c>
      <c r="K36" s="19">
        <v>21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96</v>
      </c>
      <c r="C39" s="16">
        <v>90</v>
      </c>
      <c r="D39" s="17">
        <v>186</v>
      </c>
      <c r="E39" s="15" t="s">
        <v>198</v>
      </c>
      <c r="F39" s="16">
        <v>163</v>
      </c>
      <c r="G39" s="16">
        <v>166</v>
      </c>
      <c r="H39" s="17">
        <v>329</v>
      </c>
      <c r="I39" s="15" t="s">
        <v>199</v>
      </c>
      <c r="J39" s="16">
        <v>108</v>
      </c>
      <c r="K39" s="16">
        <v>154</v>
      </c>
      <c r="L39" s="17">
        <v>262</v>
      </c>
      <c r="M39" s="15" t="s">
        <v>200</v>
      </c>
      <c r="N39" s="16">
        <v>323</v>
      </c>
      <c r="O39" s="16">
        <v>307</v>
      </c>
      <c r="P39" s="17">
        <v>630</v>
      </c>
    </row>
    <row r="40" spans="1:16" s="7" customFormat="1" ht="17.25" customHeight="1">
      <c r="A40" s="15" t="s">
        <v>201</v>
      </c>
      <c r="B40" s="16">
        <v>111</v>
      </c>
      <c r="C40" s="16">
        <v>107</v>
      </c>
      <c r="D40" s="17">
        <v>218</v>
      </c>
      <c r="E40" s="15" t="s">
        <v>202</v>
      </c>
      <c r="F40" s="16">
        <v>196</v>
      </c>
      <c r="G40" s="16">
        <v>182</v>
      </c>
      <c r="H40" s="17">
        <v>378</v>
      </c>
      <c r="I40" s="15" t="s">
        <v>203</v>
      </c>
      <c r="J40" s="16">
        <v>62</v>
      </c>
      <c r="K40" s="16">
        <v>120</v>
      </c>
      <c r="L40" s="17">
        <v>182</v>
      </c>
      <c r="M40" s="15" t="s">
        <v>204</v>
      </c>
      <c r="N40" s="16">
        <v>1629</v>
      </c>
      <c r="O40" s="16">
        <v>1515</v>
      </c>
      <c r="P40" s="17">
        <v>3144</v>
      </c>
    </row>
    <row r="41" spans="1:16" s="7" customFormat="1" ht="17.25" customHeight="1">
      <c r="A41" s="15" t="s">
        <v>205</v>
      </c>
      <c r="B41" s="16">
        <v>116</v>
      </c>
      <c r="C41" s="16">
        <v>110</v>
      </c>
      <c r="D41" s="17">
        <v>226</v>
      </c>
      <c r="E41" s="15" t="s">
        <v>206</v>
      </c>
      <c r="F41" s="16">
        <v>179</v>
      </c>
      <c r="G41" s="16">
        <v>178</v>
      </c>
      <c r="H41" s="17">
        <v>357</v>
      </c>
      <c r="I41" s="15" t="s">
        <v>207</v>
      </c>
      <c r="J41" s="16">
        <v>20</v>
      </c>
      <c r="K41" s="16">
        <v>90</v>
      </c>
      <c r="L41" s="17">
        <v>110</v>
      </c>
      <c r="M41" s="15" t="s">
        <v>214</v>
      </c>
      <c r="N41" s="16">
        <v>802</v>
      </c>
      <c r="O41" s="16">
        <v>975</v>
      </c>
      <c r="P41" s="17">
        <v>1777</v>
      </c>
    </row>
    <row r="42" spans="1:16" s="7" customFormat="1" ht="17.25" customHeight="1">
      <c r="A42" s="15" t="s">
        <v>216</v>
      </c>
      <c r="B42" s="16">
        <v>134</v>
      </c>
      <c r="C42" s="16">
        <v>115</v>
      </c>
      <c r="D42" s="17">
        <v>249</v>
      </c>
      <c r="E42" s="15" t="s">
        <v>217</v>
      </c>
      <c r="F42" s="16">
        <v>180</v>
      </c>
      <c r="G42" s="16">
        <v>189</v>
      </c>
      <c r="H42" s="17">
        <v>369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2754</v>
      </c>
      <c r="O42" s="19">
        <v>2797</v>
      </c>
      <c r="P42" s="20">
        <v>5551</v>
      </c>
    </row>
    <row r="43" spans="1:12" s="7" customFormat="1" ht="17.25" customHeight="1">
      <c r="A43" s="15" t="s">
        <v>219</v>
      </c>
      <c r="B43" s="16">
        <v>127</v>
      </c>
      <c r="C43" s="16">
        <v>112</v>
      </c>
      <c r="D43" s="17">
        <v>239</v>
      </c>
      <c r="E43" s="15" t="s">
        <v>220</v>
      </c>
      <c r="F43" s="16">
        <v>235</v>
      </c>
      <c r="G43" s="16">
        <v>215</v>
      </c>
      <c r="H43" s="17">
        <v>450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121</v>
      </c>
      <c r="C44" s="16">
        <v>112</v>
      </c>
      <c r="D44" s="17">
        <v>233</v>
      </c>
      <c r="E44" s="15" t="s">
        <v>223</v>
      </c>
      <c r="F44" s="16">
        <v>258</v>
      </c>
      <c r="G44" s="16">
        <v>233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131</v>
      </c>
      <c r="C45" s="16">
        <v>123</v>
      </c>
      <c r="D45" s="17">
        <v>254</v>
      </c>
      <c r="E45" s="15" t="s">
        <v>226</v>
      </c>
      <c r="F45" s="16">
        <v>214</v>
      </c>
      <c r="G45" s="16">
        <v>207</v>
      </c>
      <c r="H45" s="17">
        <v>421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163</v>
      </c>
      <c r="C46" s="19">
        <v>123</v>
      </c>
      <c r="D46" s="20">
        <v>286</v>
      </c>
      <c r="E46" s="18" t="s">
        <v>229</v>
      </c>
      <c r="F46" s="19">
        <v>134</v>
      </c>
      <c r="G46" s="19">
        <v>148</v>
      </c>
      <c r="H46" s="20">
        <v>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174861</v>
      </c>
      <c r="B4" s="8">
        <v>83053</v>
      </c>
      <c r="C4" s="8">
        <v>91808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642</v>
      </c>
      <c r="C7" s="13">
        <v>586</v>
      </c>
      <c r="D7" s="14">
        <v>1228</v>
      </c>
      <c r="E7" s="15">
        <v>30</v>
      </c>
      <c r="F7" s="16">
        <v>931</v>
      </c>
      <c r="G7" s="16">
        <v>969</v>
      </c>
      <c r="H7" s="17">
        <v>1900</v>
      </c>
      <c r="I7" s="15">
        <v>60</v>
      </c>
      <c r="J7" s="16">
        <v>1020</v>
      </c>
      <c r="K7" s="16">
        <v>1123</v>
      </c>
      <c r="L7" s="17">
        <v>2143</v>
      </c>
      <c r="M7" s="15">
        <v>90</v>
      </c>
      <c r="N7" s="16">
        <v>214</v>
      </c>
      <c r="O7" s="16">
        <v>501</v>
      </c>
      <c r="P7" s="17">
        <v>715</v>
      </c>
    </row>
    <row r="8" spans="1:16" s="7" customFormat="1" ht="17.25" customHeight="1">
      <c r="A8" s="15">
        <v>1</v>
      </c>
      <c r="B8" s="16">
        <v>656</v>
      </c>
      <c r="C8" s="16">
        <v>608</v>
      </c>
      <c r="D8" s="17">
        <v>1264</v>
      </c>
      <c r="E8" s="15">
        <v>31</v>
      </c>
      <c r="F8" s="16">
        <v>958</v>
      </c>
      <c r="G8" s="16">
        <v>1028</v>
      </c>
      <c r="H8" s="17">
        <v>1986</v>
      </c>
      <c r="I8" s="15">
        <v>61</v>
      </c>
      <c r="J8" s="16">
        <v>977</v>
      </c>
      <c r="K8" s="16">
        <v>1055</v>
      </c>
      <c r="L8" s="17">
        <v>2032</v>
      </c>
      <c r="M8" s="15">
        <v>91</v>
      </c>
      <c r="N8" s="16">
        <v>152</v>
      </c>
      <c r="O8" s="16">
        <v>474</v>
      </c>
      <c r="P8" s="17">
        <v>626</v>
      </c>
    </row>
    <row r="9" spans="1:16" s="7" customFormat="1" ht="17.25" customHeight="1">
      <c r="A9" s="15">
        <v>2</v>
      </c>
      <c r="B9" s="16">
        <v>617</v>
      </c>
      <c r="C9" s="16">
        <v>616</v>
      </c>
      <c r="D9" s="17">
        <v>1233</v>
      </c>
      <c r="E9" s="15">
        <v>32</v>
      </c>
      <c r="F9" s="16">
        <v>936</v>
      </c>
      <c r="G9" s="16">
        <v>927</v>
      </c>
      <c r="H9" s="17">
        <v>1863</v>
      </c>
      <c r="I9" s="15">
        <v>62</v>
      </c>
      <c r="J9" s="16">
        <v>998</v>
      </c>
      <c r="K9" s="16">
        <v>1024</v>
      </c>
      <c r="L9" s="17">
        <v>2022</v>
      </c>
      <c r="M9" s="15">
        <v>92</v>
      </c>
      <c r="N9" s="16">
        <v>129</v>
      </c>
      <c r="O9" s="16">
        <v>392</v>
      </c>
      <c r="P9" s="17">
        <v>521</v>
      </c>
    </row>
    <row r="10" spans="1:16" s="7" customFormat="1" ht="17.25" customHeight="1">
      <c r="A10" s="15">
        <v>3</v>
      </c>
      <c r="B10" s="16">
        <v>728</v>
      </c>
      <c r="C10" s="16">
        <v>597</v>
      </c>
      <c r="D10" s="17">
        <v>1325</v>
      </c>
      <c r="E10" s="15">
        <v>33</v>
      </c>
      <c r="F10" s="16">
        <v>1025</v>
      </c>
      <c r="G10" s="16">
        <v>1065</v>
      </c>
      <c r="H10" s="17">
        <v>2090</v>
      </c>
      <c r="I10" s="15">
        <v>63</v>
      </c>
      <c r="J10" s="16">
        <v>1000</v>
      </c>
      <c r="K10" s="16">
        <v>1009</v>
      </c>
      <c r="L10" s="17">
        <v>2009</v>
      </c>
      <c r="M10" s="15">
        <v>93</v>
      </c>
      <c r="N10" s="16">
        <v>117</v>
      </c>
      <c r="O10" s="16">
        <v>300</v>
      </c>
      <c r="P10" s="17">
        <v>417</v>
      </c>
    </row>
    <row r="11" spans="1:16" s="7" customFormat="1" ht="17.25" customHeight="1">
      <c r="A11" s="15">
        <v>4</v>
      </c>
      <c r="B11" s="16">
        <v>666</v>
      </c>
      <c r="C11" s="16">
        <v>651</v>
      </c>
      <c r="D11" s="17">
        <v>1317</v>
      </c>
      <c r="E11" s="15">
        <v>34</v>
      </c>
      <c r="F11" s="16">
        <v>1058</v>
      </c>
      <c r="G11" s="16">
        <v>1060</v>
      </c>
      <c r="H11" s="17">
        <v>2118</v>
      </c>
      <c r="I11" s="15">
        <v>64</v>
      </c>
      <c r="J11" s="16">
        <v>977</v>
      </c>
      <c r="K11" s="16">
        <v>1032</v>
      </c>
      <c r="L11" s="17">
        <v>2009</v>
      </c>
      <c r="M11" s="15">
        <v>94</v>
      </c>
      <c r="N11" s="16">
        <v>78</v>
      </c>
      <c r="O11" s="16">
        <v>233</v>
      </c>
      <c r="P11" s="17">
        <v>311</v>
      </c>
    </row>
    <row r="12" spans="1:16" s="7" customFormat="1" ht="17.25" customHeight="1">
      <c r="A12" s="15">
        <v>5</v>
      </c>
      <c r="B12" s="16">
        <v>694</v>
      </c>
      <c r="C12" s="16">
        <v>669</v>
      </c>
      <c r="D12" s="17">
        <v>1363</v>
      </c>
      <c r="E12" s="15">
        <v>35</v>
      </c>
      <c r="F12" s="16">
        <v>1003</v>
      </c>
      <c r="G12" s="16">
        <v>1035</v>
      </c>
      <c r="H12" s="17">
        <v>2038</v>
      </c>
      <c r="I12" s="15">
        <v>65</v>
      </c>
      <c r="J12" s="16">
        <v>1018</v>
      </c>
      <c r="K12" s="16">
        <v>1052</v>
      </c>
      <c r="L12" s="17">
        <v>2070</v>
      </c>
      <c r="M12" s="15">
        <v>95</v>
      </c>
      <c r="N12" s="16">
        <v>54</v>
      </c>
      <c r="O12" s="16">
        <v>187</v>
      </c>
      <c r="P12" s="17">
        <v>241</v>
      </c>
    </row>
    <row r="13" spans="1:16" s="7" customFormat="1" ht="17.25" customHeight="1">
      <c r="A13" s="15">
        <v>6</v>
      </c>
      <c r="B13" s="16">
        <v>693</v>
      </c>
      <c r="C13" s="16">
        <v>648</v>
      </c>
      <c r="D13" s="17">
        <v>1341</v>
      </c>
      <c r="E13" s="15">
        <v>36</v>
      </c>
      <c r="F13" s="16">
        <v>1030</v>
      </c>
      <c r="G13" s="16">
        <v>1045</v>
      </c>
      <c r="H13" s="17">
        <v>2075</v>
      </c>
      <c r="I13" s="15">
        <v>66</v>
      </c>
      <c r="J13" s="16">
        <v>1016</v>
      </c>
      <c r="K13" s="16">
        <v>984</v>
      </c>
      <c r="L13" s="17">
        <v>2000</v>
      </c>
      <c r="M13" s="15">
        <v>96</v>
      </c>
      <c r="N13" s="16">
        <v>26</v>
      </c>
      <c r="O13" s="16">
        <v>156</v>
      </c>
      <c r="P13" s="17">
        <v>182</v>
      </c>
    </row>
    <row r="14" spans="1:16" s="7" customFormat="1" ht="17.25" customHeight="1">
      <c r="A14" s="15">
        <v>7</v>
      </c>
      <c r="B14" s="16">
        <v>707</v>
      </c>
      <c r="C14" s="16">
        <v>672</v>
      </c>
      <c r="D14" s="17">
        <v>1379</v>
      </c>
      <c r="E14" s="15">
        <v>37</v>
      </c>
      <c r="F14" s="16">
        <v>1041</v>
      </c>
      <c r="G14" s="16">
        <v>1172</v>
      </c>
      <c r="H14" s="17">
        <v>2213</v>
      </c>
      <c r="I14" s="15">
        <v>67</v>
      </c>
      <c r="J14" s="16">
        <v>931</v>
      </c>
      <c r="K14" s="16">
        <v>1091</v>
      </c>
      <c r="L14" s="17">
        <v>2022</v>
      </c>
      <c r="M14" s="15">
        <v>97</v>
      </c>
      <c r="N14" s="16">
        <v>18</v>
      </c>
      <c r="O14" s="16">
        <v>145</v>
      </c>
      <c r="P14" s="17">
        <v>163</v>
      </c>
    </row>
    <row r="15" spans="1:16" s="7" customFormat="1" ht="17.25" customHeight="1">
      <c r="A15" s="15">
        <v>8</v>
      </c>
      <c r="B15" s="16">
        <v>729</v>
      </c>
      <c r="C15" s="16">
        <v>674</v>
      </c>
      <c r="D15" s="17">
        <v>1403</v>
      </c>
      <c r="E15" s="15">
        <v>38</v>
      </c>
      <c r="F15" s="16">
        <v>1066</v>
      </c>
      <c r="G15" s="16">
        <v>1080</v>
      </c>
      <c r="H15" s="17">
        <v>2146</v>
      </c>
      <c r="I15" s="15">
        <v>68</v>
      </c>
      <c r="J15" s="16">
        <v>1025</v>
      </c>
      <c r="K15" s="16">
        <v>1171</v>
      </c>
      <c r="L15" s="17">
        <v>2196</v>
      </c>
      <c r="M15" s="15">
        <v>98</v>
      </c>
      <c r="N15" s="16">
        <v>17</v>
      </c>
      <c r="O15" s="16">
        <v>100</v>
      </c>
      <c r="P15" s="17">
        <v>117</v>
      </c>
    </row>
    <row r="16" spans="1:16" s="7" customFormat="1" ht="17.25" customHeight="1">
      <c r="A16" s="15">
        <v>9</v>
      </c>
      <c r="B16" s="16">
        <v>726</v>
      </c>
      <c r="C16" s="16">
        <v>681</v>
      </c>
      <c r="D16" s="17">
        <v>1407</v>
      </c>
      <c r="E16" s="15">
        <v>39</v>
      </c>
      <c r="F16" s="16">
        <v>1132</v>
      </c>
      <c r="G16" s="16">
        <v>1157</v>
      </c>
      <c r="H16" s="17">
        <v>2289</v>
      </c>
      <c r="I16" s="15">
        <v>69</v>
      </c>
      <c r="J16" s="16">
        <v>1072</v>
      </c>
      <c r="K16" s="16">
        <v>1291</v>
      </c>
      <c r="L16" s="17">
        <v>2363</v>
      </c>
      <c r="M16" s="15">
        <v>99</v>
      </c>
      <c r="N16" s="16">
        <v>10</v>
      </c>
      <c r="O16" s="16">
        <v>62</v>
      </c>
      <c r="P16" s="17">
        <v>72</v>
      </c>
    </row>
    <row r="17" spans="1:16" s="7" customFormat="1" ht="17.25" customHeight="1">
      <c r="A17" s="15">
        <v>10</v>
      </c>
      <c r="B17" s="16">
        <v>705</v>
      </c>
      <c r="C17" s="16">
        <v>709</v>
      </c>
      <c r="D17" s="17">
        <v>1414</v>
      </c>
      <c r="E17" s="15">
        <v>40</v>
      </c>
      <c r="F17" s="16">
        <v>1103</v>
      </c>
      <c r="G17" s="16">
        <v>1174</v>
      </c>
      <c r="H17" s="17">
        <v>2277</v>
      </c>
      <c r="I17" s="15">
        <v>70</v>
      </c>
      <c r="J17" s="16">
        <v>1139</v>
      </c>
      <c r="K17" s="16">
        <v>1465</v>
      </c>
      <c r="L17" s="17">
        <v>2604</v>
      </c>
      <c r="M17" s="15">
        <v>100</v>
      </c>
      <c r="N17" s="16">
        <v>11</v>
      </c>
      <c r="O17" s="16">
        <v>32</v>
      </c>
      <c r="P17" s="17">
        <v>43</v>
      </c>
    </row>
    <row r="18" spans="1:16" s="7" customFormat="1" ht="17.25" customHeight="1">
      <c r="A18" s="15">
        <v>11</v>
      </c>
      <c r="B18" s="16">
        <v>697</v>
      </c>
      <c r="C18" s="16">
        <v>670</v>
      </c>
      <c r="D18" s="17">
        <v>1367</v>
      </c>
      <c r="E18" s="15">
        <v>41</v>
      </c>
      <c r="F18" s="16">
        <v>1217</v>
      </c>
      <c r="G18" s="16">
        <v>1155</v>
      </c>
      <c r="H18" s="17">
        <v>2372</v>
      </c>
      <c r="I18" s="15">
        <v>71</v>
      </c>
      <c r="J18" s="16">
        <v>1155</v>
      </c>
      <c r="K18" s="16">
        <v>1470</v>
      </c>
      <c r="L18" s="17">
        <v>2625</v>
      </c>
      <c r="M18" s="15">
        <v>101</v>
      </c>
      <c r="N18" s="16">
        <v>5</v>
      </c>
      <c r="O18" s="16">
        <v>23</v>
      </c>
      <c r="P18" s="17">
        <v>28</v>
      </c>
    </row>
    <row r="19" spans="1:16" s="7" customFormat="1" ht="17.25" customHeight="1">
      <c r="A19" s="15">
        <v>12</v>
      </c>
      <c r="B19" s="16">
        <v>720</v>
      </c>
      <c r="C19" s="16">
        <v>646</v>
      </c>
      <c r="D19" s="17">
        <v>1366</v>
      </c>
      <c r="E19" s="15">
        <v>42</v>
      </c>
      <c r="F19" s="16">
        <v>1277</v>
      </c>
      <c r="G19" s="16">
        <v>1255</v>
      </c>
      <c r="H19" s="17">
        <v>2532</v>
      </c>
      <c r="I19" s="15">
        <v>72</v>
      </c>
      <c r="J19" s="16">
        <v>1211</v>
      </c>
      <c r="K19" s="16">
        <v>1511</v>
      </c>
      <c r="L19" s="17">
        <v>2722</v>
      </c>
      <c r="M19" s="15">
        <v>102</v>
      </c>
      <c r="N19" s="16">
        <v>5</v>
      </c>
      <c r="O19" s="16">
        <v>15</v>
      </c>
      <c r="P19" s="17">
        <v>20</v>
      </c>
    </row>
    <row r="20" spans="1:16" s="7" customFormat="1" ht="17.25" customHeight="1">
      <c r="A20" s="15">
        <v>13</v>
      </c>
      <c r="B20" s="16">
        <v>741</v>
      </c>
      <c r="C20" s="16">
        <v>692</v>
      </c>
      <c r="D20" s="17">
        <v>1433</v>
      </c>
      <c r="E20" s="15">
        <v>43</v>
      </c>
      <c r="F20" s="16">
        <v>1295</v>
      </c>
      <c r="G20" s="16">
        <v>1383</v>
      </c>
      <c r="H20" s="17">
        <v>2678</v>
      </c>
      <c r="I20" s="15">
        <v>73</v>
      </c>
      <c r="J20" s="16">
        <v>1106</v>
      </c>
      <c r="K20" s="16">
        <v>1373</v>
      </c>
      <c r="L20" s="17">
        <v>2479</v>
      </c>
      <c r="M20" s="15">
        <v>103</v>
      </c>
      <c r="N20" s="16">
        <v>4</v>
      </c>
      <c r="O20" s="16">
        <v>14</v>
      </c>
      <c r="P20" s="17">
        <v>18</v>
      </c>
    </row>
    <row r="21" spans="1:16" s="7" customFormat="1" ht="17.25" customHeight="1">
      <c r="A21" s="15">
        <v>14</v>
      </c>
      <c r="B21" s="16">
        <v>676</v>
      </c>
      <c r="C21" s="16">
        <v>662</v>
      </c>
      <c r="D21" s="17">
        <v>1338</v>
      </c>
      <c r="E21" s="15">
        <v>44</v>
      </c>
      <c r="F21" s="16">
        <v>1357</v>
      </c>
      <c r="G21" s="16">
        <v>1402</v>
      </c>
      <c r="H21" s="17">
        <v>2759</v>
      </c>
      <c r="I21" s="15">
        <v>74</v>
      </c>
      <c r="J21" s="16">
        <v>697</v>
      </c>
      <c r="K21" s="16">
        <v>776</v>
      </c>
      <c r="L21" s="17">
        <v>1473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723</v>
      </c>
      <c r="C22" s="16">
        <v>657</v>
      </c>
      <c r="D22" s="17">
        <v>1380</v>
      </c>
      <c r="E22" s="15">
        <v>45</v>
      </c>
      <c r="F22" s="16">
        <v>1347</v>
      </c>
      <c r="G22" s="16">
        <v>1473</v>
      </c>
      <c r="H22" s="17">
        <v>2820</v>
      </c>
      <c r="I22" s="15">
        <v>75</v>
      </c>
      <c r="J22" s="16">
        <v>710</v>
      </c>
      <c r="K22" s="16">
        <v>896</v>
      </c>
      <c r="L22" s="17">
        <v>1606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661</v>
      </c>
      <c r="C23" s="16">
        <v>645</v>
      </c>
      <c r="D23" s="17">
        <v>1306</v>
      </c>
      <c r="E23" s="15">
        <v>46</v>
      </c>
      <c r="F23" s="16">
        <v>1402</v>
      </c>
      <c r="G23" s="16">
        <v>1478</v>
      </c>
      <c r="H23" s="17">
        <v>2880</v>
      </c>
      <c r="I23" s="15">
        <v>76</v>
      </c>
      <c r="J23" s="16">
        <v>847</v>
      </c>
      <c r="K23" s="16">
        <v>1107</v>
      </c>
      <c r="L23" s="17">
        <v>1954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737</v>
      </c>
      <c r="C24" s="16">
        <v>686</v>
      </c>
      <c r="D24" s="17">
        <v>1423</v>
      </c>
      <c r="E24" s="15">
        <v>47</v>
      </c>
      <c r="F24" s="16">
        <v>1480</v>
      </c>
      <c r="G24" s="16">
        <v>1505</v>
      </c>
      <c r="H24" s="17">
        <v>2985</v>
      </c>
      <c r="I24" s="15">
        <v>77</v>
      </c>
      <c r="J24" s="16">
        <v>788</v>
      </c>
      <c r="K24" s="16">
        <v>1053</v>
      </c>
      <c r="L24" s="17">
        <v>1841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703</v>
      </c>
      <c r="C25" s="16">
        <v>727</v>
      </c>
      <c r="D25" s="17">
        <v>1430</v>
      </c>
      <c r="E25" s="15">
        <v>48</v>
      </c>
      <c r="F25" s="16">
        <v>1426</v>
      </c>
      <c r="G25" s="16">
        <v>1411</v>
      </c>
      <c r="H25" s="17">
        <v>2837</v>
      </c>
      <c r="I25" s="15">
        <v>78</v>
      </c>
      <c r="J25" s="16">
        <v>743</v>
      </c>
      <c r="K25" s="16">
        <v>1055</v>
      </c>
      <c r="L25" s="17">
        <v>1798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836</v>
      </c>
      <c r="C26" s="16">
        <v>757</v>
      </c>
      <c r="D26" s="17">
        <v>1593</v>
      </c>
      <c r="E26" s="15">
        <v>49</v>
      </c>
      <c r="F26" s="16">
        <v>1362</v>
      </c>
      <c r="G26" s="16">
        <v>1445</v>
      </c>
      <c r="H26" s="17">
        <v>2807</v>
      </c>
      <c r="I26" s="15">
        <v>79</v>
      </c>
      <c r="J26" s="16">
        <v>680</v>
      </c>
      <c r="K26" s="16">
        <v>1018</v>
      </c>
      <c r="L26" s="17">
        <v>1698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821</v>
      </c>
      <c r="C27" s="16">
        <v>804</v>
      </c>
      <c r="D27" s="17">
        <v>1625</v>
      </c>
      <c r="E27" s="15">
        <v>50</v>
      </c>
      <c r="F27" s="16">
        <v>1323</v>
      </c>
      <c r="G27" s="16">
        <v>1313</v>
      </c>
      <c r="H27" s="17">
        <v>2636</v>
      </c>
      <c r="I27" s="15">
        <v>80</v>
      </c>
      <c r="J27" s="16">
        <v>609</v>
      </c>
      <c r="K27" s="16">
        <v>932</v>
      </c>
      <c r="L27" s="17">
        <v>1541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818</v>
      </c>
      <c r="C28" s="16">
        <v>840</v>
      </c>
      <c r="D28" s="17">
        <v>1658</v>
      </c>
      <c r="E28" s="15">
        <v>51</v>
      </c>
      <c r="F28" s="16">
        <v>1426</v>
      </c>
      <c r="G28" s="16">
        <v>1439</v>
      </c>
      <c r="H28" s="17">
        <v>2865</v>
      </c>
      <c r="I28" s="15">
        <v>81</v>
      </c>
      <c r="J28" s="16">
        <v>487</v>
      </c>
      <c r="K28" s="16">
        <v>817</v>
      </c>
      <c r="L28" s="17">
        <v>1304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895</v>
      </c>
      <c r="C29" s="16">
        <v>914</v>
      </c>
      <c r="D29" s="17">
        <v>1809</v>
      </c>
      <c r="E29" s="15">
        <v>52</v>
      </c>
      <c r="F29" s="16">
        <v>1246</v>
      </c>
      <c r="G29" s="16">
        <v>1267</v>
      </c>
      <c r="H29" s="17">
        <v>2513</v>
      </c>
      <c r="I29" s="15">
        <v>82</v>
      </c>
      <c r="J29" s="16">
        <v>557</v>
      </c>
      <c r="K29" s="16">
        <v>871</v>
      </c>
      <c r="L29" s="17">
        <v>1428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930</v>
      </c>
      <c r="C30" s="16">
        <v>876</v>
      </c>
      <c r="D30" s="17">
        <v>1806</v>
      </c>
      <c r="E30" s="15">
        <v>53</v>
      </c>
      <c r="F30" s="16">
        <v>1271</v>
      </c>
      <c r="G30" s="16">
        <v>1334</v>
      </c>
      <c r="H30" s="17">
        <v>2605</v>
      </c>
      <c r="I30" s="15">
        <v>83</v>
      </c>
      <c r="J30" s="16">
        <v>484</v>
      </c>
      <c r="K30" s="16">
        <v>857</v>
      </c>
      <c r="L30" s="17">
        <v>1341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938</v>
      </c>
      <c r="C31" s="16">
        <v>902</v>
      </c>
      <c r="D31" s="17">
        <v>1840</v>
      </c>
      <c r="E31" s="15">
        <v>54</v>
      </c>
      <c r="F31" s="16">
        <v>1098</v>
      </c>
      <c r="G31" s="16">
        <v>1145</v>
      </c>
      <c r="H31" s="17">
        <v>2243</v>
      </c>
      <c r="I31" s="15">
        <v>84</v>
      </c>
      <c r="J31" s="16">
        <v>539</v>
      </c>
      <c r="K31" s="16">
        <v>857</v>
      </c>
      <c r="L31" s="17">
        <v>1396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935</v>
      </c>
      <c r="C32" s="16">
        <v>884</v>
      </c>
      <c r="D32" s="17">
        <v>1819</v>
      </c>
      <c r="E32" s="15">
        <v>55</v>
      </c>
      <c r="F32" s="16">
        <v>1270</v>
      </c>
      <c r="G32" s="16">
        <v>1247</v>
      </c>
      <c r="H32" s="17">
        <v>2517</v>
      </c>
      <c r="I32" s="15">
        <v>85</v>
      </c>
      <c r="J32" s="16">
        <v>438</v>
      </c>
      <c r="K32" s="16">
        <v>762</v>
      </c>
      <c r="L32" s="17">
        <v>1200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955</v>
      </c>
      <c r="C33" s="16">
        <v>983</v>
      </c>
      <c r="D33" s="17">
        <v>1938</v>
      </c>
      <c r="E33" s="15">
        <v>56</v>
      </c>
      <c r="F33" s="16">
        <v>1182</v>
      </c>
      <c r="G33" s="16">
        <v>1202</v>
      </c>
      <c r="H33" s="17">
        <v>2384</v>
      </c>
      <c r="I33" s="15">
        <v>86</v>
      </c>
      <c r="J33" s="16">
        <v>401</v>
      </c>
      <c r="K33" s="16">
        <v>679</v>
      </c>
      <c r="L33" s="17">
        <v>1080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950</v>
      </c>
      <c r="C34" s="16">
        <v>932</v>
      </c>
      <c r="D34" s="17">
        <v>1882</v>
      </c>
      <c r="E34" s="15">
        <v>57</v>
      </c>
      <c r="F34" s="16">
        <v>1040</v>
      </c>
      <c r="G34" s="16">
        <v>1209</v>
      </c>
      <c r="H34" s="17">
        <v>2249</v>
      </c>
      <c r="I34" s="15">
        <v>87</v>
      </c>
      <c r="J34" s="16">
        <v>329</v>
      </c>
      <c r="K34" s="16">
        <v>705</v>
      </c>
      <c r="L34" s="17">
        <v>1034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942</v>
      </c>
      <c r="C35" s="16">
        <v>1017</v>
      </c>
      <c r="D35" s="17">
        <v>1959</v>
      </c>
      <c r="E35" s="15">
        <v>58</v>
      </c>
      <c r="F35" s="16">
        <v>1131</v>
      </c>
      <c r="G35" s="16">
        <v>1085</v>
      </c>
      <c r="H35" s="17">
        <v>2216</v>
      </c>
      <c r="I35" s="15">
        <v>88</v>
      </c>
      <c r="J35" s="16">
        <v>311</v>
      </c>
      <c r="K35" s="16">
        <v>621</v>
      </c>
      <c r="L35" s="17">
        <v>932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884</v>
      </c>
      <c r="C36" s="19">
        <v>955</v>
      </c>
      <c r="D36" s="20">
        <v>1839</v>
      </c>
      <c r="E36" s="18">
        <v>59</v>
      </c>
      <c r="F36" s="19">
        <v>1124</v>
      </c>
      <c r="G36" s="19">
        <v>1086</v>
      </c>
      <c r="H36" s="20">
        <v>2210</v>
      </c>
      <c r="I36" s="18">
        <v>89</v>
      </c>
      <c r="J36" s="19">
        <v>265</v>
      </c>
      <c r="K36" s="19">
        <v>596</v>
      </c>
      <c r="L36" s="20">
        <v>861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3309</v>
      </c>
      <c r="C39" s="16">
        <v>3058</v>
      </c>
      <c r="D39" s="17">
        <v>6367</v>
      </c>
      <c r="E39" s="15" t="s">
        <v>297</v>
      </c>
      <c r="F39" s="16">
        <v>6249</v>
      </c>
      <c r="G39" s="16">
        <v>6369</v>
      </c>
      <c r="H39" s="17">
        <v>12618</v>
      </c>
      <c r="I39" s="15" t="s">
        <v>298</v>
      </c>
      <c r="J39" s="16">
        <v>2676</v>
      </c>
      <c r="K39" s="16">
        <v>4334</v>
      </c>
      <c r="L39" s="17">
        <v>7010</v>
      </c>
      <c r="M39" s="15" t="s">
        <v>299</v>
      </c>
      <c r="N39" s="16">
        <v>10397</v>
      </c>
      <c r="O39" s="16">
        <v>9781</v>
      </c>
      <c r="P39" s="17">
        <v>20178</v>
      </c>
    </row>
    <row r="40" spans="1:16" s="7" customFormat="1" ht="17.25" customHeight="1">
      <c r="A40" s="15" t="s">
        <v>300</v>
      </c>
      <c r="B40" s="16">
        <v>3549</v>
      </c>
      <c r="C40" s="16">
        <v>3344</v>
      </c>
      <c r="D40" s="17">
        <v>6893</v>
      </c>
      <c r="E40" s="15" t="s">
        <v>301</v>
      </c>
      <c r="F40" s="16">
        <v>7017</v>
      </c>
      <c r="G40" s="16">
        <v>7312</v>
      </c>
      <c r="H40" s="17">
        <v>14329</v>
      </c>
      <c r="I40" s="15" t="s">
        <v>302</v>
      </c>
      <c r="J40" s="16">
        <v>1744</v>
      </c>
      <c r="K40" s="16">
        <v>3363</v>
      </c>
      <c r="L40" s="17">
        <v>5107</v>
      </c>
      <c r="M40" s="15" t="s">
        <v>303</v>
      </c>
      <c r="N40" s="16">
        <v>53257</v>
      </c>
      <c r="O40" s="16">
        <v>54368</v>
      </c>
      <c r="P40" s="17">
        <v>107625</v>
      </c>
    </row>
    <row r="41" spans="1:16" s="7" customFormat="1" ht="17.25" customHeight="1">
      <c r="A41" s="15" t="s">
        <v>304</v>
      </c>
      <c r="B41" s="16">
        <v>3539</v>
      </c>
      <c r="C41" s="16">
        <v>3379</v>
      </c>
      <c r="D41" s="17">
        <v>6918</v>
      </c>
      <c r="E41" s="15" t="s">
        <v>305</v>
      </c>
      <c r="F41" s="16">
        <v>6364</v>
      </c>
      <c r="G41" s="16">
        <v>6498</v>
      </c>
      <c r="H41" s="17">
        <v>12862</v>
      </c>
      <c r="I41" s="15" t="s">
        <v>306</v>
      </c>
      <c r="J41" s="16">
        <v>690</v>
      </c>
      <c r="K41" s="16">
        <v>1900</v>
      </c>
      <c r="L41" s="17">
        <v>2590</v>
      </c>
      <c r="M41" s="15" t="s">
        <v>214</v>
      </c>
      <c r="N41" s="16">
        <v>19399</v>
      </c>
      <c r="O41" s="16">
        <v>27659</v>
      </c>
      <c r="P41" s="17">
        <v>47058</v>
      </c>
    </row>
    <row r="42" spans="1:16" s="7" customFormat="1" ht="17.25" customHeight="1">
      <c r="A42" s="15" t="s">
        <v>216</v>
      </c>
      <c r="B42" s="16">
        <v>3660</v>
      </c>
      <c r="C42" s="16">
        <v>3472</v>
      </c>
      <c r="D42" s="17">
        <v>7132</v>
      </c>
      <c r="E42" s="15" t="s">
        <v>217</v>
      </c>
      <c r="F42" s="16">
        <v>5747</v>
      </c>
      <c r="G42" s="16">
        <v>5829</v>
      </c>
      <c r="H42" s="17">
        <v>11576</v>
      </c>
      <c r="I42" s="15" t="s">
        <v>218</v>
      </c>
      <c r="J42" s="16">
        <v>125</v>
      </c>
      <c r="K42" s="16">
        <v>650</v>
      </c>
      <c r="L42" s="17">
        <v>775</v>
      </c>
      <c r="M42" s="18" t="s">
        <v>211</v>
      </c>
      <c r="N42" s="19">
        <v>83053</v>
      </c>
      <c r="O42" s="19">
        <v>91808</v>
      </c>
      <c r="P42" s="20">
        <v>174861</v>
      </c>
    </row>
    <row r="43" spans="1:12" s="7" customFormat="1" ht="17.25" customHeight="1">
      <c r="A43" s="15" t="s">
        <v>219</v>
      </c>
      <c r="B43" s="16">
        <v>4402</v>
      </c>
      <c r="C43" s="16">
        <v>4336</v>
      </c>
      <c r="D43" s="17">
        <v>8738</v>
      </c>
      <c r="E43" s="15" t="s">
        <v>220</v>
      </c>
      <c r="F43" s="16">
        <v>4972</v>
      </c>
      <c r="G43" s="16">
        <v>5243</v>
      </c>
      <c r="H43" s="17">
        <v>10215</v>
      </c>
      <c r="I43" s="15" t="s">
        <v>221</v>
      </c>
      <c r="J43" s="16">
        <v>26</v>
      </c>
      <c r="K43" s="16">
        <v>90</v>
      </c>
      <c r="L43" s="17">
        <v>116</v>
      </c>
    </row>
    <row r="44" spans="1:12" s="7" customFormat="1" ht="17.25" customHeight="1">
      <c r="A44" s="15" t="s">
        <v>222</v>
      </c>
      <c r="B44" s="16">
        <v>4666</v>
      </c>
      <c r="C44" s="16">
        <v>4771</v>
      </c>
      <c r="D44" s="17">
        <v>9437</v>
      </c>
      <c r="E44" s="15" t="s">
        <v>223</v>
      </c>
      <c r="F44" s="16">
        <v>5062</v>
      </c>
      <c r="G44" s="16">
        <v>5589</v>
      </c>
      <c r="H44" s="17">
        <v>10651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4908</v>
      </c>
      <c r="C45" s="16">
        <v>5049</v>
      </c>
      <c r="D45" s="17">
        <v>9957</v>
      </c>
      <c r="E45" s="15" t="s">
        <v>226</v>
      </c>
      <c r="F45" s="16">
        <v>5308</v>
      </c>
      <c r="G45" s="16">
        <v>6595</v>
      </c>
      <c r="H45" s="17">
        <v>11903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5272</v>
      </c>
      <c r="C46" s="19">
        <v>5489</v>
      </c>
      <c r="D46" s="20">
        <v>10761</v>
      </c>
      <c r="E46" s="18" t="s">
        <v>229</v>
      </c>
      <c r="F46" s="19">
        <v>3768</v>
      </c>
      <c r="G46" s="19">
        <v>5129</v>
      </c>
      <c r="H46" s="20">
        <v>8897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68427</v>
      </c>
      <c r="B4" s="8">
        <v>33300</v>
      </c>
      <c r="C4" s="8">
        <v>35127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224</v>
      </c>
      <c r="D7" s="14">
        <v>467</v>
      </c>
      <c r="E7" s="15">
        <v>30</v>
      </c>
      <c r="F7" s="16">
        <v>314</v>
      </c>
      <c r="G7" s="16">
        <v>324</v>
      </c>
      <c r="H7" s="17">
        <v>638</v>
      </c>
      <c r="I7" s="15">
        <v>60</v>
      </c>
      <c r="J7" s="16">
        <v>378</v>
      </c>
      <c r="K7" s="16">
        <v>391</v>
      </c>
      <c r="L7" s="17">
        <v>769</v>
      </c>
      <c r="M7" s="15">
        <v>90</v>
      </c>
      <c r="N7" s="16">
        <v>86</v>
      </c>
      <c r="O7" s="16">
        <v>191</v>
      </c>
      <c r="P7" s="17">
        <v>277</v>
      </c>
    </row>
    <row r="8" spans="1:16" s="7" customFormat="1" ht="17.25" customHeight="1">
      <c r="A8" s="15">
        <v>1</v>
      </c>
      <c r="B8" s="16">
        <v>250</v>
      </c>
      <c r="C8" s="16">
        <v>253</v>
      </c>
      <c r="D8" s="17">
        <v>503</v>
      </c>
      <c r="E8" s="15">
        <v>31</v>
      </c>
      <c r="F8" s="16">
        <v>359</v>
      </c>
      <c r="G8" s="16">
        <v>348</v>
      </c>
      <c r="H8" s="17">
        <v>707</v>
      </c>
      <c r="I8" s="15">
        <v>61</v>
      </c>
      <c r="J8" s="16">
        <v>436</v>
      </c>
      <c r="K8" s="16">
        <v>419</v>
      </c>
      <c r="L8" s="17">
        <v>855</v>
      </c>
      <c r="M8" s="15">
        <v>91</v>
      </c>
      <c r="N8" s="16">
        <v>55</v>
      </c>
      <c r="O8" s="16">
        <v>181</v>
      </c>
      <c r="P8" s="17">
        <v>236</v>
      </c>
    </row>
    <row r="9" spans="1:16" s="7" customFormat="1" ht="17.25" customHeight="1">
      <c r="A9" s="15">
        <v>2</v>
      </c>
      <c r="B9" s="16">
        <v>288</v>
      </c>
      <c r="C9" s="16">
        <v>248</v>
      </c>
      <c r="D9" s="17">
        <v>536</v>
      </c>
      <c r="E9" s="15">
        <v>32</v>
      </c>
      <c r="F9" s="16">
        <v>382</v>
      </c>
      <c r="G9" s="16">
        <v>349</v>
      </c>
      <c r="H9" s="17">
        <v>731</v>
      </c>
      <c r="I9" s="15">
        <v>62</v>
      </c>
      <c r="J9" s="16">
        <v>384</v>
      </c>
      <c r="K9" s="16">
        <v>429</v>
      </c>
      <c r="L9" s="17">
        <v>813</v>
      </c>
      <c r="M9" s="15">
        <v>92</v>
      </c>
      <c r="N9" s="16">
        <v>50</v>
      </c>
      <c r="O9" s="16">
        <v>173</v>
      </c>
      <c r="P9" s="17">
        <v>223</v>
      </c>
    </row>
    <row r="10" spans="1:16" s="7" customFormat="1" ht="17.25" customHeight="1">
      <c r="A10" s="15">
        <v>3</v>
      </c>
      <c r="B10" s="16">
        <v>304</v>
      </c>
      <c r="C10" s="16">
        <v>266</v>
      </c>
      <c r="D10" s="17">
        <v>570</v>
      </c>
      <c r="E10" s="15">
        <v>33</v>
      </c>
      <c r="F10" s="16">
        <v>381</v>
      </c>
      <c r="G10" s="16">
        <v>379</v>
      </c>
      <c r="H10" s="17">
        <v>760</v>
      </c>
      <c r="I10" s="15">
        <v>63</v>
      </c>
      <c r="J10" s="16">
        <v>434</v>
      </c>
      <c r="K10" s="16">
        <v>456</v>
      </c>
      <c r="L10" s="17">
        <v>890</v>
      </c>
      <c r="M10" s="15">
        <v>93</v>
      </c>
      <c r="N10" s="16">
        <v>49</v>
      </c>
      <c r="O10" s="16">
        <v>127</v>
      </c>
      <c r="P10" s="17">
        <v>176</v>
      </c>
    </row>
    <row r="11" spans="1:16" s="7" customFormat="1" ht="17.25" customHeight="1">
      <c r="A11" s="15">
        <v>4</v>
      </c>
      <c r="B11" s="16">
        <v>299</v>
      </c>
      <c r="C11" s="16">
        <v>282</v>
      </c>
      <c r="D11" s="17">
        <v>581</v>
      </c>
      <c r="E11" s="15">
        <v>34</v>
      </c>
      <c r="F11" s="16">
        <v>421</v>
      </c>
      <c r="G11" s="16">
        <v>405</v>
      </c>
      <c r="H11" s="17">
        <v>826</v>
      </c>
      <c r="I11" s="15">
        <v>64</v>
      </c>
      <c r="J11" s="16">
        <v>411</v>
      </c>
      <c r="K11" s="16">
        <v>458</v>
      </c>
      <c r="L11" s="17">
        <v>869</v>
      </c>
      <c r="M11" s="15">
        <v>94</v>
      </c>
      <c r="N11" s="16">
        <v>24</v>
      </c>
      <c r="O11" s="16">
        <v>92</v>
      </c>
      <c r="P11" s="17">
        <v>116</v>
      </c>
    </row>
    <row r="12" spans="1:16" s="7" customFormat="1" ht="17.25" customHeight="1">
      <c r="A12" s="15">
        <v>5</v>
      </c>
      <c r="B12" s="16">
        <v>308</v>
      </c>
      <c r="C12" s="16">
        <v>266</v>
      </c>
      <c r="D12" s="17">
        <v>574</v>
      </c>
      <c r="E12" s="15">
        <v>35</v>
      </c>
      <c r="F12" s="16">
        <v>438</v>
      </c>
      <c r="G12" s="16">
        <v>377</v>
      </c>
      <c r="H12" s="17">
        <v>815</v>
      </c>
      <c r="I12" s="15">
        <v>65</v>
      </c>
      <c r="J12" s="16">
        <v>450</v>
      </c>
      <c r="K12" s="16">
        <v>453</v>
      </c>
      <c r="L12" s="17">
        <v>903</v>
      </c>
      <c r="M12" s="15">
        <v>95</v>
      </c>
      <c r="N12" s="16">
        <v>17</v>
      </c>
      <c r="O12" s="16">
        <v>105</v>
      </c>
      <c r="P12" s="17">
        <v>122</v>
      </c>
    </row>
    <row r="13" spans="1:16" s="7" customFormat="1" ht="17.25" customHeight="1">
      <c r="A13" s="15">
        <v>6</v>
      </c>
      <c r="B13" s="16">
        <v>291</v>
      </c>
      <c r="C13" s="16">
        <v>314</v>
      </c>
      <c r="D13" s="17">
        <v>605</v>
      </c>
      <c r="E13" s="15">
        <v>36</v>
      </c>
      <c r="F13" s="16">
        <v>380</v>
      </c>
      <c r="G13" s="16">
        <v>404</v>
      </c>
      <c r="H13" s="17">
        <v>784</v>
      </c>
      <c r="I13" s="15">
        <v>66</v>
      </c>
      <c r="J13" s="16">
        <v>468</v>
      </c>
      <c r="K13" s="16">
        <v>504</v>
      </c>
      <c r="L13" s="17">
        <v>972</v>
      </c>
      <c r="M13" s="15">
        <v>96</v>
      </c>
      <c r="N13" s="16">
        <v>14</v>
      </c>
      <c r="O13" s="16">
        <v>69</v>
      </c>
      <c r="P13" s="17">
        <v>83</v>
      </c>
    </row>
    <row r="14" spans="1:16" s="7" customFormat="1" ht="17.25" customHeight="1">
      <c r="A14" s="15">
        <v>7</v>
      </c>
      <c r="B14" s="16">
        <v>292</v>
      </c>
      <c r="C14" s="16">
        <v>296</v>
      </c>
      <c r="D14" s="17">
        <v>588</v>
      </c>
      <c r="E14" s="15">
        <v>37</v>
      </c>
      <c r="F14" s="16">
        <v>439</v>
      </c>
      <c r="G14" s="16">
        <v>410</v>
      </c>
      <c r="H14" s="17">
        <v>849</v>
      </c>
      <c r="I14" s="15">
        <v>67</v>
      </c>
      <c r="J14" s="16">
        <v>462</v>
      </c>
      <c r="K14" s="16">
        <v>520</v>
      </c>
      <c r="L14" s="17">
        <v>982</v>
      </c>
      <c r="M14" s="15">
        <v>97</v>
      </c>
      <c r="N14" s="16">
        <v>10</v>
      </c>
      <c r="O14" s="16">
        <v>56</v>
      </c>
      <c r="P14" s="17">
        <v>66</v>
      </c>
    </row>
    <row r="15" spans="1:16" s="7" customFormat="1" ht="17.25" customHeight="1">
      <c r="A15" s="15">
        <v>8</v>
      </c>
      <c r="B15" s="16">
        <v>325</v>
      </c>
      <c r="C15" s="16">
        <v>301</v>
      </c>
      <c r="D15" s="17">
        <v>626</v>
      </c>
      <c r="E15" s="15">
        <v>38</v>
      </c>
      <c r="F15" s="16">
        <v>420</v>
      </c>
      <c r="G15" s="16">
        <v>414</v>
      </c>
      <c r="H15" s="17">
        <v>834</v>
      </c>
      <c r="I15" s="15">
        <v>68</v>
      </c>
      <c r="J15" s="16">
        <v>498</v>
      </c>
      <c r="K15" s="16">
        <v>545</v>
      </c>
      <c r="L15" s="17">
        <v>1043</v>
      </c>
      <c r="M15" s="15">
        <v>98</v>
      </c>
      <c r="N15" s="16">
        <v>9</v>
      </c>
      <c r="O15" s="16">
        <v>34</v>
      </c>
      <c r="P15" s="17">
        <v>43</v>
      </c>
    </row>
    <row r="16" spans="1:16" s="7" customFormat="1" ht="17.25" customHeight="1">
      <c r="A16" s="15">
        <v>9</v>
      </c>
      <c r="B16" s="16">
        <v>311</v>
      </c>
      <c r="C16" s="16">
        <v>284</v>
      </c>
      <c r="D16" s="17">
        <v>595</v>
      </c>
      <c r="E16" s="15">
        <v>39</v>
      </c>
      <c r="F16" s="16">
        <v>438</v>
      </c>
      <c r="G16" s="16">
        <v>427</v>
      </c>
      <c r="H16" s="17">
        <v>865</v>
      </c>
      <c r="I16" s="15">
        <v>69</v>
      </c>
      <c r="J16" s="16">
        <v>518</v>
      </c>
      <c r="K16" s="16">
        <v>586</v>
      </c>
      <c r="L16" s="17">
        <v>1104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319</v>
      </c>
      <c r="C17" s="16">
        <v>304</v>
      </c>
      <c r="D17" s="17">
        <v>623</v>
      </c>
      <c r="E17" s="15">
        <v>40</v>
      </c>
      <c r="F17" s="16">
        <v>494</v>
      </c>
      <c r="G17" s="16">
        <v>448</v>
      </c>
      <c r="H17" s="17">
        <v>942</v>
      </c>
      <c r="I17" s="15">
        <v>70</v>
      </c>
      <c r="J17" s="16">
        <v>617</v>
      </c>
      <c r="K17" s="16">
        <v>629</v>
      </c>
      <c r="L17" s="17">
        <v>1246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331</v>
      </c>
      <c r="C18" s="16">
        <v>314</v>
      </c>
      <c r="D18" s="17">
        <v>645</v>
      </c>
      <c r="E18" s="15">
        <v>41</v>
      </c>
      <c r="F18" s="16">
        <v>486</v>
      </c>
      <c r="G18" s="16">
        <v>471</v>
      </c>
      <c r="H18" s="17">
        <v>957</v>
      </c>
      <c r="I18" s="15">
        <v>71</v>
      </c>
      <c r="J18" s="16">
        <v>567</v>
      </c>
      <c r="K18" s="16">
        <v>636</v>
      </c>
      <c r="L18" s="17">
        <v>1203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337</v>
      </c>
      <c r="C19" s="16">
        <v>303</v>
      </c>
      <c r="D19" s="17">
        <v>640</v>
      </c>
      <c r="E19" s="15">
        <v>42</v>
      </c>
      <c r="F19" s="16">
        <v>514</v>
      </c>
      <c r="G19" s="16">
        <v>543</v>
      </c>
      <c r="H19" s="17">
        <v>1057</v>
      </c>
      <c r="I19" s="15">
        <v>72</v>
      </c>
      <c r="J19" s="16">
        <v>571</v>
      </c>
      <c r="K19" s="16">
        <v>565</v>
      </c>
      <c r="L19" s="17">
        <v>1136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302</v>
      </c>
      <c r="C20" s="16">
        <v>313</v>
      </c>
      <c r="D20" s="17">
        <v>615</v>
      </c>
      <c r="E20" s="15">
        <v>43</v>
      </c>
      <c r="F20" s="16">
        <v>559</v>
      </c>
      <c r="G20" s="16">
        <v>490</v>
      </c>
      <c r="H20" s="17">
        <v>1049</v>
      </c>
      <c r="I20" s="15">
        <v>73</v>
      </c>
      <c r="J20" s="16">
        <v>503</v>
      </c>
      <c r="K20" s="16">
        <v>587</v>
      </c>
      <c r="L20" s="17">
        <v>1090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330</v>
      </c>
      <c r="C21" s="16">
        <v>344</v>
      </c>
      <c r="D21" s="17">
        <v>674</v>
      </c>
      <c r="E21" s="15">
        <v>44</v>
      </c>
      <c r="F21" s="16">
        <v>559</v>
      </c>
      <c r="G21" s="16">
        <v>529</v>
      </c>
      <c r="H21" s="17">
        <v>1088</v>
      </c>
      <c r="I21" s="15">
        <v>74</v>
      </c>
      <c r="J21" s="16">
        <v>272</v>
      </c>
      <c r="K21" s="16">
        <v>309</v>
      </c>
      <c r="L21" s="17">
        <v>581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311</v>
      </c>
      <c r="C22" s="16">
        <v>328</v>
      </c>
      <c r="D22" s="17">
        <v>639</v>
      </c>
      <c r="E22" s="15">
        <v>45</v>
      </c>
      <c r="F22" s="16">
        <v>580</v>
      </c>
      <c r="G22" s="16">
        <v>559</v>
      </c>
      <c r="H22" s="17">
        <v>1139</v>
      </c>
      <c r="I22" s="15">
        <v>75</v>
      </c>
      <c r="J22" s="16">
        <v>355</v>
      </c>
      <c r="K22" s="16">
        <v>395</v>
      </c>
      <c r="L22" s="17">
        <v>750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370</v>
      </c>
      <c r="C23" s="16">
        <v>296</v>
      </c>
      <c r="D23" s="17">
        <v>666</v>
      </c>
      <c r="E23" s="15">
        <v>46</v>
      </c>
      <c r="F23" s="16">
        <v>549</v>
      </c>
      <c r="G23" s="16">
        <v>519</v>
      </c>
      <c r="H23" s="17">
        <v>1068</v>
      </c>
      <c r="I23" s="15">
        <v>76</v>
      </c>
      <c r="J23" s="16">
        <v>416</v>
      </c>
      <c r="K23" s="16">
        <v>434</v>
      </c>
      <c r="L23" s="17">
        <v>850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322</v>
      </c>
      <c r="C24" s="16">
        <v>311</v>
      </c>
      <c r="D24" s="17">
        <v>633</v>
      </c>
      <c r="E24" s="15">
        <v>47</v>
      </c>
      <c r="F24" s="16">
        <v>543</v>
      </c>
      <c r="G24" s="16">
        <v>546</v>
      </c>
      <c r="H24" s="17">
        <v>1089</v>
      </c>
      <c r="I24" s="15">
        <v>77</v>
      </c>
      <c r="J24" s="16">
        <v>344</v>
      </c>
      <c r="K24" s="16">
        <v>391</v>
      </c>
      <c r="L24" s="17">
        <v>735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331</v>
      </c>
      <c r="C25" s="16">
        <v>299</v>
      </c>
      <c r="D25" s="17">
        <v>630</v>
      </c>
      <c r="E25" s="15">
        <v>48</v>
      </c>
      <c r="F25" s="16">
        <v>545</v>
      </c>
      <c r="G25" s="16">
        <v>489</v>
      </c>
      <c r="H25" s="17">
        <v>1034</v>
      </c>
      <c r="I25" s="15">
        <v>78</v>
      </c>
      <c r="J25" s="16">
        <v>325</v>
      </c>
      <c r="K25" s="16">
        <v>459</v>
      </c>
      <c r="L25" s="17">
        <v>784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283</v>
      </c>
      <c r="D26" s="17">
        <v>588</v>
      </c>
      <c r="E26" s="15">
        <v>49</v>
      </c>
      <c r="F26" s="16">
        <v>474</v>
      </c>
      <c r="G26" s="16">
        <v>466</v>
      </c>
      <c r="H26" s="17">
        <v>940</v>
      </c>
      <c r="I26" s="15">
        <v>79</v>
      </c>
      <c r="J26" s="16">
        <v>315</v>
      </c>
      <c r="K26" s="16">
        <v>376</v>
      </c>
      <c r="L26" s="17">
        <v>691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316</v>
      </c>
      <c r="C27" s="16">
        <v>329</v>
      </c>
      <c r="D27" s="17">
        <v>645</v>
      </c>
      <c r="E27" s="15">
        <v>50</v>
      </c>
      <c r="F27" s="16">
        <v>520</v>
      </c>
      <c r="G27" s="16">
        <v>446</v>
      </c>
      <c r="H27" s="17">
        <v>966</v>
      </c>
      <c r="I27" s="15">
        <v>80</v>
      </c>
      <c r="J27" s="16">
        <v>285</v>
      </c>
      <c r="K27" s="16">
        <v>337</v>
      </c>
      <c r="L27" s="17">
        <v>622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268</v>
      </c>
      <c r="D28" s="17">
        <v>564</v>
      </c>
      <c r="E28" s="15">
        <v>51</v>
      </c>
      <c r="F28" s="16">
        <v>486</v>
      </c>
      <c r="G28" s="16">
        <v>447</v>
      </c>
      <c r="H28" s="17">
        <v>933</v>
      </c>
      <c r="I28" s="15">
        <v>81</v>
      </c>
      <c r="J28" s="16">
        <v>243</v>
      </c>
      <c r="K28" s="16">
        <v>296</v>
      </c>
      <c r="L28" s="17">
        <v>539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266</v>
      </c>
      <c r="C29" s="16">
        <v>256</v>
      </c>
      <c r="D29" s="17">
        <v>522</v>
      </c>
      <c r="E29" s="15">
        <v>52</v>
      </c>
      <c r="F29" s="16">
        <v>420</v>
      </c>
      <c r="G29" s="16">
        <v>444</v>
      </c>
      <c r="H29" s="17">
        <v>864</v>
      </c>
      <c r="I29" s="15">
        <v>82</v>
      </c>
      <c r="J29" s="16">
        <v>230</v>
      </c>
      <c r="K29" s="16">
        <v>327</v>
      </c>
      <c r="L29" s="17">
        <v>557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310</v>
      </c>
      <c r="C30" s="16">
        <v>277</v>
      </c>
      <c r="D30" s="17">
        <v>587</v>
      </c>
      <c r="E30" s="15">
        <v>53</v>
      </c>
      <c r="F30" s="16">
        <v>415</v>
      </c>
      <c r="G30" s="16">
        <v>398</v>
      </c>
      <c r="H30" s="17">
        <v>813</v>
      </c>
      <c r="I30" s="15">
        <v>83</v>
      </c>
      <c r="J30" s="16">
        <v>229</v>
      </c>
      <c r="K30" s="16">
        <v>316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258</v>
      </c>
      <c r="D31" s="17">
        <v>509</v>
      </c>
      <c r="E31" s="15">
        <v>54</v>
      </c>
      <c r="F31" s="16">
        <v>353</v>
      </c>
      <c r="G31" s="16">
        <v>338</v>
      </c>
      <c r="H31" s="17">
        <v>691</v>
      </c>
      <c r="I31" s="15">
        <v>84</v>
      </c>
      <c r="J31" s="16">
        <v>211</v>
      </c>
      <c r="K31" s="16">
        <v>350</v>
      </c>
      <c r="L31" s="17">
        <v>561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302</v>
      </c>
      <c r="C32" s="16">
        <v>288</v>
      </c>
      <c r="D32" s="17">
        <v>590</v>
      </c>
      <c r="E32" s="15">
        <v>55</v>
      </c>
      <c r="F32" s="16">
        <v>423</v>
      </c>
      <c r="G32" s="16">
        <v>408</v>
      </c>
      <c r="H32" s="17">
        <v>831</v>
      </c>
      <c r="I32" s="15">
        <v>85</v>
      </c>
      <c r="J32" s="16">
        <v>146</v>
      </c>
      <c r="K32" s="16">
        <v>298</v>
      </c>
      <c r="L32" s="17">
        <v>444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279</v>
      </c>
      <c r="D33" s="17">
        <v>541</v>
      </c>
      <c r="E33" s="15">
        <v>56</v>
      </c>
      <c r="F33" s="16">
        <v>372</v>
      </c>
      <c r="G33" s="16">
        <v>381</v>
      </c>
      <c r="H33" s="17">
        <v>753</v>
      </c>
      <c r="I33" s="15">
        <v>86</v>
      </c>
      <c r="J33" s="16">
        <v>158</v>
      </c>
      <c r="K33" s="16">
        <v>222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283</v>
      </c>
      <c r="D34" s="17">
        <v>571</v>
      </c>
      <c r="E34" s="15">
        <v>57</v>
      </c>
      <c r="F34" s="16">
        <v>394</v>
      </c>
      <c r="G34" s="16">
        <v>392</v>
      </c>
      <c r="H34" s="17">
        <v>786</v>
      </c>
      <c r="I34" s="15">
        <v>87</v>
      </c>
      <c r="J34" s="16">
        <v>129</v>
      </c>
      <c r="K34" s="16">
        <v>268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287</v>
      </c>
      <c r="C35" s="16">
        <v>310</v>
      </c>
      <c r="D35" s="17">
        <v>597</v>
      </c>
      <c r="E35" s="15">
        <v>58</v>
      </c>
      <c r="F35" s="16">
        <v>349</v>
      </c>
      <c r="G35" s="16">
        <v>364</v>
      </c>
      <c r="H35" s="17">
        <v>713</v>
      </c>
      <c r="I35" s="15">
        <v>88</v>
      </c>
      <c r="J35" s="16">
        <v>109</v>
      </c>
      <c r="K35" s="16">
        <v>263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312</v>
      </c>
      <c r="D36" s="20">
        <v>623</v>
      </c>
      <c r="E36" s="18">
        <v>59</v>
      </c>
      <c r="F36" s="19">
        <v>355</v>
      </c>
      <c r="G36" s="19">
        <v>380</v>
      </c>
      <c r="H36" s="20">
        <v>735</v>
      </c>
      <c r="I36" s="18">
        <v>89</v>
      </c>
      <c r="J36" s="19">
        <v>92</v>
      </c>
      <c r="K36" s="19">
        <v>216</v>
      </c>
      <c r="L36" s="20">
        <v>308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1384</v>
      </c>
      <c r="C39" s="16">
        <v>1273</v>
      </c>
      <c r="D39" s="17">
        <v>2657</v>
      </c>
      <c r="E39" s="15" t="s">
        <v>275</v>
      </c>
      <c r="F39" s="16">
        <v>2612</v>
      </c>
      <c r="G39" s="16">
        <v>2481</v>
      </c>
      <c r="H39" s="17">
        <v>5093</v>
      </c>
      <c r="I39" s="15" t="s">
        <v>276</v>
      </c>
      <c r="J39" s="16">
        <v>1198</v>
      </c>
      <c r="K39" s="16">
        <v>1626</v>
      </c>
      <c r="L39" s="17">
        <v>2824</v>
      </c>
      <c r="M39" s="15" t="s">
        <v>277</v>
      </c>
      <c r="N39" s="16">
        <v>4530</v>
      </c>
      <c r="O39" s="16">
        <v>4312</v>
      </c>
      <c r="P39" s="17">
        <v>8842</v>
      </c>
    </row>
    <row r="40" spans="1:16" s="7" customFormat="1" ht="17.25" customHeight="1">
      <c r="A40" s="15" t="s">
        <v>278</v>
      </c>
      <c r="B40" s="16">
        <v>1527</v>
      </c>
      <c r="C40" s="16">
        <v>1461</v>
      </c>
      <c r="D40" s="17">
        <v>2988</v>
      </c>
      <c r="E40" s="15" t="s">
        <v>279</v>
      </c>
      <c r="F40" s="16">
        <v>2691</v>
      </c>
      <c r="G40" s="16">
        <v>2579</v>
      </c>
      <c r="H40" s="17">
        <v>5270</v>
      </c>
      <c r="I40" s="15" t="s">
        <v>280</v>
      </c>
      <c r="J40" s="16">
        <v>634</v>
      </c>
      <c r="K40" s="16">
        <v>1267</v>
      </c>
      <c r="L40" s="17">
        <v>1901</v>
      </c>
      <c r="M40" s="15" t="s">
        <v>281</v>
      </c>
      <c r="N40" s="16">
        <v>19933</v>
      </c>
      <c r="O40" s="16">
        <v>19425</v>
      </c>
      <c r="P40" s="17">
        <v>39358</v>
      </c>
    </row>
    <row r="41" spans="1:16" s="7" customFormat="1" ht="17.25" customHeight="1">
      <c r="A41" s="15" t="s">
        <v>282</v>
      </c>
      <c r="B41" s="16">
        <v>1619</v>
      </c>
      <c r="C41" s="16">
        <v>1578</v>
      </c>
      <c r="D41" s="17">
        <v>3197</v>
      </c>
      <c r="E41" s="15" t="s">
        <v>283</v>
      </c>
      <c r="F41" s="16">
        <v>2194</v>
      </c>
      <c r="G41" s="16">
        <v>2073</v>
      </c>
      <c r="H41" s="17">
        <v>4267</v>
      </c>
      <c r="I41" s="15" t="s">
        <v>284</v>
      </c>
      <c r="J41" s="16">
        <v>264</v>
      </c>
      <c r="K41" s="16">
        <v>764</v>
      </c>
      <c r="L41" s="17">
        <v>1028</v>
      </c>
      <c r="M41" s="15" t="s">
        <v>214</v>
      </c>
      <c r="N41" s="16">
        <v>8837</v>
      </c>
      <c r="O41" s="16">
        <v>11390</v>
      </c>
      <c r="P41" s="17">
        <v>20227</v>
      </c>
    </row>
    <row r="42" spans="1:16" s="7" customFormat="1" ht="17.25" customHeight="1">
      <c r="A42" s="15" t="s">
        <v>216</v>
      </c>
      <c r="B42" s="16">
        <v>1639</v>
      </c>
      <c r="C42" s="16">
        <v>1517</v>
      </c>
      <c r="D42" s="17">
        <v>3156</v>
      </c>
      <c r="E42" s="15" t="s">
        <v>217</v>
      </c>
      <c r="F42" s="16">
        <v>1893</v>
      </c>
      <c r="G42" s="16">
        <v>1925</v>
      </c>
      <c r="H42" s="17">
        <v>3818</v>
      </c>
      <c r="I42" s="15" t="s">
        <v>218</v>
      </c>
      <c r="J42" s="16">
        <v>54</v>
      </c>
      <c r="K42" s="16">
        <v>293</v>
      </c>
      <c r="L42" s="17">
        <v>347</v>
      </c>
      <c r="M42" s="18" t="s">
        <v>211</v>
      </c>
      <c r="N42" s="19">
        <v>33300</v>
      </c>
      <c r="O42" s="19">
        <v>35127</v>
      </c>
      <c r="P42" s="20">
        <v>68427</v>
      </c>
    </row>
    <row r="43" spans="1:12" s="7" customFormat="1" ht="17.25" customHeight="1">
      <c r="A43" s="15" t="s">
        <v>219</v>
      </c>
      <c r="B43" s="16">
        <v>1439</v>
      </c>
      <c r="C43" s="16">
        <v>1388</v>
      </c>
      <c r="D43" s="17">
        <v>2827</v>
      </c>
      <c r="E43" s="15" t="s">
        <v>220</v>
      </c>
      <c r="F43" s="16">
        <v>2043</v>
      </c>
      <c r="G43" s="16">
        <v>2153</v>
      </c>
      <c r="H43" s="17">
        <v>4196</v>
      </c>
      <c r="I43" s="15" t="s">
        <v>221</v>
      </c>
      <c r="J43" s="16">
        <v>4</v>
      </c>
      <c r="K43" s="16">
        <v>49</v>
      </c>
      <c r="L43" s="17">
        <v>53</v>
      </c>
    </row>
    <row r="44" spans="1:12" s="7" customFormat="1" ht="17.25" customHeight="1">
      <c r="A44" s="15" t="s">
        <v>222</v>
      </c>
      <c r="B44" s="16">
        <v>1450</v>
      </c>
      <c r="C44" s="16">
        <v>1472</v>
      </c>
      <c r="D44" s="17">
        <v>2922</v>
      </c>
      <c r="E44" s="15" t="s">
        <v>223</v>
      </c>
      <c r="F44" s="16">
        <v>2396</v>
      </c>
      <c r="G44" s="16">
        <v>2608</v>
      </c>
      <c r="H44" s="17">
        <v>5004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1857</v>
      </c>
      <c r="C45" s="16">
        <v>1805</v>
      </c>
      <c r="D45" s="17">
        <v>3662</v>
      </c>
      <c r="E45" s="15" t="s">
        <v>226</v>
      </c>
      <c r="F45" s="16">
        <v>2530</v>
      </c>
      <c r="G45" s="16">
        <v>2726</v>
      </c>
      <c r="H45" s="17">
        <v>5256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2115</v>
      </c>
      <c r="C46" s="19">
        <v>2032</v>
      </c>
      <c r="D46" s="20">
        <v>4147</v>
      </c>
      <c r="E46" s="18" t="s">
        <v>229</v>
      </c>
      <c r="F46" s="19">
        <v>1755</v>
      </c>
      <c r="G46" s="19">
        <v>2055</v>
      </c>
      <c r="H46" s="20">
        <v>3810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76623</v>
      </c>
      <c r="B4" s="8">
        <v>36848</v>
      </c>
      <c r="C4" s="8">
        <v>39775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</v>
      </c>
      <c r="C7" s="13">
        <v>244</v>
      </c>
      <c r="D7" s="14">
        <v>482</v>
      </c>
      <c r="E7" s="15">
        <v>30</v>
      </c>
      <c r="F7" s="16">
        <v>352</v>
      </c>
      <c r="G7" s="16">
        <v>311</v>
      </c>
      <c r="H7" s="17">
        <v>663</v>
      </c>
      <c r="I7" s="15">
        <v>60</v>
      </c>
      <c r="J7" s="16">
        <v>449</v>
      </c>
      <c r="K7" s="16">
        <v>454</v>
      </c>
      <c r="L7" s="17">
        <v>903</v>
      </c>
      <c r="M7" s="15">
        <v>90</v>
      </c>
      <c r="N7" s="16">
        <v>101</v>
      </c>
      <c r="O7" s="16">
        <v>282</v>
      </c>
      <c r="P7" s="17">
        <v>383</v>
      </c>
    </row>
    <row r="8" spans="1:16" s="7" customFormat="1" ht="17.25" customHeight="1">
      <c r="A8" s="15">
        <v>1</v>
      </c>
      <c r="B8" s="16">
        <v>254</v>
      </c>
      <c r="C8" s="16">
        <v>244</v>
      </c>
      <c r="D8" s="17">
        <v>498</v>
      </c>
      <c r="E8" s="15">
        <v>31</v>
      </c>
      <c r="F8" s="16">
        <v>354</v>
      </c>
      <c r="G8" s="16">
        <v>366</v>
      </c>
      <c r="H8" s="17">
        <v>720</v>
      </c>
      <c r="I8" s="15">
        <v>61</v>
      </c>
      <c r="J8" s="16">
        <v>486</v>
      </c>
      <c r="K8" s="16">
        <v>499</v>
      </c>
      <c r="L8" s="17">
        <v>985</v>
      </c>
      <c r="M8" s="15">
        <v>91</v>
      </c>
      <c r="N8" s="16">
        <v>104</v>
      </c>
      <c r="O8" s="16">
        <v>249</v>
      </c>
      <c r="P8" s="17">
        <v>353</v>
      </c>
    </row>
    <row r="9" spans="1:16" s="7" customFormat="1" ht="17.25" customHeight="1">
      <c r="A9" s="15">
        <v>2</v>
      </c>
      <c r="B9" s="16">
        <v>301</v>
      </c>
      <c r="C9" s="16">
        <v>256</v>
      </c>
      <c r="D9" s="17">
        <v>557</v>
      </c>
      <c r="E9" s="15">
        <v>32</v>
      </c>
      <c r="F9" s="16">
        <v>350</v>
      </c>
      <c r="G9" s="16">
        <v>372</v>
      </c>
      <c r="H9" s="17">
        <v>722</v>
      </c>
      <c r="I9" s="15">
        <v>62</v>
      </c>
      <c r="J9" s="16">
        <v>492</v>
      </c>
      <c r="K9" s="16">
        <v>468</v>
      </c>
      <c r="L9" s="17">
        <v>960</v>
      </c>
      <c r="M9" s="15">
        <v>92</v>
      </c>
      <c r="N9" s="16">
        <v>67</v>
      </c>
      <c r="O9" s="16">
        <v>235</v>
      </c>
      <c r="P9" s="17">
        <v>302</v>
      </c>
    </row>
    <row r="10" spans="1:16" s="7" customFormat="1" ht="17.25" customHeight="1">
      <c r="A10" s="15">
        <v>3</v>
      </c>
      <c r="B10" s="16">
        <v>304</v>
      </c>
      <c r="C10" s="16">
        <v>269</v>
      </c>
      <c r="D10" s="17">
        <v>573</v>
      </c>
      <c r="E10" s="15">
        <v>33</v>
      </c>
      <c r="F10" s="16">
        <v>386</v>
      </c>
      <c r="G10" s="16">
        <v>393</v>
      </c>
      <c r="H10" s="17">
        <v>779</v>
      </c>
      <c r="I10" s="15">
        <v>63</v>
      </c>
      <c r="J10" s="16">
        <v>489</v>
      </c>
      <c r="K10" s="16">
        <v>490</v>
      </c>
      <c r="L10" s="17">
        <v>979</v>
      </c>
      <c r="M10" s="15">
        <v>93</v>
      </c>
      <c r="N10" s="16">
        <v>66</v>
      </c>
      <c r="O10" s="16">
        <v>165</v>
      </c>
      <c r="P10" s="17">
        <v>231</v>
      </c>
    </row>
    <row r="11" spans="1:16" s="7" customFormat="1" ht="17.25" customHeight="1">
      <c r="A11" s="15">
        <v>4</v>
      </c>
      <c r="B11" s="16">
        <v>313</v>
      </c>
      <c r="C11" s="16">
        <v>319</v>
      </c>
      <c r="D11" s="17">
        <v>632</v>
      </c>
      <c r="E11" s="15">
        <v>34</v>
      </c>
      <c r="F11" s="16">
        <v>417</v>
      </c>
      <c r="G11" s="16">
        <v>433</v>
      </c>
      <c r="H11" s="17">
        <v>850</v>
      </c>
      <c r="I11" s="15">
        <v>64</v>
      </c>
      <c r="J11" s="16">
        <v>517</v>
      </c>
      <c r="K11" s="16">
        <v>514</v>
      </c>
      <c r="L11" s="17">
        <v>1031</v>
      </c>
      <c r="M11" s="15">
        <v>94</v>
      </c>
      <c r="N11" s="16">
        <v>53</v>
      </c>
      <c r="O11" s="16">
        <v>149</v>
      </c>
      <c r="P11" s="17">
        <v>202</v>
      </c>
    </row>
    <row r="12" spans="1:16" s="7" customFormat="1" ht="17.25" customHeight="1">
      <c r="A12" s="15">
        <v>5</v>
      </c>
      <c r="B12" s="16">
        <v>311</v>
      </c>
      <c r="C12" s="16">
        <v>300</v>
      </c>
      <c r="D12" s="17">
        <v>611</v>
      </c>
      <c r="E12" s="15">
        <v>35</v>
      </c>
      <c r="F12" s="16">
        <v>476</v>
      </c>
      <c r="G12" s="16">
        <v>438</v>
      </c>
      <c r="H12" s="17">
        <v>914</v>
      </c>
      <c r="I12" s="15">
        <v>65</v>
      </c>
      <c r="J12" s="16">
        <v>558</v>
      </c>
      <c r="K12" s="16">
        <v>574</v>
      </c>
      <c r="L12" s="17">
        <v>1132</v>
      </c>
      <c r="M12" s="15">
        <v>95</v>
      </c>
      <c r="N12" s="16">
        <v>29</v>
      </c>
      <c r="O12" s="16">
        <v>124</v>
      </c>
      <c r="P12" s="17">
        <v>153</v>
      </c>
    </row>
    <row r="13" spans="1:16" s="7" customFormat="1" ht="17.25" customHeight="1">
      <c r="A13" s="15">
        <v>6</v>
      </c>
      <c r="B13" s="16">
        <v>314</v>
      </c>
      <c r="C13" s="16">
        <v>280</v>
      </c>
      <c r="D13" s="17">
        <v>594</v>
      </c>
      <c r="E13" s="15">
        <v>36</v>
      </c>
      <c r="F13" s="16">
        <v>455</v>
      </c>
      <c r="G13" s="16">
        <v>433</v>
      </c>
      <c r="H13" s="17">
        <v>888</v>
      </c>
      <c r="I13" s="15">
        <v>66</v>
      </c>
      <c r="J13" s="16">
        <v>532</v>
      </c>
      <c r="K13" s="16">
        <v>521</v>
      </c>
      <c r="L13" s="17">
        <v>1053</v>
      </c>
      <c r="M13" s="15">
        <v>96</v>
      </c>
      <c r="N13" s="16">
        <v>23</v>
      </c>
      <c r="O13" s="16">
        <v>89</v>
      </c>
      <c r="P13" s="17">
        <v>112</v>
      </c>
    </row>
    <row r="14" spans="1:16" s="7" customFormat="1" ht="17.25" customHeight="1">
      <c r="A14" s="15">
        <v>7</v>
      </c>
      <c r="B14" s="16">
        <v>325</v>
      </c>
      <c r="C14" s="16">
        <v>315</v>
      </c>
      <c r="D14" s="17">
        <v>640</v>
      </c>
      <c r="E14" s="15">
        <v>37</v>
      </c>
      <c r="F14" s="16">
        <v>433</v>
      </c>
      <c r="G14" s="16">
        <v>437</v>
      </c>
      <c r="H14" s="17">
        <v>870</v>
      </c>
      <c r="I14" s="15">
        <v>67</v>
      </c>
      <c r="J14" s="16">
        <v>567</v>
      </c>
      <c r="K14" s="16">
        <v>606</v>
      </c>
      <c r="L14" s="17">
        <v>1173</v>
      </c>
      <c r="M14" s="15">
        <v>97</v>
      </c>
      <c r="N14" s="16">
        <v>11</v>
      </c>
      <c r="O14" s="16">
        <v>69</v>
      </c>
      <c r="P14" s="17">
        <v>80</v>
      </c>
    </row>
    <row r="15" spans="1:16" s="7" customFormat="1" ht="17.25" customHeight="1">
      <c r="A15" s="15">
        <v>8</v>
      </c>
      <c r="B15" s="16">
        <v>336</v>
      </c>
      <c r="C15" s="16">
        <v>335</v>
      </c>
      <c r="D15" s="17">
        <v>671</v>
      </c>
      <c r="E15" s="15">
        <v>38</v>
      </c>
      <c r="F15" s="16">
        <v>412</v>
      </c>
      <c r="G15" s="16">
        <v>443</v>
      </c>
      <c r="H15" s="17">
        <v>855</v>
      </c>
      <c r="I15" s="15">
        <v>68</v>
      </c>
      <c r="J15" s="16">
        <v>607</v>
      </c>
      <c r="K15" s="16">
        <v>654</v>
      </c>
      <c r="L15" s="17">
        <v>1261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341</v>
      </c>
      <c r="C16" s="16">
        <v>308</v>
      </c>
      <c r="D16" s="17">
        <v>649</v>
      </c>
      <c r="E16" s="15">
        <v>39</v>
      </c>
      <c r="F16" s="16">
        <v>465</v>
      </c>
      <c r="G16" s="16">
        <v>439</v>
      </c>
      <c r="H16" s="17">
        <v>904</v>
      </c>
      <c r="I16" s="15">
        <v>69</v>
      </c>
      <c r="J16" s="16">
        <v>649</v>
      </c>
      <c r="K16" s="16">
        <v>632</v>
      </c>
      <c r="L16" s="17">
        <v>1281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334</v>
      </c>
      <c r="C17" s="16">
        <v>347</v>
      </c>
      <c r="D17" s="17">
        <v>681</v>
      </c>
      <c r="E17" s="15">
        <v>40</v>
      </c>
      <c r="F17" s="16">
        <v>515</v>
      </c>
      <c r="G17" s="16">
        <v>490</v>
      </c>
      <c r="H17" s="17">
        <v>1005</v>
      </c>
      <c r="I17" s="15">
        <v>70</v>
      </c>
      <c r="J17" s="16">
        <v>661</v>
      </c>
      <c r="K17" s="16">
        <v>683</v>
      </c>
      <c r="L17" s="17">
        <v>1344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317</v>
      </c>
      <c r="C18" s="16">
        <v>337</v>
      </c>
      <c r="D18" s="17">
        <v>654</v>
      </c>
      <c r="E18" s="15">
        <v>41</v>
      </c>
      <c r="F18" s="16">
        <v>530</v>
      </c>
      <c r="G18" s="16">
        <v>505</v>
      </c>
      <c r="H18" s="17">
        <v>1035</v>
      </c>
      <c r="I18" s="15">
        <v>71</v>
      </c>
      <c r="J18" s="16">
        <v>631</v>
      </c>
      <c r="K18" s="16">
        <v>685</v>
      </c>
      <c r="L18" s="17">
        <v>1316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347</v>
      </c>
      <c r="C19" s="16">
        <v>340</v>
      </c>
      <c r="D19" s="17">
        <v>687</v>
      </c>
      <c r="E19" s="15">
        <v>42</v>
      </c>
      <c r="F19" s="16">
        <v>538</v>
      </c>
      <c r="G19" s="16">
        <v>527</v>
      </c>
      <c r="H19" s="17">
        <v>1065</v>
      </c>
      <c r="I19" s="15">
        <v>72</v>
      </c>
      <c r="J19" s="16">
        <v>640</v>
      </c>
      <c r="K19" s="16">
        <v>673</v>
      </c>
      <c r="L19" s="17">
        <v>1313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339</v>
      </c>
      <c r="C20" s="16">
        <v>363</v>
      </c>
      <c r="D20" s="17">
        <v>702</v>
      </c>
      <c r="E20" s="15">
        <v>43</v>
      </c>
      <c r="F20" s="16">
        <v>572</v>
      </c>
      <c r="G20" s="16">
        <v>502</v>
      </c>
      <c r="H20" s="17">
        <v>1074</v>
      </c>
      <c r="I20" s="15">
        <v>73</v>
      </c>
      <c r="J20" s="16">
        <v>568</v>
      </c>
      <c r="K20" s="16">
        <v>626</v>
      </c>
      <c r="L20" s="17">
        <v>1194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396</v>
      </c>
      <c r="C21" s="16">
        <v>310</v>
      </c>
      <c r="D21" s="17">
        <v>706</v>
      </c>
      <c r="E21" s="15">
        <v>44</v>
      </c>
      <c r="F21" s="16">
        <v>553</v>
      </c>
      <c r="G21" s="16">
        <v>578</v>
      </c>
      <c r="H21" s="17">
        <v>1131</v>
      </c>
      <c r="I21" s="15">
        <v>74</v>
      </c>
      <c r="J21" s="16">
        <v>310</v>
      </c>
      <c r="K21" s="16">
        <v>354</v>
      </c>
      <c r="L21" s="17">
        <v>664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352</v>
      </c>
      <c r="C22" s="16">
        <v>319</v>
      </c>
      <c r="D22" s="17">
        <v>671</v>
      </c>
      <c r="E22" s="15">
        <v>45</v>
      </c>
      <c r="F22" s="16">
        <v>579</v>
      </c>
      <c r="G22" s="16">
        <v>581</v>
      </c>
      <c r="H22" s="17">
        <v>1160</v>
      </c>
      <c r="I22" s="15">
        <v>75</v>
      </c>
      <c r="J22" s="16">
        <v>371</v>
      </c>
      <c r="K22" s="16">
        <v>402</v>
      </c>
      <c r="L22" s="17">
        <v>773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356</v>
      </c>
      <c r="C23" s="16">
        <v>394</v>
      </c>
      <c r="D23" s="17">
        <v>750</v>
      </c>
      <c r="E23" s="15">
        <v>46</v>
      </c>
      <c r="F23" s="16">
        <v>590</v>
      </c>
      <c r="G23" s="16">
        <v>557</v>
      </c>
      <c r="H23" s="17">
        <v>1147</v>
      </c>
      <c r="I23" s="15">
        <v>76</v>
      </c>
      <c r="J23" s="16">
        <v>425</v>
      </c>
      <c r="K23" s="16">
        <v>521</v>
      </c>
      <c r="L23" s="17">
        <v>946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380</v>
      </c>
      <c r="C24" s="16">
        <v>340</v>
      </c>
      <c r="D24" s="17">
        <v>720</v>
      </c>
      <c r="E24" s="15">
        <v>47</v>
      </c>
      <c r="F24" s="16">
        <v>557</v>
      </c>
      <c r="G24" s="16">
        <v>580</v>
      </c>
      <c r="H24" s="17">
        <v>1137</v>
      </c>
      <c r="I24" s="15">
        <v>77</v>
      </c>
      <c r="J24" s="16">
        <v>368</v>
      </c>
      <c r="K24" s="16">
        <v>483</v>
      </c>
      <c r="L24" s="17">
        <v>851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375</v>
      </c>
      <c r="C25" s="16">
        <v>348</v>
      </c>
      <c r="D25" s="17">
        <v>723</v>
      </c>
      <c r="E25" s="15">
        <v>48</v>
      </c>
      <c r="F25" s="16">
        <v>526</v>
      </c>
      <c r="G25" s="16">
        <v>554</v>
      </c>
      <c r="H25" s="17">
        <v>1080</v>
      </c>
      <c r="I25" s="15">
        <v>78</v>
      </c>
      <c r="J25" s="16">
        <v>391</v>
      </c>
      <c r="K25" s="16">
        <v>466</v>
      </c>
      <c r="L25" s="17">
        <v>857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373</v>
      </c>
      <c r="C26" s="16">
        <v>358</v>
      </c>
      <c r="D26" s="17">
        <v>731</v>
      </c>
      <c r="E26" s="15">
        <v>49</v>
      </c>
      <c r="F26" s="16">
        <v>546</v>
      </c>
      <c r="G26" s="16">
        <v>511</v>
      </c>
      <c r="H26" s="17">
        <v>1057</v>
      </c>
      <c r="I26" s="15">
        <v>79</v>
      </c>
      <c r="J26" s="16">
        <v>357</v>
      </c>
      <c r="K26" s="16">
        <v>447</v>
      </c>
      <c r="L26" s="17">
        <v>804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355</v>
      </c>
      <c r="C27" s="16">
        <v>334</v>
      </c>
      <c r="D27" s="17">
        <v>689</v>
      </c>
      <c r="E27" s="15">
        <v>50</v>
      </c>
      <c r="F27" s="16">
        <v>539</v>
      </c>
      <c r="G27" s="16">
        <v>516</v>
      </c>
      <c r="H27" s="17">
        <v>1055</v>
      </c>
      <c r="I27" s="15">
        <v>80</v>
      </c>
      <c r="J27" s="16">
        <v>333</v>
      </c>
      <c r="K27" s="16">
        <v>457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316</v>
      </c>
      <c r="D28" s="17">
        <v>645</v>
      </c>
      <c r="E28" s="15">
        <v>51</v>
      </c>
      <c r="F28" s="16">
        <v>502</v>
      </c>
      <c r="G28" s="16">
        <v>538</v>
      </c>
      <c r="H28" s="17">
        <v>1040</v>
      </c>
      <c r="I28" s="15">
        <v>81</v>
      </c>
      <c r="J28" s="16">
        <v>271</v>
      </c>
      <c r="K28" s="16">
        <v>389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305</v>
      </c>
      <c r="D29" s="17">
        <v>593</v>
      </c>
      <c r="E29" s="15">
        <v>52</v>
      </c>
      <c r="F29" s="16">
        <v>461</v>
      </c>
      <c r="G29" s="16">
        <v>464</v>
      </c>
      <c r="H29" s="17">
        <v>925</v>
      </c>
      <c r="I29" s="15">
        <v>82</v>
      </c>
      <c r="J29" s="16">
        <v>291</v>
      </c>
      <c r="K29" s="16">
        <v>407</v>
      </c>
      <c r="L29" s="17">
        <v>698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299</v>
      </c>
      <c r="C30" s="16">
        <v>297</v>
      </c>
      <c r="D30" s="17">
        <v>596</v>
      </c>
      <c r="E30" s="15">
        <v>53</v>
      </c>
      <c r="F30" s="16">
        <v>511</v>
      </c>
      <c r="G30" s="16">
        <v>475</v>
      </c>
      <c r="H30" s="17">
        <v>986</v>
      </c>
      <c r="I30" s="15">
        <v>83</v>
      </c>
      <c r="J30" s="16">
        <v>281</v>
      </c>
      <c r="K30" s="16">
        <v>413</v>
      </c>
      <c r="L30" s="17">
        <v>694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294</v>
      </c>
      <c r="C31" s="16">
        <v>289</v>
      </c>
      <c r="D31" s="17">
        <v>583</v>
      </c>
      <c r="E31" s="15">
        <v>54</v>
      </c>
      <c r="F31" s="16">
        <v>397</v>
      </c>
      <c r="G31" s="16">
        <v>414</v>
      </c>
      <c r="H31" s="17">
        <v>811</v>
      </c>
      <c r="I31" s="15">
        <v>84</v>
      </c>
      <c r="J31" s="16">
        <v>282</v>
      </c>
      <c r="K31" s="16">
        <v>457</v>
      </c>
      <c r="L31" s="17">
        <v>739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280</v>
      </c>
      <c r="C32" s="16">
        <v>301</v>
      </c>
      <c r="D32" s="17">
        <v>581</v>
      </c>
      <c r="E32" s="15">
        <v>55</v>
      </c>
      <c r="F32" s="16">
        <v>462</v>
      </c>
      <c r="G32" s="16">
        <v>491</v>
      </c>
      <c r="H32" s="17">
        <v>953</v>
      </c>
      <c r="I32" s="15">
        <v>85</v>
      </c>
      <c r="J32" s="16">
        <v>220</v>
      </c>
      <c r="K32" s="16">
        <v>373</v>
      </c>
      <c r="L32" s="17">
        <v>593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318</v>
      </c>
      <c r="C33" s="16">
        <v>297</v>
      </c>
      <c r="D33" s="17">
        <v>615</v>
      </c>
      <c r="E33" s="15">
        <v>56</v>
      </c>
      <c r="F33" s="16">
        <v>454</v>
      </c>
      <c r="G33" s="16">
        <v>480</v>
      </c>
      <c r="H33" s="17">
        <v>934</v>
      </c>
      <c r="I33" s="15">
        <v>86</v>
      </c>
      <c r="J33" s="16">
        <v>199</v>
      </c>
      <c r="K33" s="16">
        <v>357</v>
      </c>
      <c r="L33" s="17">
        <v>556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302</v>
      </c>
      <c r="D34" s="17">
        <v>600</v>
      </c>
      <c r="E34" s="15">
        <v>57</v>
      </c>
      <c r="F34" s="16">
        <v>444</v>
      </c>
      <c r="G34" s="16">
        <v>475</v>
      </c>
      <c r="H34" s="17">
        <v>919</v>
      </c>
      <c r="I34" s="15">
        <v>87</v>
      </c>
      <c r="J34" s="16">
        <v>159</v>
      </c>
      <c r="K34" s="16">
        <v>399</v>
      </c>
      <c r="L34" s="17">
        <v>558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330</v>
      </c>
      <c r="C35" s="16">
        <v>303</v>
      </c>
      <c r="D35" s="17">
        <v>633</v>
      </c>
      <c r="E35" s="15">
        <v>58</v>
      </c>
      <c r="F35" s="16">
        <v>448</v>
      </c>
      <c r="G35" s="16">
        <v>429</v>
      </c>
      <c r="H35" s="17">
        <v>877</v>
      </c>
      <c r="I35" s="15">
        <v>88</v>
      </c>
      <c r="J35" s="16">
        <v>164</v>
      </c>
      <c r="K35" s="16">
        <v>363</v>
      </c>
      <c r="L35" s="17">
        <v>527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326</v>
      </c>
      <c r="C36" s="19">
        <v>290</v>
      </c>
      <c r="D36" s="20">
        <v>616</v>
      </c>
      <c r="E36" s="18">
        <v>59</v>
      </c>
      <c r="F36" s="19">
        <v>420</v>
      </c>
      <c r="G36" s="19">
        <v>502</v>
      </c>
      <c r="H36" s="20">
        <v>922</v>
      </c>
      <c r="I36" s="18">
        <v>89</v>
      </c>
      <c r="J36" s="19">
        <v>138</v>
      </c>
      <c r="K36" s="19">
        <v>316</v>
      </c>
      <c r="L36" s="20">
        <v>454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1410</v>
      </c>
      <c r="C39" s="16">
        <v>1332</v>
      </c>
      <c r="D39" s="17">
        <v>2742</v>
      </c>
      <c r="E39" s="15" t="s">
        <v>286</v>
      </c>
      <c r="F39" s="16">
        <v>2708</v>
      </c>
      <c r="G39" s="16">
        <v>2602</v>
      </c>
      <c r="H39" s="17">
        <v>5310</v>
      </c>
      <c r="I39" s="15" t="s">
        <v>287</v>
      </c>
      <c r="J39" s="16">
        <v>1458</v>
      </c>
      <c r="K39" s="16">
        <v>2123</v>
      </c>
      <c r="L39" s="17">
        <v>3581</v>
      </c>
      <c r="M39" s="15" t="s">
        <v>288</v>
      </c>
      <c r="N39" s="16">
        <v>4770</v>
      </c>
      <c r="O39" s="16">
        <v>4567</v>
      </c>
      <c r="P39" s="17">
        <v>9337</v>
      </c>
    </row>
    <row r="40" spans="1:16" s="7" customFormat="1" ht="17.25" customHeight="1">
      <c r="A40" s="15" t="s">
        <v>289</v>
      </c>
      <c r="B40" s="16">
        <v>1627</v>
      </c>
      <c r="C40" s="16">
        <v>1538</v>
      </c>
      <c r="D40" s="17">
        <v>3165</v>
      </c>
      <c r="E40" s="15" t="s">
        <v>290</v>
      </c>
      <c r="F40" s="16">
        <v>2798</v>
      </c>
      <c r="G40" s="16">
        <v>2783</v>
      </c>
      <c r="H40" s="17">
        <v>5581</v>
      </c>
      <c r="I40" s="15" t="s">
        <v>291</v>
      </c>
      <c r="J40" s="16">
        <v>880</v>
      </c>
      <c r="K40" s="16">
        <v>1808</v>
      </c>
      <c r="L40" s="17">
        <v>2688</v>
      </c>
      <c r="M40" s="15" t="s">
        <v>292</v>
      </c>
      <c r="N40" s="16">
        <v>21630</v>
      </c>
      <c r="O40" s="16">
        <v>21452</v>
      </c>
      <c r="P40" s="17">
        <v>43082</v>
      </c>
    </row>
    <row r="41" spans="1:16" s="7" customFormat="1" ht="17.25" customHeight="1">
      <c r="A41" s="15" t="s">
        <v>293</v>
      </c>
      <c r="B41" s="16">
        <v>1733</v>
      </c>
      <c r="C41" s="16">
        <v>1697</v>
      </c>
      <c r="D41" s="17">
        <v>3430</v>
      </c>
      <c r="E41" s="15" t="s">
        <v>294</v>
      </c>
      <c r="F41" s="16">
        <v>2410</v>
      </c>
      <c r="G41" s="16">
        <v>2407</v>
      </c>
      <c r="H41" s="17">
        <v>4817</v>
      </c>
      <c r="I41" s="15" t="s">
        <v>295</v>
      </c>
      <c r="J41" s="16">
        <v>391</v>
      </c>
      <c r="K41" s="16">
        <v>1080</v>
      </c>
      <c r="L41" s="17">
        <v>1471</v>
      </c>
      <c r="M41" s="15" t="s">
        <v>214</v>
      </c>
      <c r="N41" s="16">
        <v>10448</v>
      </c>
      <c r="O41" s="16">
        <v>13756</v>
      </c>
      <c r="P41" s="17">
        <v>24204</v>
      </c>
    </row>
    <row r="42" spans="1:16" s="7" customFormat="1" ht="17.25" customHeight="1">
      <c r="A42" s="15" t="s">
        <v>216</v>
      </c>
      <c r="B42" s="16">
        <v>1836</v>
      </c>
      <c r="C42" s="16">
        <v>1759</v>
      </c>
      <c r="D42" s="17">
        <v>3595</v>
      </c>
      <c r="E42" s="15" t="s">
        <v>217</v>
      </c>
      <c r="F42" s="16">
        <v>2228</v>
      </c>
      <c r="G42" s="16">
        <v>2377</v>
      </c>
      <c r="H42" s="17">
        <v>4605</v>
      </c>
      <c r="I42" s="15" t="s">
        <v>218</v>
      </c>
      <c r="J42" s="16">
        <v>77</v>
      </c>
      <c r="K42" s="16">
        <v>363</v>
      </c>
      <c r="L42" s="17">
        <v>440</v>
      </c>
      <c r="M42" s="18" t="s">
        <v>211</v>
      </c>
      <c r="N42" s="19">
        <v>36848</v>
      </c>
      <c r="O42" s="19">
        <v>39775</v>
      </c>
      <c r="P42" s="20">
        <v>76623</v>
      </c>
    </row>
    <row r="43" spans="1:12" s="7" customFormat="1" ht="17.25" customHeight="1">
      <c r="A43" s="15" t="s">
        <v>219</v>
      </c>
      <c r="B43" s="16">
        <v>1565</v>
      </c>
      <c r="C43" s="16">
        <v>1541</v>
      </c>
      <c r="D43" s="17">
        <v>3106</v>
      </c>
      <c r="E43" s="15" t="s">
        <v>220</v>
      </c>
      <c r="F43" s="16">
        <v>2433</v>
      </c>
      <c r="G43" s="16">
        <v>2425</v>
      </c>
      <c r="H43" s="17">
        <v>4858</v>
      </c>
      <c r="I43" s="15" t="s">
        <v>221</v>
      </c>
      <c r="J43" s="16">
        <v>7</v>
      </c>
      <c r="K43" s="16">
        <v>53</v>
      </c>
      <c r="L43" s="17">
        <v>60</v>
      </c>
    </row>
    <row r="44" spans="1:12" s="7" customFormat="1" ht="17.25" customHeight="1">
      <c r="A44" s="15" t="s">
        <v>222</v>
      </c>
      <c r="B44" s="16">
        <v>1552</v>
      </c>
      <c r="C44" s="16">
        <v>1493</v>
      </c>
      <c r="D44" s="17">
        <v>3045</v>
      </c>
      <c r="E44" s="15" t="s">
        <v>223</v>
      </c>
      <c r="F44" s="16">
        <v>2913</v>
      </c>
      <c r="G44" s="16">
        <v>2987</v>
      </c>
      <c r="H44" s="17">
        <v>5900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1859</v>
      </c>
      <c r="C45" s="16">
        <v>1875</v>
      </c>
      <c r="D45" s="17">
        <v>3734</v>
      </c>
      <c r="E45" s="15" t="s">
        <v>226</v>
      </c>
      <c r="F45" s="16">
        <v>2810</v>
      </c>
      <c r="G45" s="16">
        <v>3021</v>
      </c>
      <c r="H45" s="17">
        <v>5831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2241</v>
      </c>
      <c r="C46" s="19">
        <v>2190</v>
      </c>
      <c r="D46" s="20">
        <v>4431</v>
      </c>
      <c r="E46" s="18" t="s">
        <v>229</v>
      </c>
      <c r="F46" s="19">
        <v>1912</v>
      </c>
      <c r="G46" s="19">
        <v>2319</v>
      </c>
      <c r="H46" s="20">
        <v>4231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44312</v>
      </c>
      <c r="B4" s="8">
        <v>21519</v>
      </c>
      <c r="C4" s="8">
        <v>22793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142</v>
      </c>
      <c r="D7" s="14">
        <v>276</v>
      </c>
      <c r="E7" s="15">
        <v>30</v>
      </c>
      <c r="F7" s="16">
        <v>213</v>
      </c>
      <c r="G7" s="16">
        <v>219</v>
      </c>
      <c r="H7" s="17">
        <v>432</v>
      </c>
      <c r="I7" s="15">
        <v>60</v>
      </c>
      <c r="J7" s="16">
        <v>299</v>
      </c>
      <c r="K7" s="16">
        <v>327</v>
      </c>
      <c r="L7" s="17">
        <v>626</v>
      </c>
      <c r="M7" s="15">
        <v>90</v>
      </c>
      <c r="N7" s="16">
        <v>62</v>
      </c>
      <c r="O7" s="16">
        <v>136</v>
      </c>
      <c r="P7" s="17">
        <v>198</v>
      </c>
    </row>
    <row r="8" spans="1:16" s="7" customFormat="1" ht="17.25" customHeight="1">
      <c r="A8" s="15">
        <v>1</v>
      </c>
      <c r="B8" s="16">
        <v>153</v>
      </c>
      <c r="C8" s="16">
        <v>143</v>
      </c>
      <c r="D8" s="17">
        <v>296</v>
      </c>
      <c r="E8" s="15">
        <v>31</v>
      </c>
      <c r="F8" s="16">
        <v>252</v>
      </c>
      <c r="G8" s="16">
        <v>230</v>
      </c>
      <c r="H8" s="17">
        <v>482</v>
      </c>
      <c r="I8" s="15">
        <v>61</v>
      </c>
      <c r="J8" s="16">
        <v>329</v>
      </c>
      <c r="K8" s="16">
        <v>345</v>
      </c>
      <c r="L8" s="17">
        <v>674</v>
      </c>
      <c r="M8" s="15">
        <v>91</v>
      </c>
      <c r="N8" s="16">
        <v>47</v>
      </c>
      <c r="O8" s="16">
        <v>163</v>
      </c>
      <c r="P8" s="17">
        <v>210</v>
      </c>
    </row>
    <row r="9" spans="1:16" s="7" customFormat="1" ht="17.25" customHeight="1">
      <c r="A9" s="15">
        <v>2</v>
      </c>
      <c r="B9" s="16">
        <v>156</v>
      </c>
      <c r="C9" s="16">
        <v>153</v>
      </c>
      <c r="D9" s="17">
        <v>309</v>
      </c>
      <c r="E9" s="15">
        <v>32</v>
      </c>
      <c r="F9" s="16">
        <v>220</v>
      </c>
      <c r="G9" s="16">
        <v>218</v>
      </c>
      <c r="H9" s="17">
        <v>438</v>
      </c>
      <c r="I9" s="15">
        <v>62</v>
      </c>
      <c r="J9" s="16">
        <v>303</v>
      </c>
      <c r="K9" s="16">
        <v>330</v>
      </c>
      <c r="L9" s="17">
        <v>633</v>
      </c>
      <c r="M9" s="15">
        <v>92</v>
      </c>
      <c r="N9" s="16">
        <v>35</v>
      </c>
      <c r="O9" s="16">
        <v>110</v>
      </c>
      <c r="P9" s="17">
        <v>145</v>
      </c>
    </row>
    <row r="10" spans="1:16" s="7" customFormat="1" ht="17.25" customHeight="1">
      <c r="A10" s="15">
        <v>3</v>
      </c>
      <c r="B10" s="16">
        <v>154</v>
      </c>
      <c r="C10" s="16">
        <v>181</v>
      </c>
      <c r="D10" s="17">
        <v>335</v>
      </c>
      <c r="E10" s="15">
        <v>33</v>
      </c>
      <c r="F10" s="16">
        <v>256</v>
      </c>
      <c r="G10" s="16">
        <v>223</v>
      </c>
      <c r="H10" s="17">
        <v>479</v>
      </c>
      <c r="I10" s="15">
        <v>63</v>
      </c>
      <c r="J10" s="16">
        <v>351</v>
      </c>
      <c r="K10" s="16">
        <v>347</v>
      </c>
      <c r="L10" s="17">
        <v>698</v>
      </c>
      <c r="M10" s="15">
        <v>93</v>
      </c>
      <c r="N10" s="16">
        <v>30</v>
      </c>
      <c r="O10" s="16">
        <v>107</v>
      </c>
      <c r="P10" s="17">
        <v>137</v>
      </c>
    </row>
    <row r="11" spans="1:16" s="7" customFormat="1" ht="17.25" customHeight="1">
      <c r="A11" s="15">
        <v>4</v>
      </c>
      <c r="B11" s="16">
        <v>166</v>
      </c>
      <c r="C11" s="16">
        <v>172</v>
      </c>
      <c r="D11" s="17">
        <v>338</v>
      </c>
      <c r="E11" s="15">
        <v>34</v>
      </c>
      <c r="F11" s="16">
        <v>258</v>
      </c>
      <c r="G11" s="16">
        <v>248</v>
      </c>
      <c r="H11" s="17">
        <v>506</v>
      </c>
      <c r="I11" s="15">
        <v>64</v>
      </c>
      <c r="J11" s="16">
        <v>372</v>
      </c>
      <c r="K11" s="16">
        <v>334</v>
      </c>
      <c r="L11" s="17">
        <v>706</v>
      </c>
      <c r="M11" s="15">
        <v>94</v>
      </c>
      <c r="N11" s="16">
        <v>29</v>
      </c>
      <c r="O11" s="16">
        <v>101</v>
      </c>
      <c r="P11" s="17">
        <v>130</v>
      </c>
    </row>
    <row r="12" spans="1:16" s="7" customFormat="1" ht="17.25" customHeight="1">
      <c r="A12" s="15">
        <v>5</v>
      </c>
      <c r="B12" s="16">
        <v>176</v>
      </c>
      <c r="C12" s="16">
        <v>180</v>
      </c>
      <c r="D12" s="17">
        <v>356</v>
      </c>
      <c r="E12" s="15">
        <v>35</v>
      </c>
      <c r="F12" s="16">
        <v>251</v>
      </c>
      <c r="G12" s="16">
        <v>227</v>
      </c>
      <c r="H12" s="17">
        <v>478</v>
      </c>
      <c r="I12" s="15">
        <v>65</v>
      </c>
      <c r="J12" s="16">
        <v>340</v>
      </c>
      <c r="K12" s="16">
        <v>327</v>
      </c>
      <c r="L12" s="17">
        <v>667</v>
      </c>
      <c r="M12" s="15">
        <v>95</v>
      </c>
      <c r="N12" s="16">
        <v>15</v>
      </c>
      <c r="O12" s="16">
        <v>59</v>
      </c>
      <c r="P12" s="17">
        <v>74</v>
      </c>
    </row>
    <row r="13" spans="1:16" s="7" customFormat="1" ht="17.25" customHeight="1">
      <c r="A13" s="15">
        <v>6</v>
      </c>
      <c r="B13" s="16">
        <v>167</v>
      </c>
      <c r="C13" s="16">
        <v>198</v>
      </c>
      <c r="D13" s="17">
        <v>365</v>
      </c>
      <c r="E13" s="15">
        <v>36</v>
      </c>
      <c r="F13" s="16">
        <v>272</v>
      </c>
      <c r="G13" s="16">
        <v>241</v>
      </c>
      <c r="H13" s="17">
        <v>513</v>
      </c>
      <c r="I13" s="15">
        <v>66</v>
      </c>
      <c r="J13" s="16">
        <v>373</v>
      </c>
      <c r="K13" s="16">
        <v>366</v>
      </c>
      <c r="L13" s="17">
        <v>739</v>
      </c>
      <c r="M13" s="15">
        <v>96</v>
      </c>
      <c r="N13" s="16">
        <v>12</v>
      </c>
      <c r="O13" s="16">
        <v>39</v>
      </c>
      <c r="P13" s="17">
        <v>51</v>
      </c>
    </row>
    <row r="14" spans="1:16" s="7" customFormat="1" ht="17.25" customHeight="1">
      <c r="A14" s="15">
        <v>7</v>
      </c>
      <c r="B14" s="16">
        <v>174</v>
      </c>
      <c r="C14" s="16">
        <v>157</v>
      </c>
      <c r="D14" s="17">
        <v>331</v>
      </c>
      <c r="E14" s="15">
        <v>37</v>
      </c>
      <c r="F14" s="16">
        <v>287</v>
      </c>
      <c r="G14" s="16">
        <v>241</v>
      </c>
      <c r="H14" s="17">
        <v>528</v>
      </c>
      <c r="I14" s="15">
        <v>67</v>
      </c>
      <c r="J14" s="16">
        <v>363</v>
      </c>
      <c r="K14" s="16">
        <v>345</v>
      </c>
      <c r="L14" s="17">
        <v>708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165</v>
      </c>
      <c r="C15" s="16">
        <v>186</v>
      </c>
      <c r="D15" s="17">
        <v>351</v>
      </c>
      <c r="E15" s="15">
        <v>38</v>
      </c>
      <c r="F15" s="16">
        <v>297</v>
      </c>
      <c r="G15" s="16">
        <v>265</v>
      </c>
      <c r="H15" s="17">
        <v>562</v>
      </c>
      <c r="I15" s="15">
        <v>68</v>
      </c>
      <c r="J15" s="16">
        <v>350</v>
      </c>
      <c r="K15" s="16">
        <v>337</v>
      </c>
      <c r="L15" s="17">
        <v>687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194</v>
      </c>
      <c r="C16" s="16">
        <v>179</v>
      </c>
      <c r="D16" s="17">
        <v>373</v>
      </c>
      <c r="E16" s="15">
        <v>39</v>
      </c>
      <c r="F16" s="16">
        <v>274</v>
      </c>
      <c r="G16" s="16">
        <v>275</v>
      </c>
      <c r="H16" s="17">
        <v>549</v>
      </c>
      <c r="I16" s="15">
        <v>69</v>
      </c>
      <c r="J16" s="16">
        <v>361</v>
      </c>
      <c r="K16" s="16">
        <v>361</v>
      </c>
      <c r="L16" s="17">
        <v>722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174</v>
      </c>
      <c r="C17" s="16">
        <v>200</v>
      </c>
      <c r="D17" s="17">
        <v>374</v>
      </c>
      <c r="E17" s="15">
        <v>40</v>
      </c>
      <c r="F17" s="16">
        <v>324</v>
      </c>
      <c r="G17" s="16">
        <v>265</v>
      </c>
      <c r="H17" s="17">
        <v>589</v>
      </c>
      <c r="I17" s="15">
        <v>70</v>
      </c>
      <c r="J17" s="16">
        <v>395</v>
      </c>
      <c r="K17" s="16">
        <v>407</v>
      </c>
      <c r="L17" s="17">
        <v>802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201</v>
      </c>
      <c r="C18" s="16">
        <v>187</v>
      </c>
      <c r="D18" s="17">
        <v>388</v>
      </c>
      <c r="E18" s="15">
        <v>41</v>
      </c>
      <c r="F18" s="16">
        <v>289</v>
      </c>
      <c r="G18" s="16">
        <v>264</v>
      </c>
      <c r="H18" s="17">
        <v>553</v>
      </c>
      <c r="I18" s="15">
        <v>71</v>
      </c>
      <c r="J18" s="16">
        <v>413</v>
      </c>
      <c r="K18" s="16">
        <v>395</v>
      </c>
      <c r="L18" s="17">
        <v>808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166</v>
      </c>
      <c r="C19" s="16">
        <v>175</v>
      </c>
      <c r="D19" s="17">
        <v>341</v>
      </c>
      <c r="E19" s="15">
        <v>42</v>
      </c>
      <c r="F19" s="16">
        <v>308</v>
      </c>
      <c r="G19" s="16">
        <v>283</v>
      </c>
      <c r="H19" s="17">
        <v>591</v>
      </c>
      <c r="I19" s="15">
        <v>72</v>
      </c>
      <c r="J19" s="16">
        <v>325</v>
      </c>
      <c r="K19" s="16">
        <v>335</v>
      </c>
      <c r="L19" s="17">
        <v>660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181</v>
      </c>
      <c r="C20" s="16">
        <v>178</v>
      </c>
      <c r="D20" s="17">
        <v>359</v>
      </c>
      <c r="E20" s="15">
        <v>43</v>
      </c>
      <c r="F20" s="16">
        <v>316</v>
      </c>
      <c r="G20" s="16">
        <v>285</v>
      </c>
      <c r="H20" s="17">
        <v>601</v>
      </c>
      <c r="I20" s="15">
        <v>73</v>
      </c>
      <c r="J20" s="16">
        <v>324</v>
      </c>
      <c r="K20" s="16">
        <v>337</v>
      </c>
      <c r="L20" s="17">
        <v>661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191</v>
      </c>
      <c r="C21" s="16">
        <v>176</v>
      </c>
      <c r="D21" s="17">
        <v>367</v>
      </c>
      <c r="E21" s="15">
        <v>44</v>
      </c>
      <c r="F21" s="16">
        <v>332</v>
      </c>
      <c r="G21" s="16">
        <v>291</v>
      </c>
      <c r="H21" s="17">
        <v>623</v>
      </c>
      <c r="I21" s="15">
        <v>74</v>
      </c>
      <c r="J21" s="16">
        <v>157</v>
      </c>
      <c r="K21" s="16">
        <v>176</v>
      </c>
      <c r="L21" s="17">
        <v>333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168</v>
      </c>
      <c r="C22" s="16">
        <v>191</v>
      </c>
      <c r="D22" s="17">
        <v>359</v>
      </c>
      <c r="E22" s="15">
        <v>45</v>
      </c>
      <c r="F22" s="16">
        <v>293</v>
      </c>
      <c r="G22" s="16">
        <v>330</v>
      </c>
      <c r="H22" s="17">
        <v>623</v>
      </c>
      <c r="I22" s="15">
        <v>75</v>
      </c>
      <c r="J22" s="16">
        <v>191</v>
      </c>
      <c r="K22" s="16">
        <v>206</v>
      </c>
      <c r="L22" s="17">
        <v>397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199</v>
      </c>
      <c r="C23" s="16">
        <v>185</v>
      </c>
      <c r="D23" s="17">
        <v>384</v>
      </c>
      <c r="E23" s="15">
        <v>46</v>
      </c>
      <c r="F23" s="16">
        <v>321</v>
      </c>
      <c r="G23" s="16">
        <v>293</v>
      </c>
      <c r="H23" s="17">
        <v>614</v>
      </c>
      <c r="I23" s="15">
        <v>76</v>
      </c>
      <c r="J23" s="16">
        <v>220</v>
      </c>
      <c r="K23" s="16">
        <v>212</v>
      </c>
      <c r="L23" s="17">
        <v>432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175</v>
      </c>
      <c r="C24" s="16">
        <v>177</v>
      </c>
      <c r="D24" s="17">
        <v>352</v>
      </c>
      <c r="E24" s="15">
        <v>47</v>
      </c>
      <c r="F24" s="16">
        <v>307</v>
      </c>
      <c r="G24" s="16">
        <v>303</v>
      </c>
      <c r="H24" s="17">
        <v>610</v>
      </c>
      <c r="I24" s="15">
        <v>77</v>
      </c>
      <c r="J24" s="16">
        <v>185</v>
      </c>
      <c r="K24" s="16">
        <v>199</v>
      </c>
      <c r="L24" s="17">
        <v>384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204</v>
      </c>
      <c r="D25" s="17">
        <v>397</v>
      </c>
      <c r="E25" s="15">
        <v>48</v>
      </c>
      <c r="F25" s="16">
        <v>279</v>
      </c>
      <c r="G25" s="16">
        <v>265</v>
      </c>
      <c r="H25" s="17">
        <v>544</v>
      </c>
      <c r="I25" s="15">
        <v>78</v>
      </c>
      <c r="J25" s="16">
        <v>188</v>
      </c>
      <c r="K25" s="16">
        <v>262</v>
      </c>
      <c r="L25" s="17">
        <v>450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202</v>
      </c>
      <c r="D26" s="17">
        <v>419</v>
      </c>
      <c r="E26" s="15">
        <v>49</v>
      </c>
      <c r="F26" s="16">
        <v>294</v>
      </c>
      <c r="G26" s="16">
        <v>288</v>
      </c>
      <c r="H26" s="17">
        <v>582</v>
      </c>
      <c r="I26" s="15">
        <v>79</v>
      </c>
      <c r="J26" s="16">
        <v>174</v>
      </c>
      <c r="K26" s="16">
        <v>245</v>
      </c>
      <c r="L26" s="17">
        <v>419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172</v>
      </c>
      <c r="D27" s="17">
        <v>343</v>
      </c>
      <c r="E27" s="15">
        <v>50</v>
      </c>
      <c r="F27" s="16">
        <v>320</v>
      </c>
      <c r="G27" s="16">
        <v>279</v>
      </c>
      <c r="H27" s="17">
        <v>599</v>
      </c>
      <c r="I27" s="15">
        <v>80</v>
      </c>
      <c r="J27" s="16">
        <v>160</v>
      </c>
      <c r="K27" s="16">
        <v>245</v>
      </c>
      <c r="L27" s="17">
        <v>405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229</v>
      </c>
      <c r="D28" s="17">
        <v>418</v>
      </c>
      <c r="E28" s="15">
        <v>51</v>
      </c>
      <c r="F28" s="16">
        <v>286</v>
      </c>
      <c r="G28" s="16">
        <v>279</v>
      </c>
      <c r="H28" s="17">
        <v>565</v>
      </c>
      <c r="I28" s="15">
        <v>81</v>
      </c>
      <c r="J28" s="16">
        <v>162</v>
      </c>
      <c r="K28" s="16">
        <v>219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188</v>
      </c>
      <c r="D29" s="17">
        <v>378</v>
      </c>
      <c r="E29" s="15">
        <v>52</v>
      </c>
      <c r="F29" s="16">
        <v>299</v>
      </c>
      <c r="G29" s="16">
        <v>305</v>
      </c>
      <c r="H29" s="17">
        <v>604</v>
      </c>
      <c r="I29" s="15">
        <v>82</v>
      </c>
      <c r="J29" s="16">
        <v>177</v>
      </c>
      <c r="K29" s="16">
        <v>225</v>
      </c>
      <c r="L29" s="17">
        <v>402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170</v>
      </c>
      <c r="D30" s="17">
        <v>339</v>
      </c>
      <c r="E30" s="15">
        <v>53</v>
      </c>
      <c r="F30" s="16">
        <v>288</v>
      </c>
      <c r="G30" s="16">
        <v>292</v>
      </c>
      <c r="H30" s="17">
        <v>580</v>
      </c>
      <c r="I30" s="15">
        <v>83</v>
      </c>
      <c r="J30" s="16">
        <v>147</v>
      </c>
      <c r="K30" s="16">
        <v>222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170</v>
      </c>
      <c r="D31" s="17">
        <v>368</v>
      </c>
      <c r="E31" s="15">
        <v>54</v>
      </c>
      <c r="F31" s="16">
        <v>250</v>
      </c>
      <c r="G31" s="16">
        <v>229</v>
      </c>
      <c r="H31" s="17">
        <v>479</v>
      </c>
      <c r="I31" s="15">
        <v>84</v>
      </c>
      <c r="J31" s="16">
        <v>139</v>
      </c>
      <c r="K31" s="16">
        <v>257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206</v>
      </c>
      <c r="D32" s="17">
        <v>416</v>
      </c>
      <c r="E32" s="15">
        <v>55</v>
      </c>
      <c r="F32" s="16">
        <v>308</v>
      </c>
      <c r="G32" s="16">
        <v>307</v>
      </c>
      <c r="H32" s="17">
        <v>615</v>
      </c>
      <c r="I32" s="15">
        <v>85</v>
      </c>
      <c r="J32" s="16">
        <v>125</v>
      </c>
      <c r="K32" s="16">
        <v>215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199</v>
      </c>
      <c r="D33" s="17">
        <v>423</v>
      </c>
      <c r="E33" s="15">
        <v>56</v>
      </c>
      <c r="F33" s="16">
        <v>268</v>
      </c>
      <c r="G33" s="16">
        <v>300</v>
      </c>
      <c r="H33" s="17">
        <v>568</v>
      </c>
      <c r="I33" s="15">
        <v>86</v>
      </c>
      <c r="J33" s="16">
        <v>93</v>
      </c>
      <c r="K33" s="16">
        <v>188</v>
      </c>
      <c r="L33" s="17">
        <v>281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187</v>
      </c>
      <c r="D34" s="17">
        <v>392</v>
      </c>
      <c r="E34" s="15">
        <v>57</v>
      </c>
      <c r="F34" s="16">
        <v>314</v>
      </c>
      <c r="G34" s="16">
        <v>321</v>
      </c>
      <c r="H34" s="17">
        <v>635</v>
      </c>
      <c r="I34" s="15">
        <v>87</v>
      </c>
      <c r="J34" s="16">
        <v>90</v>
      </c>
      <c r="K34" s="16">
        <v>229</v>
      </c>
      <c r="L34" s="17">
        <v>319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185</v>
      </c>
      <c r="C35" s="16">
        <v>193</v>
      </c>
      <c r="D35" s="17">
        <v>378</v>
      </c>
      <c r="E35" s="15">
        <v>58</v>
      </c>
      <c r="F35" s="16">
        <v>271</v>
      </c>
      <c r="G35" s="16">
        <v>274</v>
      </c>
      <c r="H35" s="17">
        <v>545</v>
      </c>
      <c r="I35" s="15">
        <v>88</v>
      </c>
      <c r="J35" s="16">
        <v>65</v>
      </c>
      <c r="K35" s="16">
        <v>173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168</v>
      </c>
      <c r="D36" s="20">
        <v>392</v>
      </c>
      <c r="E36" s="18">
        <v>59</v>
      </c>
      <c r="F36" s="19">
        <v>311</v>
      </c>
      <c r="G36" s="19">
        <v>322</v>
      </c>
      <c r="H36" s="20">
        <v>633</v>
      </c>
      <c r="I36" s="18">
        <v>89</v>
      </c>
      <c r="J36" s="19">
        <v>71</v>
      </c>
      <c r="K36" s="19">
        <v>162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763</v>
      </c>
      <c r="C39" s="16">
        <v>791</v>
      </c>
      <c r="D39" s="17">
        <v>1554</v>
      </c>
      <c r="E39" s="15" t="s">
        <v>275</v>
      </c>
      <c r="F39" s="16">
        <v>1569</v>
      </c>
      <c r="G39" s="16">
        <v>1388</v>
      </c>
      <c r="H39" s="17">
        <v>2957</v>
      </c>
      <c r="I39" s="15" t="s">
        <v>276</v>
      </c>
      <c r="J39" s="16">
        <v>785</v>
      </c>
      <c r="K39" s="16">
        <v>1168</v>
      </c>
      <c r="L39" s="17">
        <v>1953</v>
      </c>
      <c r="M39" s="15" t="s">
        <v>277</v>
      </c>
      <c r="N39" s="16">
        <v>2552</v>
      </c>
      <c r="O39" s="16">
        <v>2607</v>
      </c>
      <c r="P39" s="17">
        <v>5159</v>
      </c>
    </row>
    <row r="40" spans="1:16" s="7" customFormat="1" ht="17.25" customHeight="1">
      <c r="A40" s="15" t="s">
        <v>278</v>
      </c>
      <c r="B40" s="16">
        <v>876</v>
      </c>
      <c r="C40" s="16">
        <v>900</v>
      </c>
      <c r="D40" s="17">
        <v>1776</v>
      </c>
      <c r="E40" s="15" t="s">
        <v>279</v>
      </c>
      <c r="F40" s="16">
        <v>1494</v>
      </c>
      <c r="G40" s="16">
        <v>1479</v>
      </c>
      <c r="H40" s="17">
        <v>2973</v>
      </c>
      <c r="I40" s="15" t="s">
        <v>280</v>
      </c>
      <c r="J40" s="16">
        <v>444</v>
      </c>
      <c r="K40" s="16">
        <v>967</v>
      </c>
      <c r="L40" s="17">
        <v>1411</v>
      </c>
      <c r="M40" s="15" t="s">
        <v>281</v>
      </c>
      <c r="N40" s="16">
        <v>13129</v>
      </c>
      <c r="O40" s="16">
        <v>12686</v>
      </c>
      <c r="P40" s="17">
        <v>25815</v>
      </c>
    </row>
    <row r="41" spans="1:16" s="7" customFormat="1" ht="17.25" customHeight="1">
      <c r="A41" s="15" t="s">
        <v>282</v>
      </c>
      <c r="B41" s="16">
        <v>913</v>
      </c>
      <c r="C41" s="16">
        <v>916</v>
      </c>
      <c r="D41" s="17">
        <v>1829</v>
      </c>
      <c r="E41" s="15" t="s">
        <v>283</v>
      </c>
      <c r="F41" s="16">
        <v>1443</v>
      </c>
      <c r="G41" s="16">
        <v>1384</v>
      </c>
      <c r="H41" s="17">
        <v>2827</v>
      </c>
      <c r="I41" s="15" t="s">
        <v>284</v>
      </c>
      <c r="J41" s="16">
        <v>203</v>
      </c>
      <c r="K41" s="16">
        <v>617</v>
      </c>
      <c r="L41" s="17">
        <v>820</v>
      </c>
      <c r="M41" s="15" t="s">
        <v>214</v>
      </c>
      <c r="N41" s="16">
        <v>5838</v>
      </c>
      <c r="O41" s="16">
        <v>7500</v>
      </c>
      <c r="P41" s="17">
        <v>13338</v>
      </c>
    </row>
    <row r="42" spans="1:16" s="7" customFormat="1" ht="17.25" customHeight="1">
      <c r="A42" s="15" t="s">
        <v>216</v>
      </c>
      <c r="B42" s="16">
        <v>952</v>
      </c>
      <c r="C42" s="16">
        <v>959</v>
      </c>
      <c r="D42" s="17">
        <v>1911</v>
      </c>
      <c r="E42" s="15" t="s">
        <v>217</v>
      </c>
      <c r="F42" s="16">
        <v>1472</v>
      </c>
      <c r="G42" s="16">
        <v>1524</v>
      </c>
      <c r="H42" s="17">
        <v>2996</v>
      </c>
      <c r="I42" s="15" t="s">
        <v>218</v>
      </c>
      <c r="J42" s="16">
        <v>46</v>
      </c>
      <c r="K42" s="16">
        <v>193</v>
      </c>
      <c r="L42" s="17">
        <v>239</v>
      </c>
      <c r="M42" s="18" t="s">
        <v>211</v>
      </c>
      <c r="N42" s="19">
        <v>21519</v>
      </c>
      <c r="O42" s="19">
        <v>22793</v>
      </c>
      <c r="P42" s="20">
        <v>44312</v>
      </c>
    </row>
    <row r="43" spans="1:12" s="7" customFormat="1" ht="17.25" customHeight="1">
      <c r="A43" s="15" t="s">
        <v>219</v>
      </c>
      <c r="B43" s="16">
        <v>917</v>
      </c>
      <c r="C43" s="16">
        <v>929</v>
      </c>
      <c r="D43" s="17">
        <v>1846</v>
      </c>
      <c r="E43" s="15" t="s">
        <v>220</v>
      </c>
      <c r="F43" s="16">
        <v>1654</v>
      </c>
      <c r="G43" s="16">
        <v>1683</v>
      </c>
      <c r="H43" s="17">
        <v>3337</v>
      </c>
      <c r="I43" s="15" t="s">
        <v>221</v>
      </c>
      <c r="J43" s="16">
        <v>1</v>
      </c>
      <c r="K43" s="16">
        <v>41</v>
      </c>
      <c r="L43" s="17">
        <v>42</v>
      </c>
    </row>
    <row r="44" spans="1:12" s="7" customFormat="1" ht="17.25" customHeight="1">
      <c r="A44" s="15" t="s">
        <v>222</v>
      </c>
      <c r="B44" s="16">
        <v>1048</v>
      </c>
      <c r="C44" s="16">
        <v>953</v>
      </c>
      <c r="D44" s="17">
        <v>2001</v>
      </c>
      <c r="E44" s="15" t="s">
        <v>223</v>
      </c>
      <c r="F44" s="16">
        <v>1787</v>
      </c>
      <c r="G44" s="16">
        <v>1736</v>
      </c>
      <c r="H44" s="17">
        <v>3523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1199</v>
      </c>
      <c r="C45" s="16">
        <v>1138</v>
      </c>
      <c r="D45" s="17">
        <v>2337</v>
      </c>
      <c r="E45" s="15" t="s">
        <v>226</v>
      </c>
      <c r="F45" s="16">
        <v>1614</v>
      </c>
      <c r="G45" s="16">
        <v>1650</v>
      </c>
      <c r="H45" s="17">
        <v>3264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1381</v>
      </c>
      <c r="C46" s="19">
        <v>1249</v>
      </c>
      <c r="D46" s="20">
        <v>2630</v>
      </c>
      <c r="E46" s="18" t="s">
        <v>229</v>
      </c>
      <c r="F46" s="19">
        <v>958</v>
      </c>
      <c r="G46" s="19">
        <v>1124</v>
      </c>
      <c r="H46" s="20">
        <v>2082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156452</v>
      </c>
      <c r="B4" s="8">
        <v>75221</v>
      </c>
      <c r="C4" s="8">
        <v>81231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512</v>
      </c>
      <c r="C7" s="13">
        <v>547</v>
      </c>
      <c r="D7" s="14">
        <v>1059</v>
      </c>
      <c r="E7" s="15">
        <v>30</v>
      </c>
      <c r="F7" s="16">
        <v>695</v>
      </c>
      <c r="G7" s="16">
        <v>706</v>
      </c>
      <c r="H7" s="17">
        <v>1401</v>
      </c>
      <c r="I7" s="15">
        <v>60</v>
      </c>
      <c r="J7" s="16">
        <v>866</v>
      </c>
      <c r="K7" s="16">
        <v>982</v>
      </c>
      <c r="L7" s="17">
        <v>1848</v>
      </c>
      <c r="M7" s="15">
        <v>90</v>
      </c>
      <c r="N7" s="16">
        <v>246</v>
      </c>
      <c r="O7" s="16">
        <v>447</v>
      </c>
      <c r="P7" s="17">
        <v>693</v>
      </c>
    </row>
    <row r="8" spans="1:16" s="7" customFormat="1" ht="17.25" customHeight="1">
      <c r="A8" s="15">
        <v>1</v>
      </c>
      <c r="B8" s="16">
        <v>602</v>
      </c>
      <c r="C8" s="16">
        <v>495</v>
      </c>
      <c r="D8" s="17">
        <v>1097</v>
      </c>
      <c r="E8" s="15">
        <v>31</v>
      </c>
      <c r="F8" s="16">
        <v>728</v>
      </c>
      <c r="G8" s="16">
        <v>747</v>
      </c>
      <c r="H8" s="17">
        <v>1475</v>
      </c>
      <c r="I8" s="15">
        <v>61</v>
      </c>
      <c r="J8" s="16">
        <v>911</v>
      </c>
      <c r="K8" s="16">
        <v>917</v>
      </c>
      <c r="L8" s="17">
        <v>1828</v>
      </c>
      <c r="M8" s="15">
        <v>91</v>
      </c>
      <c r="N8" s="16">
        <v>162</v>
      </c>
      <c r="O8" s="16">
        <v>407</v>
      </c>
      <c r="P8" s="17">
        <v>569</v>
      </c>
    </row>
    <row r="9" spans="1:16" s="7" customFormat="1" ht="17.25" customHeight="1">
      <c r="A9" s="15">
        <v>2</v>
      </c>
      <c r="B9" s="16">
        <v>631</v>
      </c>
      <c r="C9" s="16">
        <v>592</v>
      </c>
      <c r="D9" s="17">
        <v>1223</v>
      </c>
      <c r="E9" s="15">
        <v>32</v>
      </c>
      <c r="F9" s="16">
        <v>774</v>
      </c>
      <c r="G9" s="16">
        <v>808</v>
      </c>
      <c r="H9" s="17">
        <v>1582</v>
      </c>
      <c r="I9" s="15">
        <v>62</v>
      </c>
      <c r="J9" s="16">
        <v>876</v>
      </c>
      <c r="K9" s="16">
        <v>956</v>
      </c>
      <c r="L9" s="17">
        <v>1832</v>
      </c>
      <c r="M9" s="15">
        <v>92</v>
      </c>
      <c r="N9" s="16">
        <v>136</v>
      </c>
      <c r="O9" s="16">
        <v>364</v>
      </c>
      <c r="P9" s="17">
        <v>500</v>
      </c>
    </row>
    <row r="10" spans="1:16" s="7" customFormat="1" ht="17.25" customHeight="1">
      <c r="A10" s="15">
        <v>3</v>
      </c>
      <c r="B10" s="16">
        <v>649</v>
      </c>
      <c r="C10" s="16">
        <v>605</v>
      </c>
      <c r="D10" s="17">
        <v>1254</v>
      </c>
      <c r="E10" s="15">
        <v>33</v>
      </c>
      <c r="F10" s="16">
        <v>834</v>
      </c>
      <c r="G10" s="16">
        <v>869</v>
      </c>
      <c r="H10" s="17">
        <v>1703</v>
      </c>
      <c r="I10" s="15">
        <v>63</v>
      </c>
      <c r="J10" s="16">
        <v>906</v>
      </c>
      <c r="K10" s="16">
        <v>1010</v>
      </c>
      <c r="L10" s="17">
        <v>1916</v>
      </c>
      <c r="M10" s="15">
        <v>93</v>
      </c>
      <c r="N10" s="16">
        <v>98</v>
      </c>
      <c r="O10" s="16">
        <v>301</v>
      </c>
      <c r="P10" s="17">
        <v>399</v>
      </c>
    </row>
    <row r="11" spans="1:16" s="7" customFormat="1" ht="17.25" customHeight="1">
      <c r="A11" s="15">
        <v>4</v>
      </c>
      <c r="B11" s="16">
        <v>673</v>
      </c>
      <c r="C11" s="16">
        <v>577</v>
      </c>
      <c r="D11" s="17">
        <v>1250</v>
      </c>
      <c r="E11" s="15">
        <v>34</v>
      </c>
      <c r="F11" s="16">
        <v>850</v>
      </c>
      <c r="G11" s="16">
        <v>838</v>
      </c>
      <c r="H11" s="17">
        <v>1688</v>
      </c>
      <c r="I11" s="15">
        <v>64</v>
      </c>
      <c r="J11" s="16">
        <v>944</v>
      </c>
      <c r="K11" s="16">
        <v>918</v>
      </c>
      <c r="L11" s="17">
        <v>1862</v>
      </c>
      <c r="M11" s="15">
        <v>94</v>
      </c>
      <c r="N11" s="16">
        <v>67</v>
      </c>
      <c r="O11" s="16">
        <v>221</v>
      </c>
      <c r="P11" s="17">
        <v>288</v>
      </c>
    </row>
    <row r="12" spans="1:16" s="7" customFormat="1" ht="17.25" customHeight="1">
      <c r="A12" s="15">
        <v>5</v>
      </c>
      <c r="B12" s="16">
        <v>642</v>
      </c>
      <c r="C12" s="16">
        <v>661</v>
      </c>
      <c r="D12" s="17">
        <v>1303</v>
      </c>
      <c r="E12" s="15">
        <v>35</v>
      </c>
      <c r="F12" s="16">
        <v>921</v>
      </c>
      <c r="G12" s="16">
        <v>847</v>
      </c>
      <c r="H12" s="17">
        <v>1768</v>
      </c>
      <c r="I12" s="15">
        <v>65</v>
      </c>
      <c r="J12" s="16">
        <v>977</v>
      </c>
      <c r="K12" s="16">
        <v>1095</v>
      </c>
      <c r="L12" s="17">
        <v>2072</v>
      </c>
      <c r="M12" s="15">
        <v>95</v>
      </c>
      <c r="N12" s="16">
        <v>49</v>
      </c>
      <c r="O12" s="16">
        <v>187</v>
      </c>
      <c r="P12" s="17">
        <v>236</v>
      </c>
    </row>
    <row r="13" spans="1:16" s="7" customFormat="1" ht="17.25" customHeight="1">
      <c r="A13" s="15">
        <v>6</v>
      </c>
      <c r="B13" s="16">
        <v>719</v>
      </c>
      <c r="C13" s="16">
        <v>677</v>
      </c>
      <c r="D13" s="17">
        <v>1396</v>
      </c>
      <c r="E13" s="15">
        <v>36</v>
      </c>
      <c r="F13" s="16">
        <v>921</v>
      </c>
      <c r="G13" s="16">
        <v>977</v>
      </c>
      <c r="H13" s="17">
        <v>1898</v>
      </c>
      <c r="I13" s="15">
        <v>66</v>
      </c>
      <c r="J13" s="16">
        <v>925</v>
      </c>
      <c r="K13" s="16">
        <v>1017</v>
      </c>
      <c r="L13" s="17">
        <v>1942</v>
      </c>
      <c r="M13" s="15">
        <v>96</v>
      </c>
      <c r="N13" s="16">
        <v>38</v>
      </c>
      <c r="O13" s="16">
        <v>126</v>
      </c>
      <c r="P13" s="17">
        <v>164</v>
      </c>
    </row>
    <row r="14" spans="1:16" s="7" customFormat="1" ht="17.25" customHeight="1">
      <c r="A14" s="15">
        <v>7</v>
      </c>
      <c r="B14" s="16">
        <v>667</v>
      </c>
      <c r="C14" s="16">
        <v>629</v>
      </c>
      <c r="D14" s="17">
        <v>1296</v>
      </c>
      <c r="E14" s="15">
        <v>37</v>
      </c>
      <c r="F14" s="16">
        <v>939</v>
      </c>
      <c r="G14" s="16">
        <v>908</v>
      </c>
      <c r="H14" s="17">
        <v>1847</v>
      </c>
      <c r="I14" s="15">
        <v>67</v>
      </c>
      <c r="J14" s="16">
        <v>1044</v>
      </c>
      <c r="K14" s="16">
        <v>1141</v>
      </c>
      <c r="L14" s="17">
        <v>2185</v>
      </c>
      <c r="M14" s="15">
        <v>97</v>
      </c>
      <c r="N14" s="16">
        <v>18</v>
      </c>
      <c r="O14" s="16">
        <v>105</v>
      </c>
      <c r="P14" s="17">
        <v>123</v>
      </c>
    </row>
    <row r="15" spans="1:16" s="7" customFormat="1" ht="17.25" customHeight="1">
      <c r="A15" s="15">
        <v>8</v>
      </c>
      <c r="B15" s="16">
        <v>700</v>
      </c>
      <c r="C15" s="16">
        <v>688</v>
      </c>
      <c r="D15" s="17">
        <v>1388</v>
      </c>
      <c r="E15" s="15">
        <v>38</v>
      </c>
      <c r="F15" s="16">
        <v>968</v>
      </c>
      <c r="G15" s="16">
        <v>953</v>
      </c>
      <c r="H15" s="17">
        <v>1921</v>
      </c>
      <c r="I15" s="15">
        <v>68</v>
      </c>
      <c r="J15" s="16">
        <v>1089</v>
      </c>
      <c r="K15" s="16">
        <v>1206</v>
      </c>
      <c r="L15" s="17">
        <v>2295</v>
      </c>
      <c r="M15" s="15">
        <v>98</v>
      </c>
      <c r="N15" s="16">
        <v>12</v>
      </c>
      <c r="O15" s="16">
        <v>77</v>
      </c>
      <c r="P15" s="17">
        <v>89</v>
      </c>
    </row>
    <row r="16" spans="1:16" s="7" customFormat="1" ht="17.25" customHeight="1">
      <c r="A16" s="15">
        <v>9</v>
      </c>
      <c r="B16" s="16">
        <v>689</v>
      </c>
      <c r="C16" s="16">
        <v>671</v>
      </c>
      <c r="D16" s="17">
        <v>1360</v>
      </c>
      <c r="E16" s="15">
        <v>39</v>
      </c>
      <c r="F16" s="16">
        <v>942</v>
      </c>
      <c r="G16" s="16">
        <v>959</v>
      </c>
      <c r="H16" s="17">
        <v>1901</v>
      </c>
      <c r="I16" s="15">
        <v>69</v>
      </c>
      <c r="J16" s="16">
        <v>1053</v>
      </c>
      <c r="K16" s="16">
        <v>1304</v>
      </c>
      <c r="L16" s="17">
        <v>2357</v>
      </c>
      <c r="M16" s="15">
        <v>99</v>
      </c>
      <c r="N16" s="16">
        <v>6</v>
      </c>
      <c r="O16" s="16">
        <v>55</v>
      </c>
      <c r="P16" s="17">
        <v>61</v>
      </c>
    </row>
    <row r="17" spans="1:16" s="7" customFormat="1" ht="17.25" customHeight="1">
      <c r="A17" s="15">
        <v>10</v>
      </c>
      <c r="B17" s="16">
        <v>684</v>
      </c>
      <c r="C17" s="16">
        <v>689</v>
      </c>
      <c r="D17" s="17">
        <v>1373</v>
      </c>
      <c r="E17" s="15">
        <v>40</v>
      </c>
      <c r="F17" s="16">
        <v>991</v>
      </c>
      <c r="G17" s="16">
        <v>1070</v>
      </c>
      <c r="H17" s="17">
        <v>2061</v>
      </c>
      <c r="I17" s="15">
        <v>70</v>
      </c>
      <c r="J17" s="16">
        <v>1244</v>
      </c>
      <c r="K17" s="16">
        <v>1323</v>
      </c>
      <c r="L17" s="17">
        <v>2567</v>
      </c>
      <c r="M17" s="15">
        <v>100</v>
      </c>
      <c r="N17" s="16">
        <v>8</v>
      </c>
      <c r="O17" s="16">
        <v>47</v>
      </c>
      <c r="P17" s="17">
        <v>55</v>
      </c>
    </row>
    <row r="18" spans="1:16" s="7" customFormat="1" ht="17.25" customHeight="1">
      <c r="A18" s="15">
        <v>11</v>
      </c>
      <c r="B18" s="16">
        <v>704</v>
      </c>
      <c r="C18" s="16">
        <v>719</v>
      </c>
      <c r="D18" s="17">
        <v>1423</v>
      </c>
      <c r="E18" s="15">
        <v>41</v>
      </c>
      <c r="F18" s="16">
        <v>1096</v>
      </c>
      <c r="G18" s="16">
        <v>993</v>
      </c>
      <c r="H18" s="17">
        <v>2089</v>
      </c>
      <c r="I18" s="15">
        <v>71</v>
      </c>
      <c r="J18" s="16">
        <v>1128</v>
      </c>
      <c r="K18" s="16">
        <v>1415</v>
      </c>
      <c r="L18" s="17">
        <v>2543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694</v>
      </c>
      <c r="C19" s="16">
        <v>687</v>
      </c>
      <c r="D19" s="17">
        <v>1381</v>
      </c>
      <c r="E19" s="15">
        <v>42</v>
      </c>
      <c r="F19" s="16">
        <v>1150</v>
      </c>
      <c r="G19" s="16">
        <v>1115</v>
      </c>
      <c r="H19" s="17">
        <v>2265</v>
      </c>
      <c r="I19" s="15">
        <v>72</v>
      </c>
      <c r="J19" s="16">
        <v>1180</v>
      </c>
      <c r="K19" s="16">
        <v>1341</v>
      </c>
      <c r="L19" s="17">
        <v>2521</v>
      </c>
      <c r="M19" s="15">
        <v>102</v>
      </c>
      <c r="N19" s="16">
        <v>4</v>
      </c>
      <c r="O19" s="16">
        <v>11</v>
      </c>
      <c r="P19" s="17">
        <v>15</v>
      </c>
    </row>
    <row r="20" spans="1:16" s="7" customFormat="1" ht="17.25" customHeight="1">
      <c r="A20" s="15">
        <v>13</v>
      </c>
      <c r="B20" s="16">
        <v>701</v>
      </c>
      <c r="C20" s="16">
        <v>658</v>
      </c>
      <c r="D20" s="17">
        <v>1359</v>
      </c>
      <c r="E20" s="15">
        <v>43</v>
      </c>
      <c r="F20" s="16">
        <v>1140</v>
      </c>
      <c r="G20" s="16">
        <v>1126</v>
      </c>
      <c r="H20" s="17">
        <v>2266</v>
      </c>
      <c r="I20" s="15">
        <v>73</v>
      </c>
      <c r="J20" s="16">
        <v>1166</v>
      </c>
      <c r="K20" s="16">
        <v>1346</v>
      </c>
      <c r="L20" s="17">
        <v>2512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678</v>
      </c>
      <c r="C21" s="16">
        <v>668</v>
      </c>
      <c r="D21" s="17">
        <v>1346</v>
      </c>
      <c r="E21" s="15">
        <v>44</v>
      </c>
      <c r="F21" s="16">
        <v>1159</v>
      </c>
      <c r="G21" s="16">
        <v>1150</v>
      </c>
      <c r="H21" s="17">
        <v>2309</v>
      </c>
      <c r="I21" s="15">
        <v>74</v>
      </c>
      <c r="J21" s="16">
        <v>602</v>
      </c>
      <c r="K21" s="16">
        <v>757</v>
      </c>
      <c r="L21" s="17">
        <v>1359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690</v>
      </c>
      <c r="C22" s="16">
        <v>638</v>
      </c>
      <c r="D22" s="17">
        <v>1328</v>
      </c>
      <c r="E22" s="15">
        <v>45</v>
      </c>
      <c r="F22" s="16">
        <v>1236</v>
      </c>
      <c r="G22" s="16">
        <v>1184</v>
      </c>
      <c r="H22" s="17">
        <v>2420</v>
      </c>
      <c r="I22" s="15">
        <v>75</v>
      </c>
      <c r="J22" s="16">
        <v>759</v>
      </c>
      <c r="K22" s="16">
        <v>878</v>
      </c>
      <c r="L22" s="17">
        <v>1637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698</v>
      </c>
      <c r="C23" s="16">
        <v>705</v>
      </c>
      <c r="D23" s="17">
        <v>1403</v>
      </c>
      <c r="E23" s="15">
        <v>46</v>
      </c>
      <c r="F23" s="16">
        <v>1215</v>
      </c>
      <c r="G23" s="16">
        <v>1265</v>
      </c>
      <c r="H23" s="17">
        <v>2480</v>
      </c>
      <c r="I23" s="15">
        <v>76</v>
      </c>
      <c r="J23" s="16">
        <v>865</v>
      </c>
      <c r="K23" s="16">
        <v>1081</v>
      </c>
      <c r="L23" s="17">
        <v>1946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736</v>
      </c>
      <c r="C24" s="16">
        <v>684</v>
      </c>
      <c r="D24" s="17">
        <v>1420</v>
      </c>
      <c r="E24" s="15">
        <v>47</v>
      </c>
      <c r="F24" s="16">
        <v>1264</v>
      </c>
      <c r="G24" s="16">
        <v>1240</v>
      </c>
      <c r="H24" s="17">
        <v>2504</v>
      </c>
      <c r="I24" s="15">
        <v>77</v>
      </c>
      <c r="J24" s="16">
        <v>823</v>
      </c>
      <c r="K24" s="16">
        <v>955</v>
      </c>
      <c r="L24" s="17">
        <v>1778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827</v>
      </c>
      <c r="C25" s="16">
        <v>790</v>
      </c>
      <c r="D25" s="17">
        <v>1617</v>
      </c>
      <c r="E25" s="15">
        <v>48</v>
      </c>
      <c r="F25" s="16">
        <v>1160</v>
      </c>
      <c r="G25" s="16">
        <v>1146</v>
      </c>
      <c r="H25" s="17">
        <v>2306</v>
      </c>
      <c r="I25" s="15">
        <v>78</v>
      </c>
      <c r="J25" s="16">
        <v>837</v>
      </c>
      <c r="K25" s="16">
        <v>1038</v>
      </c>
      <c r="L25" s="17">
        <v>1875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850</v>
      </c>
      <c r="C26" s="16">
        <v>715</v>
      </c>
      <c r="D26" s="17">
        <v>1565</v>
      </c>
      <c r="E26" s="15">
        <v>49</v>
      </c>
      <c r="F26" s="16">
        <v>1133</v>
      </c>
      <c r="G26" s="16">
        <v>1158</v>
      </c>
      <c r="H26" s="17">
        <v>2291</v>
      </c>
      <c r="I26" s="15">
        <v>79</v>
      </c>
      <c r="J26" s="16">
        <v>710</v>
      </c>
      <c r="K26" s="16">
        <v>931</v>
      </c>
      <c r="L26" s="17">
        <v>1641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903</v>
      </c>
      <c r="C27" s="16">
        <v>786</v>
      </c>
      <c r="D27" s="17">
        <v>1689</v>
      </c>
      <c r="E27" s="15">
        <v>50</v>
      </c>
      <c r="F27" s="16">
        <v>1112</v>
      </c>
      <c r="G27" s="16">
        <v>1081</v>
      </c>
      <c r="H27" s="17">
        <v>2193</v>
      </c>
      <c r="I27" s="15">
        <v>80</v>
      </c>
      <c r="J27" s="16">
        <v>648</v>
      </c>
      <c r="K27" s="16">
        <v>832</v>
      </c>
      <c r="L27" s="17">
        <v>1480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878</v>
      </c>
      <c r="C28" s="16">
        <v>805</v>
      </c>
      <c r="D28" s="17">
        <v>1683</v>
      </c>
      <c r="E28" s="15">
        <v>51</v>
      </c>
      <c r="F28" s="16">
        <v>1092</v>
      </c>
      <c r="G28" s="16">
        <v>1087</v>
      </c>
      <c r="H28" s="17">
        <v>2179</v>
      </c>
      <c r="I28" s="15">
        <v>81</v>
      </c>
      <c r="J28" s="16">
        <v>545</v>
      </c>
      <c r="K28" s="16">
        <v>711</v>
      </c>
      <c r="L28" s="17">
        <v>1256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810</v>
      </c>
      <c r="C29" s="16">
        <v>684</v>
      </c>
      <c r="D29" s="17">
        <v>1494</v>
      </c>
      <c r="E29" s="15">
        <v>52</v>
      </c>
      <c r="F29" s="16">
        <v>1057</v>
      </c>
      <c r="G29" s="16">
        <v>1042</v>
      </c>
      <c r="H29" s="17">
        <v>2099</v>
      </c>
      <c r="I29" s="15">
        <v>82</v>
      </c>
      <c r="J29" s="16">
        <v>558</v>
      </c>
      <c r="K29" s="16">
        <v>781</v>
      </c>
      <c r="L29" s="17">
        <v>1339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771</v>
      </c>
      <c r="C30" s="16">
        <v>646</v>
      </c>
      <c r="D30" s="17">
        <v>1417</v>
      </c>
      <c r="E30" s="15">
        <v>53</v>
      </c>
      <c r="F30" s="16">
        <v>1023</v>
      </c>
      <c r="G30" s="16">
        <v>1066</v>
      </c>
      <c r="H30" s="17">
        <v>2089</v>
      </c>
      <c r="I30" s="15">
        <v>83</v>
      </c>
      <c r="J30" s="16">
        <v>522</v>
      </c>
      <c r="K30" s="16">
        <v>746</v>
      </c>
      <c r="L30" s="17">
        <v>1268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659</v>
      </c>
      <c r="C31" s="16">
        <v>659</v>
      </c>
      <c r="D31" s="17">
        <v>1318</v>
      </c>
      <c r="E31" s="15">
        <v>54</v>
      </c>
      <c r="F31" s="16">
        <v>819</v>
      </c>
      <c r="G31" s="16">
        <v>930</v>
      </c>
      <c r="H31" s="17">
        <v>1749</v>
      </c>
      <c r="I31" s="15">
        <v>84</v>
      </c>
      <c r="J31" s="16">
        <v>552</v>
      </c>
      <c r="K31" s="16">
        <v>810</v>
      </c>
      <c r="L31" s="17">
        <v>1362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640</v>
      </c>
      <c r="C32" s="16">
        <v>686</v>
      </c>
      <c r="D32" s="17">
        <v>1326</v>
      </c>
      <c r="E32" s="15">
        <v>55</v>
      </c>
      <c r="F32" s="16">
        <v>1038</v>
      </c>
      <c r="G32" s="16">
        <v>1092</v>
      </c>
      <c r="H32" s="17">
        <v>2130</v>
      </c>
      <c r="I32" s="15">
        <v>85</v>
      </c>
      <c r="J32" s="16">
        <v>431</v>
      </c>
      <c r="K32" s="16">
        <v>707</v>
      </c>
      <c r="L32" s="17">
        <v>1138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655</v>
      </c>
      <c r="C33" s="16">
        <v>701</v>
      </c>
      <c r="D33" s="17">
        <v>1356</v>
      </c>
      <c r="E33" s="15">
        <v>56</v>
      </c>
      <c r="F33" s="16">
        <v>963</v>
      </c>
      <c r="G33" s="16">
        <v>996</v>
      </c>
      <c r="H33" s="17">
        <v>1959</v>
      </c>
      <c r="I33" s="15">
        <v>86</v>
      </c>
      <c r="J33" s="16">
        <v>374</v>
      </c>
      <c r="K33" s="16">
        <v>647</v>
      </c>
      <c r="L33" s="17">
        <v>1021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591</v>
      </c>
      <c r="C34" s="16">
        <v>658</v>
      </c>
      <c r="D34" s="17">
        <v>1249</v>
      </c>
      <c r="E34" s="15">
        <v>57</v>
      </c>
      <c r="F34" s="16">
        <v>882</v>
      </c>
      <c r="G34" s="16">
        <v>912</v>
      </c>
      <c r="H34" s="17">
        <v>1794</v>
      </c>
      <c r="I34" s="15">
        <v>87</v>
      </c>
      <c r="J34" s="16">
        <v>345</v>
      </c>
      <c r="K34" s="16">
        <v>638</v>
      </c>
      <c r="L34" s="17">
        <v>983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724</v>
      </c>
      <c r="C35" s="16">
        <v>692</v>
      </c>
      <c r="D35" s="17">
        <v>1416</v>
      </c>
      <c r="E35" s="15">
        <v>58</v>
      </c>
      <c r="F35" s="16">
        <v>876</v>
      </c>
      <c r="G35" s="16">
        <v>911</v>
      </c>
      <c r="H35" s="17">
        <v>1787</v>
      </c>
      <c r="I35" s="15">
        <v>88</v>
      </c>
      <c r="J35" s="16">
        <v>299</v>
      </c>
      <c r="K35" s="16">
        <v>595</v>
      </c>
      <c r="L35" s="17">
        <v>894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666</v>
      </c>
      <c r="C36" s="19">
        <v>676</v>
      </c>
      <c r="D36" s="20">
        <v>1342</v>
      </c>
      <c r="E36" s="18">
        <v>59</v>
      </c>
      <c r="F36" s="19">
        <v>893</v>
      </c>
      <c r="G36" s="19">
        <v>948</v>
      </c>
      <c r="H36" s="20">
        <v>1841</v>
      </c>
      <c r="I36" s="18">
        <v>89</v>
      </c>
      <c r="J36" s="19">
        <v>279</v>
      </c>
      <c r="K36" s="19">
        <v>542</v>
      </c>
      <c r="L36" s="20">
        <v>821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3067</v>
      </c>
      <c r="C39" s="16">
        <v>2816</v>
      </c>
      <c r="D39" s="17">
        <v>5883</v>
      </c>
      <c r="E39" s="15" t="s">
        <v>264</v>
      </c>
      <c r="F39" s="16">
        <v>5536</v>
      </c>
      <c r="G39" s="16">
        <v>5454</v>
      </c>
      <c r="H39" s="17">
        <v>10990</v>
      </c>
      <c r="I39" s="15" t="s">
        <v>265</v>
      </c>
      <c r="J39" s="16">
        <v>2825</v>
      </c>
      <c r="K39" s="16">
        <v>3880</v>
      </c>
      <c r="L39" s="17">
        <v>6705</v>
      </c>
      <c r="M39" s="15" t="s">
        <v>266</v>
      </c>
      <c r="N39" s="16">
        <v>9945</v>
      </c>
      <c r="O39" s="16">
        <v>9563</v>
      </c>
      <c r="P39" s="17">
        <v>19508</v>
      </c>
    </row>
    <row r="40" spans="1:16" s="7" customFormat="1" ht="17.25" customHeight="1">
      <c r="A40" s="15" t="s">
        <v>267</v>
      </c>
      <c r="B40" s="16">
        <v>3417</v>
      </c>
      <c r="C40" s="16">
        <v>3326</v>
      </c>
      <c r="D40" s="17">
        <v>6743</v>
      </c>
      <c r="E40" s="15" t="s">
        <v>268</v>
      </c>
      <c r="F40" s="16">
        <v>6008</v>
      </c>
      <c r="G40" s="16">
        <v>5993</v>
      </c>
      <c r="H40" s="17">
        <v>12001</v>
      </c>
      <c r="I40" s="15" t="s">
        <v>269</v>
      </c>
      <c r="J40" s="16">
        <v>1728</v>
      </c>
      <c r="K40" s="16">
        <v>3129</v>
      </c>
      <c r="L40" s="17">
        <v>4857</v>
      </c>
      <c r="M40" s="15" t="s">
        <v>270</v>
      </c>
      <c r="N40" s="16">
        <v>45472</v>
      </c>
      <c r="O40" s="16">
        <v>45432</v>
      </c>
      <c r="P40" s="17">
        <v>90904</v>
      </c>
    </row>
    <row r="41" spans="1:16" s="7" customFormat="1" ht="17.25" customHeight="1">
      <c r="A41" s="15" t="s">
        <v>271</v>
      </c>
      <c r="B41" s="16">
        <v>3461</v>
      </c>
      <c r="C41" s="16">
        <v>3421</v>
      </c>
      <c r="D41" s="17">
        <v>6882</v>
      </c>
      <c r="E41" s="15" t="s">
        <v>272</v>
      </c>
      <c r="F41" s="16">
        <v>5103</v>
      </c>
      <c r="G41" s="16">
        <v>5206</v>
      </c>
      <c r="H41" s="17">
        <v>10309</v>
      </c>
      <c r="I41" s="15" t="s">
        <v>273</v>
      </c>
      <c r="J41" s="16">
        <v>709</v>
      </c>
      <c r="K41" s="16">
        <v>1740</v>
      </c>
      <c r="L41" s="17">
        <v>2449</v>
      </c>
      <c r="M41" s="15" t="s">
        <v>214</v>
      </c>
      <c r="N41" s="16">
        <v>19804</v>
      </c>
      <c r="O41" s="16">
        <v>26236</v>
      </c>
      <c r="P41" s="17">
        <v>46040</v>
      </c>
    </row>
    <row r="42" spans="1:16" s="7" customFormat="1" ht="17.25" customHeight="1">
      <c r="A42" s="15" t="s">
        <v>216</v>
      </c>
      <c r="B42" s="16">
        <v>3801</v>
      </c>
      <c r="C42" s="16">
        <v>3532</v>
      </c>
      <c r="D42" s="17">
        <v>7333</v>
      </c>
      <c r="E42" s="15" t="s">
        <v>217</v>
      </c>
      <c r="F42" s="16">
        <v>4652</v>
      </c>
      <c r="G42" s="16">
        <v>4859</v>
      </c>
      <c r="H42" s="17">
        <v>9511</v>
      </c>
      <c r="I42" s="15" t="s">
        <v>218</v>
      </c>
      <c r="J42" s="16">
        <v>123</v>
      </c>
      <c r="K42" s="16">
        <v>550</v>
      </c>
      <c r="L42" s="17">
        <v>673</v>
      </c>
      <c r="M42" s="18" t="s">
        <v>211</v>
      </c>
      <c r="N42" s="19">
        <v>75221</v>
      </c>
      <c r="O42" s="19">
        <v>81231</v>
      </c>
      <c r="P42" s="20">
        <v>156452</v>
      </c>
    </row>
    <row r="43" spans="1:12" s="7" customFormat="1" ht="17.25" customHeight="1">
      <c r="A43" s="15" t="s">
        <v>219</v>
      </c>
      <c r="B43" s="16">
        <v>4021</v>
      </c>
      <c r="C43" s="16">
        <v>3580</v>
      </c>
      <c r="D43" s="17">
        <v>7601</v>
      </c>
      <c r="E43" s="15" t="s">
        <v>220</v>
      </c>
      <c r="F43" s="16">
        <v>4503</v>
      </c>
      <c r="G43" s="16">
        <v>4783</v>
      </c>
      <c r="H43" s="17">
        <v>9286</v>
      </c>
      <c r="I43" s="15" t="s">
        <v>221</v>
      </c>
      <c r="J43" s="16">
        <v>16</v>
      </c>
      <c r="K43" s="16">
        <v>97</v>
      </c>
      <c r="L43" s="17">
        <v>113</v>
      </c>
    </row>
    <row r="44" spans="1:12" s="7" customFormat="1" ht="17.25" customHeight="1">
      <c r="A44" s="15" t="s">
        <v>222</v>
      </c>
      <c r="B44" s="16">
        <v>3276</v>
      </c>
      <c r="C44" s="16">
        <v>3413</v>
      </c>
      <c r="D44" s="17">
        <v>6689</v>
      </c>
      <c r="E44" s="15" t="s">
        <v>223</v>
      </c>
      <c r="F44" s="16">
        <v>5088</v>
      </c>
      <c r="G44" s="16">
        <v>5763</v>
      </c>
      <c r="H44" s="17">
        <v>10851</v>
      </c>
      <c r="I44" s="15" t="s">
        <v>224</v>
      </c>
      <c r="J44" s="16">
        <v>1</v>
      </c>
      <c r="K44" s="16">
        <v>12</v>
      </c>
      <c r="L44" s="17">
        <v>13</v>
      </c>
    </row>
    <row r="45" spans="1:16" s="7" customFormat="1" ht="17.25" customHeight="1">
      <c r="A45" s="15" t="s">
        <v>225</v>
      </c>
      <c r="B45" s="16">
        <v>3881</v>
      </c>
      <c r="C45" s="16">
        <v>3968</v>
      </c>
      <c r="D45" s="17">
        <v>7849</v>
      </c>
      <c r="E45" s="15" t="s">
        <v>226</v>
      </c>
      <c r="F45" s="16">
        <v>5320</v>
      </c>
      <c r="G45" s="16">
        <v>6182</v>
      </c>
      <c r="H45" s="17">
        <v>11502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4691</v>
      </c>
      <c r="C46" s="19">
        <v>4644</v>
      </c>
      <c r="D46" s="20">
        <v>9335</v>
      </c>
      <c r="E46" s="18" t="s">
        <v>229</v>
      </c>
      <c r="F46" s="19">
        <v>3994</v>
      </c>
      <c r="G46" s="19">
        <v>4883</v>
      </c>
      <c r="H46" s="20">
        <v>8877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55984</v>
      </c>
      <c r="B4" s="8">
        <v>27146</v>
      </c>
      <c r="C4" s="8">
        <v>28838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144</v>
      </c>
      <c r="D7" s="14">
        <v>286</v>
      </c>
      <c r="E7" s="15">
        <v>30</v>
      </c>
      <c r="F7" s="16">
        <v>240</v>
      </c>
      <c r="G7" s="16">
        <v>205</v>
      </c>
      <c r="H7" s="17">
        <v>445</v>
      </c>
      <c r="I7" s="15">
        <v>60</v>
      </c>
      <c r="J7" s="16">
        <v>380</v>
      </c>
      <c r="K7" s="16">
        <v>348</v>
      </c>
      <c r="L7" s="17">
        <v>728</v>
      </c>
      <c r="M7" s="15">
        <v>90</v>
      </c>
      <c r="N7" s="16">
        <v>73</v>
      </c>
      <c r="O7" s="16">
        <v>168</v>
      </c>
      <c r="P7" s="17">
        <v>241</v>
      </c>
    </row>
    <row r="8" spans="1:16" s="7" customFormat="1" ht="17.25" customHeight="1">
      <c r="A8" s="15">
        <v>1</v>
      </c>
      <c r="B8" s="16">
        <v>148</v>
      </c>
      <c r="C8" s="16">
        <v>148</v>
      </c>
      <c r="D8" s="17">
        <v>296</v>
      </c>
      <c r="E8" s="15">
        <v>31</v>
      </c>
      <c r="F8" s="16">
        <v>280</v>
      </c>
      <c r="G8" s="16">
        <v>238</v>
      </c>
      <c r="H8" s="17">
        <v>518</v>
      </c>
      <c r="I8" s="15">
        <v>61</v>
      </c>
      <c r="J8" s="16">
        <v>442</v>
      </c>
      <c r="K8" s="16">
        <v>473</v>
      </c>
      <c r="L8" s="17">
        <v>915</v>
      </c>
      <c r="M8" s="15">
        <v>91</v>
      </c>
      <c r="N8" s="16">
        <v>60</v>
      </c>
      <c r="O8" s="16">
        <v>195</v>
      </c>
      <c r="P8" s="17">
        <v>255</v>
      </c>
    </row>
    <row r="9" spans="1:16" s="7" customFormat="1" ht="17.25" customHeight="1">
      <c r="A9" s="15">
        <v>2</v>
      </c>
      <c r="B9" s="16">
        <v>170</v>
      </c>
      <c r="C9" s="16">
        <v>149</v>
      </c>
      <c r="D9" s="17">
        <v>319</v>
      </c>
      <c r="E9" s="15">
        <v>32</v>
      </c>
      <c r="F9" s="16">
        <v>271</v>
      </c>
      <c r="G9" s="16">
        <v>259</v>
      </c>
      <c r="H9" s="17">
        <v>530</v>
      </c>
      <c r="I9" s="15">
        <v>62</v>
      </c>
      <c r="J9" s="16">
        <v>437</v>
      </c>
      <c r="K9" s="16">
        <v>395</v>
      </c>
      <c r="L9" s="17">
        <v>832</v>
      </c>
      <c r="M9" s="15">
        <v>92</v>
      </c>
      <c r="N9" s="16">
        <v>48</v>
      </c>
      <c r="O9" s="16">
        <v>177</v>
      </c>
      <c r="P9" s="17">
        <v>225</v>
      </c>
    </row>
    <row r="10" spans="1:16" s="7" customFormat="1" ht="17.25" customHeight="1">
      <c r="A10" s="15">
        <v>3</v>
      </c>
      <c r="B10" s="16">
        <v>182</v>
      </c>
      <c r="C10" s="16">
        <v>171</v>
      </c>
      <c r="D10" s="17">
        <v>353</v>
      </c>
      <c r="E10" s="15">
        <v>33</v>
      </c>
      <c r="F10" s="16">
        <v>266</v>
      </c>
      <c r="G10" s="16">
        <v>265</v>
      </c>
      <c r="H10" s="17">
        <v>531</v>
      </c>
      <c r="I10" s="15">
        <v>63</v>
      </c>
      <c r="J10" s="16">
        <v>438</v>
      </c>
      <c r="K10" s="16">
        <v>447</v>
      </c>
      <c r="L10" s="17">
        <v>885</v>
      </c>
      <c r="M10" s="15">
        <v>93</v>
      </c>
      <c r="N10" s="16">
        <v>43</v>
      </c>
      <c r="O10" s="16">
        <v>140</v>
      </c>
      <c r="P10" s="17">
        <v>183</v>
      </c>
    </row>
    <row r="11" spans="1:16" s="7" customFormat="1" ht="17.25" customHeight="1">
      <c r="A11" s="15">
        <v>4</v>
      </c>
      <c r="B11" s="16">
        <v>183</v>
      </c>
      <c r="C11" s="16">
        <v>174</v>
      </c>
      <c r="D11" s="17">
        <v>357</v>
      </c>
      <c r="E11" s="15">
        <v>34</v>
      </c>
      <c r="F11" s="16">
        <v>255</v>
      </c>
      <c r="G11" s="16">
        <v>263</v>
      </c>
      <c r="H11" s="17">
        <v>518</v>
      </c>
      <c r="I11" s="15">
        <v>64</v>
      </c>
      <c r="J11" s="16">
        <v>466</v>
      </c>
      <c r="K11" s="16">
        <v>437</v>
      </c>
      <c r="L11" s="17">
        <v>903</v>
      </c>
      <c r="M11" s="15">
        <v>94</v>
      </c>
      <c r="N11" s="16">
        <v>19</v>
      </c>
      <c r="O11" s="16">
        <v>128</v>
      </c>
      <c r="P11" s="17">
        <v>147</v>
      </c>
    </row>
    <row r="12" spans="1:16" s="7" customFormat="1" ht="17.25" customHeight="1">
      <c r="A12" s="15">
        <v>5</v>
      </c>
      <c r="B12" s="16">
        <v>203</v>
      </c>
      <c r="C12" s="16">
        <v>181</v>
      </c>
      <c r="D12" s="17">
        <v>384</v>
      </c>
      <c r="E12" s="15">
        <v>35</v>
      </c>
      <c r="F12" s="16">
        <v>311</v>
      </c>
      <c r="G12" s="16">
        <v>282</v>
      </c>
      <c r="H12" s="17">
        <v>593</v>
      </c>
      <c r="I12" s="15">
        <v>65</v>
      </c>
      <c r="J12" s="16">
        <v>488</v>
      </c>
      <c r="K12" s="16">
        <v>496</v>
      </c>
      <c r="L12" s="17">
        <v>984</v>
      </c>
      <c r="M12" s="15">
        <v>95</v>
      </c>
      <c r="N12" s="16">
        <v>19</v>
      </c>
      <c r="O12" s="16">
        <v>79</v>
      </c>
      <c r="P12" s="17">
        <v>98</v>
      </c>
    </row>
    <row r="13" spans="1:16" s="7" customFormat="1" ht="17.25" customHeight="1">
      <c r="A13" s="15">
        <v>6</v>
      </c>
      <c r="B13" s="16">
        <v>197</v>
      </c>
      <c r="C13" s="16">
        <v>209</v>
      </c>
      <c r="D13" s="17">
        <v>406</v>
      </c>
      <c r="E13" s="15">
        <v>36</v>
      </c>
      <c r="F13" s="16">
        <v>317</v>
      </c>
      <c r="G13" s="16">
        <v>290</v>
      </c>
      <c r="H13" s="17">
        <v>607</v>
      </c>
      <c r="I13" s="15">
        <v>66</v>
      </c>
      <c r="J13" s="16">
        <v>448</v>
      </c>
      <c r="K13" s="16">
        <v>449</v>
      </c>
      <c r="L13" s="17">
        <v>897</v>
      </c>
      <c r="M13" s="15">
        <v>96</v>
      </c>
      <c r="N13" s="16">
        <v>13</v>
      </c>
      <c r="O13" s="16">
        <v>70</v>
      </c>
      <c r="P13" s="17">
        <v>83</v>
      </c>
    </row>
    <row r="14" spans="1:16" s="7" customFormat="1" ht="17.25" customHeight="1">
      <c r="A14" s="15">
        <v>7</v>
      </c>
      <c r="B14" s="16">
        <v>215</v>
      </c>
      <c r="C14" s="16">
        <v>223</v>
      </c>
      <c r="D14" s="17">
        <v>438</v>
      </c>
      <c r="E14" s="15">
        <v>37</v>
      </c>
      <c r="F14" s="16">
        <v>296</v>
      </c>
      <c r="G14" s="16">
        <v>316</v>
      </c>
      <c r="H14" s="17">
        <v>612</v>
      </c>
      <c r="I14" s="15">
        <v>67</v>
      </c>
      <c r="J14" s="16">
        <v>518</v>
      </c>
      <c r="K14" s="16">
        <v>431</v>
      </c>
      <c r="L14" s="17">
        <v>949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188</v>
      </c>
      <c r="C15" s="16">
        <v>182</v>
      </c>
      <c r="D15" s="17">
        <v>370</v>
      </c>
      <c r="E15" s="15">
        <v>38</v>
      </c>
      <c r="F15" s="16">
        <v>328</v>
      </c>
      <c r="G15" s="16">
        <v>301</v>
      </c>
      <c r="H15" s="17">
        <v>629</v>
      </c>
      <c r="I15" s="15">
        <v>68</v>
      </c>
      <c r="J15" s="16">
        <v>463</v>
      </c>
      <c r="K15" s="16">
        <v>504</v>
      </c>
      <c r="L15" s="17">
        <v>967</v>
      </c>
      <c r="M15" s="15">
        <v>98</v>
      </c>
      <c r="N15" s="16">
        <v>3</v>
      </c>
      <c r="O15" s="16">
        <v>37</v>
      </c>
      <c r="P15" s="17">
        <v>40</v>
      </c>
    </row>
    <row r="16" spans="1:16" s="7" customFormat="1" ht="17.25" customHeight="1">
      <c r="A16" s="15">
        <v>9</v>
      </c>
      <c r="B16" s="16">
        <v>227</v>
      </c>
      <c r="C16" s="16">
        <v>203</v>
      </c>
      <c r="D16" s="17">
        <v>430</v>
      </c>
      <c r="E16" s="15">
        <v>39</v>
      </c>
      <c r="F16" s="16">
        <v>340</v>
      </c>
      <c r="G16" s="16">
        <v>287</v>
      </c>
      <c r="H16" s="17">
        <v>627</v>
      </c>
      <c r="I16" s="15">
        <v>69</v>
      </c>
      <c r="J16" s="16">
        <v>488</v>
      </c>
      <c r="K16" s="16">
        <v>509</v>
      </c>
      <c r="L16" s="17">
        <v>997</v>
      </c>
      <c r="M16" s="15">
        <v>99</v>
      </c>
      <c r="N16" s="16">
        <v>0</v>
      </c>
      <c r="O16" s="16">
        <v>29</v>
      </c>
      <c r="P16" s="17">
        <v>29</v>
      </c>
    </row>
    <row r="17" spans="1:16" s="7" customFormat="1" ht="17.25" customHeight="1">
      <c r="A17" s="15">
        <v>10</v>
      </c>
      <c r="B17" s="16">
        <v>203</v>
      </c>
      <c r="C17" s="16">
        <v>214</v>
      </c>
      <c r="D17" s="17">
        <v>417</v>
      </c>
      <c r="E17" s="15">
        <v>40</v>
      </c>
      <c r="F17" s="16">
        <v>342</v>
      </c>
      <c r="G17" s="16">
        <v>309</v>
      </c>
      <c r="H17" s="17">
        <v>651</v>
      </c>
      <c r="I17" s="15">
        <v>70</v>
      </c>
      <c r="J17" s="16">
        <v>531</v>
      </c>
      <c r="K17" s="16">
        <v>556</v>
      </c>
      <c r="L17" s="17">
        <v>1087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246</v>
      </c>
      <c r="C18" s="16">
        <v>208</v>
      </c>
      <c r="D18" s="17">
        <v>454</v>
      </c>
      <c r="E18" s="15">
        <v>41</v>
      </c>
      <c r="F18" s="16">
        <v>307</v>
      </c>
      <c r="G18" s="16">
        <v>312</v>
      </c>
      <c r="H18" s="17">
        <v>619</v>
      </c>
      <c r="I18" s="15">
        <v>71</v>
      </c>
      <c r="J18" s="16">
        <v>535</v>
      </c>
      <c r="K18" s="16">
        <v>533</v>
      </c>
      <c r="L18" s="17">
        <v>1068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227</v>
      </c>
      <c r="C19" s="16">
        <v>192</v>
      </c>
      <c r="D19" s="17">
        <v>419</v>
      </c>
      <c r="E19" s="15">
        <v>42</v>
      </c>
      <c r="F19" s="16">
        <v>348</v>
      </c>
      <c r="G19" s="16">
        <v>311</v>
      </c>
      <c r="H19" s="17">
        <v>659</v>
      </c>
      <c r="I19" s="15">
        <v>72</v>
      </c>
      <c r="J19" s="16">
        <v>510</v>
      </c>
      <c r="K19" s="16">
        <v>488</v>
      </c>
      <c r="L19" s="17">
        <v>998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230</v>
      </c>
      <c r="C20" s="16">
        <v>225</v>
      </c>
      <c r="D20" s="17">
        <v>455</v>
      </c>
      <c r="E20" s="15">
        <v>43</v>
      </c>
      <c r="F20" s="16">
        <v>345</v>
      </c>
      <c r="G20" s="16">
        <v>344</v>
      </c>
      <c r="H20" s="17">
        <v>689</v>
      </c>
      <c r="I20" s="15">
        <v>73</v>
      </c>
      <c r="J20" s="16">
        <v>470</v>
      </c>
      <c r="K20" s="16">
        <v>475</v>
      </c>
      <c r="L20" s="17">
        <v>945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241</v>
      </c>
      <c r="C21" s="16">
        <v>226</v>
      </c>
      <c r="D21" s="17">
        <v>467</v>
      </c>
      <c r="E21" s="15">
        <v>44</v>
      </c>
      <c r="F21" s="16">
        <v>384</v>
      </c>
      <c r="G21" s="16">
        <v>338</v>
      </c>
      <c r="H21" s="17">
        <v>722</v>
      </c>
      <c r="I21" s="15">
        <v>74</v>
      </c>
      <c r="J21" s="16">
        <v>228</v>
      </c>
      <c r="K21" s="16">
        <v>284</v>
      </c>
      <c r="L21" s="17">
        <v>512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234</v>
      </c>
      <c r="C22" s="16">
        <v>239</v>
      </c>
      <c r="D22" s="17">
        <v>473</v>
      </c>
      <c r="E22" s="15">
        <v>45</v>
      </c>
      <c r="F22" s="16">
        <v>375</v>
      </c>
      <c r="G22" s="16">
        <v>349</v>
      </c>
      <c r="H22" s="17">
        <v>724</v>
      </c>
      <c r="I22" s="15">
        <v>75</v>
      </c>
      <c r="J22" s="16">
        <v>293</v>
      </c>
      <c r="K22" s="16">
        <v>313</v>
      </c>
      <c r="L22" s="17">
        <v>606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272</v>
      </c>
      <c r="C23" s="16">
        <v>242</v>
      </c>
      <c r="D23" s="17">
        <v>514</v>
      </c>
      <c r="E23" s="15">
        <v>46</v>
      </c>
      <c r="F23" s="16">
        <v>409</v>
      </c>
      <c r="G23" s="16">
        <v>404</v>
      </c>
      <c r="H23" s="17">
        <v>813</v>
      </c>
      <c r="I23" s="15">
        <v>76</v>
      </c>
      <c r="J23" s="16">
        <v>312</v>
      </c>
      <c r="K23" s="16">
        <v>312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226</v>
      </c>
      <c r="C24" s="16">
        <v>234</v>
      </c>
      <c r="D24" s="17">
        <v>460</v>
      </c>
      <c r="E24" s="15">
        <v>47</v>
      </c>
      <c r="F24" s="16">
        <v>428</v>
      </c>
      <c r="G24" s="16">
        <v>413</v>
      </c>
      <c r="H24" s="17">
        <v>841</v>
      </c>
      <c r="I24" s="15">
        <v>77</v>
      </c>
      <c r="J24" s="16">
        <v>263</v>
      </c>
      <c r="K24" s="16">
        <v>350</v>
      </c>
      <c r="L24" s="17">
        <v>613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261</v>
      </c>
      <c r="C25" s="16">
        <v>230</v>
      </c>
      <c r="D25" s="17">
        <v>491</v>
      </c>
      <c r="E25" s="15">
        <v>48</v>
      </c>
      <c r="F25" s="16">
        <v>368</v>
      </c>
      <c r="G25" s="16">
        <v>368</v>
      </c>
      <c r="H25" s="17">
        <v>736</v>
      </c>
      <c r="I25" s="15">
        <v>78</v>
      </c>
      <c r="J25" s="16">
        <v>287</v>
      </c>
      <c r="K25" s="16">
        <v>383</v>
      </c>
      <c r="L25" s="17">
        <v>670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231</v>
      </c>
      <c r="D26" s="17">
        <v>481</v>
      </c>
      <c r="E26" s="15">
        <v>49</v>
      </c>
      <c r="F26" s="16">
        <v>380</v>
      </c>
      <c r="G26" s="16">
        <v>365</v>
      </c>
      <c r="H26" s="17">
        <v>745</v>
      </c>
      <c r="I26" s="15">
        <v>79</v>
      </c>
      <c r="J26" s="16">
        <v>252</v>
      </c>
      <c r="K26" s="16">
        <v>316</v>
      </c>
      <c r="L26" s="17">
        <v>568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271</v>
      </c>
      <c r="C27" s="16">
        <v>245</v>
      </c>
      <c r="D27" s="17">
        <v>516</v>
      </c>
      <c r="E27" s="15">
        <v>50</v>
      </c>
      <c r="F27" s="16">
        <v>336</v>
      </c>
      <c r="G27" s="16">
        <v>337</v>
      </c>
      <c r="H27" s="17">
        <v>673</v>
      </c>
      <c r="I27" s="15">
        <v>80</v>
      </c>
      <c r="J27" s="16">
        <v>253</v>
      </c>
      <c r="K27" s="16">
        <v>348</v>
      </c>
      <c r="L27" s="17">
        <v>601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232</v>
      </c>
      <c r="D28" s="17">
        <v>471</v>
      </c>
      <c r="E28" s="15">
        <v>51</v>
      </c>
      <c r="F28" s="16">
        <v>365</v>
      </c>
      <c r="G28" s="16">
        <v>380</v>
      </c>
      <c r="H28" s="17">
        <v>745</v>
      </c>
      <c r="I28" s="15">
        <v>81</v>
      </c>
      <c r="J28" s="16">
        <v>209</v>
      </c>
      <c r="K28" s="16">
        <v>321</v>
      </c>
      <c r="L28" s="17">
        <v>530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229</v>
      </c>
      <c r="D29" s="17">
        <v>470</v>
      </c>
      <c r="E29" s="15">
        <v>52</v>
      </c>
      <c r="F29" s="16">
        <v>360</v>
      </c>
      <c r="G29" s="16">
        <v>390</v>
      </c>
      <c r="H29" s="17">
        <v>750</v>
      </c>
      <c r="I29" s="15">
        <v>82</v>
      </c>
      <c r="J29" s="16">
        <v>232</v>
      </c>
      <c r="K29" s="16">
        <v>347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200</v>
      </c>
      <c r="D30" s="17">
        <v>451</v>
      </c>
      <c r="E30" s="15">
        <v>53</v>
      </c>
      <c r="F30" s="16">
        <v>347</v>
      </c>
      <c r="G30" s="16">
        <v>379</v>
      </c>
      <c r="H30" s="17">
        <v>726</v>
      </c>
      <c r="I30" s="15">
        <v>83</v>
      </c>
      <c r="J30" s="16">
        <v>207</v>
      </c>
      <c r="K30" s="16">
        <v>300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207</v>
      </c>
      <c r="D31" s="17">
        <v>448</v>
      </c>
      <c r="E31" s="15">
        <v>54</v>
      </c>
      <c r="F31" s="16">
        <v>310</v>
      </c>
      <c r="G31" s="16">
        <v>303</v>
      </c>
      <c r="H31" s="17">
        <v>613</v>
      </c>
      <c r="I31" s="15">
        <v>84</v>
      </c>
      <c r="J31" s="16">
        <v>211</v>
      </c>
      <c r="K31" s="16">
        <v>351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233</v>
      </c>
      <c r="D32" s="17">
        <v>474</v>
      </c>
      <c r="E32" s="15">
        <v>55</v>
      </c>
      <c r="F32" s="16">
        <v>385</v>
      </c>
      <c r="G32" s="16">
        <v>395</v>
      </c>
      <c r="H32" s="17">
        <v>780</v>
      </c>
      <c r="I32" s="15">
        <v>85</v>
      </c>
      <c r="J32" s="16">
        <v>160</v>
      </c>
      <c r="K32" s="16">
        <v>323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207</v>
      </c>
      <c r="D33" s="17">
        <v>436</v>
      </c>
      <c r="E33" s="15">
        <v>56</v>
      </c>
      <c r="F33" s="16">
        <v>373</v>
      </c>
      <c r="G33" s="16">
        <v>372</v>
      </c>
      <c r="H33" s="17">
        <v>745</v>
      </c>
      <c r="I33" s="15">
        <v>86</v>
      </c>
      <c r="J33" s="16">
        <v>133</v>
      </c>
      <c r="K33" s="16">
        <v>297</v>
      </c>
      <c r="L33" s="17">
        <v>430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208</v>
      </c>
      <c r="D34" s="17">
        <v>424</v>
      </c>
      <c r="E34" s="15">
        <v>57</v>
      </c>
      <c r="F34" s="16">
        <v>394</v>
      </c>
      <c r="G34" s="16">
        <v>363</v>
      </c>
      <c r="H34" s="17">
        <v>757</v>
      </c>
      <c r="I34" s="15">
        <v>87</v>
      </c>
      <c r="J34" s="16">
        <v>131</v>
      </c>
      <c r="K34" s="16">
        <v>296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202</v>
      </c>
      <c r="D35" s="17">
        <v>448</v>
      </c>
      <c r="E35" s="15">
        <v>58</v>
      </c>
      <c r="F35" s="16">
        <v>343</v>
      </c>
      <c r="G35" s="16">
        <v>361</v>
      </c>
      <c r="H35" s="17">
        <v>704</v>
      </c>
      <c r="I35" s="15">
        <v>88</v>
      </c>
      <c r="J35" s="16">
        <v>122</v>
      </c>
      <c r="K35" s="16">
        <v>267</v>
      </c>
      <c r="L35" s="17">
        <v>389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234</v>
      </c>
      <c r="D36" s="20">
        <v>458</v>
      </c>
      <c r="E36" s="18">
        <v>59</v>
      </c>
      <c r="F36" s="19">
        <v>400</v>
      </c>
      <c r="G36" s="19">
        <v>425</v>
      </c>
      <c r="H36" s="20">
        <v>825</v>
      </c>
      <c r="I36" s="18">
        <v>89</v>
      </c>
      <c r="J36" s="19">
        <v>100</v>
      </c>
      <c r="K36" s="19">
        <v>242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825</v>
      </c>
      <c r="C39" s="16">
        <v>786</v>
      </c>
      <c r="D39" s="17">
        <v>1611</v>
      </c>
      <c r="E39" s="15" t="s">
        <v>242</v>
      </c>
      <c r="F39" s="16">
        <v>1726</v>
      </c>
      <c r="G39" s="16">
        <v>1614</v>
      </c>
      <c r="H39" s="17">
        <v>3340</v>
      </c>
      <c r="I39" s="15" t="s">
        <v>243</v>
      </c>
      <c r="J39" s="16">
        <v>1112</v>
      </c>
      <c r="K39" s="16">
        <v>1667</v>
      </c>
      <c r="L39" s="17">
        <v>2779</v>
      </c>
      <c r="M39" s="15" t="s">
        <v>244</v>
      </c>
      <c r="N39" s="16">
        <v>3002</v>
      </c>
      <c r="O39" s="16">
        <v>2849</v>
      </c>
      <c r="P39" s="17">
        <v>5851</v>
      </c>
    </row>
    <row r="40" spans="1:16" s="7" customFormat="1" ht="17.25" customHeight="1">
      <c r="A40" s="15" t="s">
        <v>245</v>
      </c>
      <c r="B40" s="16">
        <v>1030</v>
      </c>
      <c r="C40" s="16">
        <v>998</v>
      </c>
      <c r="D40" s="17">
        <v>2028</v>
      </c>
      <c r="E40" s="15" t="s">
        <v>246</v>
      </c>
      <c r="F40" s="16">
        <v>1960</v>
      </c>
      <c r="G40" s="16">
        <v>1899</v>
      </c>
      <c r="H40" s="17">
        <v>3859</v>
      </c>
      <c r="I40" s="15" t="s">
        <v>247</v>
      </c>
      <c r="J40" s="16">
        <v>646</v>
      </c>
      <c r="K40" s="16">
        <v>1425</v>
      </c>
      <c r="L40" s="17">
        <v>2071</v>
      </c>
      <c r="M40" s="15" t="s">
        <v>248</v>
      </c>
      <c r="N40" s="16">
        <v>16008</v>
      </c>
      <c r="O40" s="16">
        <v>15397</v>
      </c>
      <c r="P40" s="17">
        <v>31405</v>
      </c>
    </row>
    <row r="41" spans="1:16" s="7" customFormat="1" ht="17.25" customHeight="1">
      <c r="A41" s="15" t="s">
        <v>249</v>
      </c>
      <c r="B41" s="16">
        <v>1147</v>
      </c>
      <c r="C41" s="16">
        <v>1065</v>
      </c>
      <c r="D41" s="17">
        <v>2212</v>
      </c>
      <c r="E41" s="15" t="s">
        <v>250</v>
      </c>
      <c r="F41" s="16">
        <v>1718</v>
      </c>
      <c r="G41" s="16">
        <v>1789</v>
      </c>
      <c r="H41" s="17">
        <v>3507</v>
      </c>
      <c r="I41" s="15" t="s">
        <v>251</v>
      </c>
      <c r="J41" s="16">
        <v>243</v>
      </c>
      <c r="K41" s="16">
        <v>808</v>
      </c>
      <c r="L41" s="17">
        <v>1051</v>
      </c>
      <c r="M41" s="15" t="s">
        <v>214</v>
      </c>
      <c r="N41" s="16">
        <v>8136</v>
      </c>
      <c r="O41" s="16">
        <v>10592</v>
      </c>
      <c r="P41" s="17">
        <v>18728</v>
      </c>
    </row>
    <row r="42" spans="1:16" s="7" customFormat="1" ht="17.25" customHeight="1">
      <c r="A42" s="15" t="s">
        <v>216</v>
      </c>
      <c r="B42" s="16">
        <v>1243</v>
      </c>
      <c r="C42" s="16">
        <v>1176</v>
      </c>
      <c r="D42" s="17">
        <v>2419</v>
      </c>
      <c r="E42" s="15" t="s">
        <v>217</v>
      </c>
      <c r="F42" s="16">
        <v>1895</v>
      </c>
      <c r="G42" s="16">
        <v>1916</v>
      </c>
      <c r="H42" s="17">
        <v>3811</v>
      </c>
      <c r="I42" s="15" t="s">
        <v>218</v>
      </c>
      <c r="J42" s="16">
        <v>45</v>
      </c>
      <c r="K42" s="16">
        <v>257</v>
      </c>
      <c r="L42" s="17">
        <v>302</v>
      </c>
      <c r="M42" s="18" t="s">
        <v>211</v>
      </c>
      <c r="N42" s="19">
        <v>27146</v>
      </c>
      <c r="O42" s="19">
        <v>28838</v>
      </c>
      <c r="P42" s="20">
        <v>55984</v>
      </c>
    </row>
    <row r="43" spans="1:12" s="7" customFormat="1" ht="17.25" customHeight="1">
      <c r="A43" s="15" t="s">
        <v>219</v>
      </c>
      <c r="B43" s="16">
        <v>1243</v>
      </c>
      <c r="C43" s="16">
        <v>1113</v>
      </c>
      <c r="D43" s="17">
        <v>2356</v>
      </c>
      <c r="E43" s="15" t="s">
        <v>220</v>
      </c>
      <c r="F43" s="16">
        <v>2163</v>
      </c>
      <c r="G43" s="16">
        <v>2100</v>
      </c>
      <c r="H43" s="17">
        <v>4263</v>
      </c>
      <c r="I43" s="15" t="s">
        <v>221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222</v>
      </c>
      <c r="B44" s="16">
        <v>1156</v>
      </c>
      <c r="C44" s="16">
        <v>1084</v>
      </c>
      <c r="D44" s="17">
        <v>2240</v>
      </c>
      <c r="E44" s="15" t="s">
        <v>223</v>
      </c>
      <c r="F44" s="16">
        <v>2405</v>
      </c>
      <c r="G44" s="16">
        <v>2389</v>
      </c>
      <c r="H44" s="17">
        <v>4794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1312</v>
      </c>
      <c r="C45" s="16">
        <v>1230</v>
      </c>
      <c r="D45" s="17">
        <v>2542</v>
      </c>
      <c r="E45" s="15" t="s">
        <v>226</v>
      </c>
      <c r="F45" s="16">
        <v>2274</v>
      </c>
      <c r="G45" s="16">
        <v>2336</v>
      </c>
      <c r="H45" s="17">
        <v>4610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1592</v>
      </c>
      <c r="C46" s="19">
        <v>1476</v>
      </c>
      <c r="D46" s="20">
        <v>3068</v>
      </c>
      <c r="E46" s="18" t="s">
        <v>229</v>
      </c>
      <c r="F46" s="19">
        <v>1407</v>
      </c>
      <c r="G46" s="19">
        <v>1674</v>
      </c>
      <c r="H46" s="20">
        <v>3081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2020-08-03T06:35:25Z</cp:lastPrinted>
  <dcterms:created xsi:type="dcterms:W3CDTF">2006-08-10T08:29:08Z</dcterms:created>
  <dcterms:modified xsi:type="dcterms:W3CDTF">2020-08-03T06:37:22Z</dcterms:modified>
  <cp:category/>
  <cp:version/>
  <cp:contentType/>
  <cp:contentStatus/>
</cp:coreProperties>
</file>