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<sst xmlns="http://schemas.openxmlformats.org/spreadsheetml/2006/main" count="2046" uniqueCount="377">
  <si>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</si>
  <si>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</si>
  <si>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</si>
  <si>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</si>
  <si>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</si>
  <si>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</si>
  <si>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</si>
  <si>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</si>
  <si>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</si>
  <si>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</si>
  <si>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</si>
  <si>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</si>
  <si>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</si>
  <si>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</si>
  <si>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</si>
  <si>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</si>
  <si>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</si>
  <si>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</si>
  <si>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</si>
  <si>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</si>
  <si>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</si>
  <si>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</si>
  <si>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</si>
  <si>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</si>
  <si>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</si>
  <si>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</si>
  <si>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</si>
  <si>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</si>
  <si>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</si>
  <si>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</si>
  <si>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</si>
  <si>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</si>
  <si>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</si>
  <si>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</si>
  <si>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</si>
  <si>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</si>
  <si>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</si>
  <si>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</si>
  <si>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</si>
  <si>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</si>
  <si>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</si>
  <si>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</si>
  <si>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</si>
  <si>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</si>
  <si>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</si>
  <si>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</si>
  <si>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</si>
  <si>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</si>
  <si>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</si>
  <si>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</si>
  <si>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</si>
  <si>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</si>
  <si>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</si>
  <si>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</si>
  <si>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</si>
  <si>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</si>
  <si>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</si>
  <si>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</si>
  <si>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</si>
  <si>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</si>
  <si>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</si>
  <si>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</si>
  <si>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</si>
  <si>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</si>
  <si>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</si>
  <si>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</si>
  <si>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</si>
  <si>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</si>
  <si>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</si>
  <si>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</si>
  <si>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</si>
  <si>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</si>
  <si>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</si>
  <si>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</si>
  <si>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</si>
  <si>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</si>
  <si>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</si>
  <si>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</si>
  <si>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</si>
  <si>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</si>
  <si>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</si>
  <si>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</si>
  <si>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</si>
  <si>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</si>
  <si>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</si>
  <si>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</si>
  <si>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</si>
  <si>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</si>
  <si>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</si>
  <si>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</si>
  <si>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</si>
  <si>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</si>
  <si>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</si>
  <si>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</si>
  <si>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</si>
  <si>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</si>
  <si>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</si>
  <si>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</si>
  <si>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</si>
  <si>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</si>
  <si>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</si>
  <si>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</si>
  <si>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</si>
  <si>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</si>
  <si>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</si>
  <si>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</si>
  <si>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</si>
  <si>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</si>
  <si>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</si>
  <si>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</si>
  <si>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</si>
  <si>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</si>
  <si>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</si>
  <si>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</si>
  <si>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</si>
  <si>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</si>
  <si>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</si>
  <si>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</si>
  <si>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</si>
  <si>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</si>
  <si>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</si>
  <si>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</si>
  <si>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</si>
  <si>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</si>
  <si>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</si>
  <si>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</si>
  <si>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</si>
  <si>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</si>
  <si>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</si>
  <si>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</si>
  <si>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</si>
  <si>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</si>
  <si>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</si>
  <si>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</si>
  <si>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</si>
  <si>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</si>
  <si>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</si>
  <si>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</si>
  <si>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</si>
  <si>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</si>
  <si>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</si>
  <si>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</si>
  <si>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</si>
  <si>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</si>
  <si>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</si>
  <si>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</si>
  <si>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</si>
  <si>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</si>
  <si>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</si>
  <si>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</si>
  <si>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</si>
  <si>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</si>
  <si>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</si>
  <si>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</si>
  <si>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</si>
  <si>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</si>
  <si>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</si>
  <si>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</si>
  <si>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</si>
  <si>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</si>
  <si>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</si>
  <si>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</si>
  <si>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</si>
  <si>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</si>
  <si>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</si>
  <si>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</si>
  <si>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</si>
  <si>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</si>
  <si>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</si>
  <si>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</si>
  <si>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</si>
  <si>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</si>
  <si>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</si>
  <si>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</si>
  <si>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</si>
  <si>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</si>
  <si>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</si>
  <si>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</si>
  <si>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</si>
  <si>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</si>
  <si>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</si>
  <si>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</si>
  <si>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</si>
  <si>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</si>
  <si>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</si>
  <si>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</si>
  <si>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</si>
  <si>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</si>
  <si>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</si>
  <si>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</si>
  <si>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</si>
  <si>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</si>
  <si>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</si>
  <si>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</si>
  <si>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</si>
  <si>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</si>
  <si>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</si>
  <si>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</si>
  <si>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</si>
  <si>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</si>
  <si>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</si>
  <si>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</si>
  <si>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</si>
  <si>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</si>
  <si>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</si>
  <si>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</si>
  <si>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</si>
  <si>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</si>
  <si>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</si>
  <si>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</si>
  <si>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</si>
  <si>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</si>
  <si>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</si>
  <si>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</si>
  <si>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</si>
  <si>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</si>
  <si>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</si>
  <si>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</si>
  <si>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</si>
  <si>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</si>
  <si>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</si>
  <si>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</si>
  <si>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</si>
  <si>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</si>
  <si>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</si>
  <si>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</si>
  <si>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</si>
  <si>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</si>
  <si>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</si>
  <si>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</si>
  <si>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</si>
  <si>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</si>
  <si>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</si>
  <si>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</si>
  <si>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</si>
  <si>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</si>
  <si>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</si>
  <si>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</si>
  <si>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</si>
  <si>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</si>
  <si>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</si>
  <si>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</si>
  <si>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</si>
  <si>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</si>
  <si>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</si>
  <si>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</si>
  <si>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</si>
  <si>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</si>
  <si>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</si>
  <si>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</si>
  <si>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</si>
  <si>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</si>
  <si>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</si>
  <si>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</si>
  <si>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</si>
  <si>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</si>
  <si>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</si>
  <si>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</si>
  <si>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</si>
  <si>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</si>
  <si>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</si>
  <si>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</si>
  <si>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</si>
  <si>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</si>
  <si>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</si>
  <si>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</si>
  <si>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</si>
  <si>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</si>
  <si>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</si>
  <si>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</si>
  <si>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</si>
  <si>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</si>
  <si>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</si>
  <si>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</si>
  <si>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</si>
  <si>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</si>
  <si>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</si>
  <si>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</si>
  <si>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</si>
  <si>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</si>
  <si>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</si>
  <si>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</si>
  <si>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</si>
  <si>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</si>
  <si>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</si>
  <si>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</si>
  <si>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</si>
  <si>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</si>
  <si>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</si>
  <si>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</si>
  <si>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</si>
  <si>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</si>
  <si>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</si>
  <si>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</si>
  <si>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</si>
  <si>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</si>
  <si>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</si>
  <si>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</si>
  <si>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</si>
  <si>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</si>
  <si>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</si>
  <si>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</si>
  <si>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</si>
  <si>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</si>
  <si>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</si>
  <si>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</si>
  <si>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</si>
  <si>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</si>
  <si>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</si>
  <si>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</si>
  <si>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</si>
  <si>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</si>
  <si>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</si>
  <si>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</si>
  <si>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</si>
  <si>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</si>
  <si>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</si>
  <si>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</si>
  <si>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</si>
  <si>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</si>
  <si>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</si>
  <si>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</si>
  <si>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</si>
  <si>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</si>
  <si>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</si>
  <si>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</si>
  <si>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</si>
  <si>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</si>
  <si>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</si>
  <si>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</si>
  <si>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</si>
  <si>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</si>
  <si>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</si>
  <si>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令和2年4月30日現在住基人口</t>
  </si>
  <si>
    <t>(年齢基準日：令和2年5月1日)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</si>
  <si>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</si>
  <si>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</si>
  <si>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</si>
  <si>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</si>
  <si>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</si>
  <si>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</si>
  <si>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</si>
  <si>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</si>
  <si>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</si>
  <si>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</si>
  <si>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</si>
  <si>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令和2年4月30日現在住基人口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</si>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</sst>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786625</v>
      </c>
      <c r="B4" s="8">
        <v>378870</v>
      </c>
      <c r="C4" s="8">
        <v>407755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2650</v>
      </c>
      <c r="C7" s="13">
        <v>2508</v>
      </c>
      <c r="D7" s="14">
        <v>5158</v>
      </c>
      <c r="E7" s="15">
        <v>30</v>
      </c>
      <c r="F7" s="16">
        <v>3863</v>
      </c>
      <c r="G7" s="16">
        <v>3848</v>
      </c>
      <c r="H7" s="17">
        <v>7711</v>
      </c>
      <c r="I7" s="15">
        <v>60</v>
      </c>
      <c r="J7" s="16">
        <v>4556</v>
      </c>
      <c r="K7" s="16">
        <v>4773</v>
      </c>
      <c r="L7" s="17">
        <v>9329</v>
      </c>
      <c r="M7" s="15">
        <v>90</v>
      </c>
      <c r="N7" s="16">
        <v>978</v>
      </c>
      <c r="O7" s="16">
        <v>2330</v>
      </c>
      <c r="P7" s="17">
        <v>3308</v>
      </c>
    </row>
    <row r="8" spans="1:16" s="7" customFormat="1" ht="17.25" customHeight="1">
      <c r="A8" s="15">
        <v>1</v>
      </c>
      <c r="B8" s="16">
        <v>2801</v>
      </c>
      <c r="C8" s="16">
        <v>2668</v>
      </c>
      <c r="D8" s="17">
        <v>5469</v>
      </c>
      <c r="E8" s="15">
        <v>31</v>
      </c>
      <c r="F8" s="16">
        <v>4090</v>
      </c>
      <c r="G8" s="16">
        <v>4077</v>
      </c>
      <c r="H8" s="17">
        <v>8167</v>
      </c>
      <c r="I8" s="15">
        <v>61</v>
      </c>
      <c r="J8" s="16">
        <v>4872</v>
      </c>
      <c r="K8" s="16">
        <v>5053</v>
      </c>
      <c r="L8" s="17">
        <v>9925</v>
      </c>
      <c r="M8" s="15">
        <v>91</v>
      </c>
      <c r="N8" s="16">
        <v>758</v>
      </c>
      <c r="O8" s="16">
        <v>2168</v>
      </c>
      <c r="P8" s="17">
        <v>2926</v>
      </c>
    </row>
    <row r="9" spans="1:16" s="7" customFormat="1" ht="17.25" customHeight="1">
      <c r="A9" s="15">
        <v>2</v>
      </c>
      <c r="B9" s="16">
        <v>3049</v>
      </c>
      <c r="C9" s="16">
        <v>2758</v>
      </c>
      <c r="D9" s="17">
        <v>5807</v>
      </c>
      <c r="E9" s="15">
        <v>32</v>
      </c>
      <c r="F9" s="16">
        <v>4168</v>
      </c>
      <c r="G9" s="16">
        <v>4147</v>
      </c>
      <c r="H9" s="17">
        <v>8315</v>
      </c>
      <c r="I9" s="15">
        <v>62</v>
      </c>
      <c r="J9" s="16">
        <v>4773</v>
      </c>
      <c r="K9" s="16">
        <v>4883</v>
      </c>
      <c r="L9" s="17">
        <v>9656</v>
      </c>
      <c r="M9" s="15">
        <v>92</v>
      </c>
      <c r="N9" s="16">
        <v>632</v>
      </c>
      <c r="O9" s="16">
        <v>1850</v>
      </c>
      <c r="P9" s="17">
        <v>2482</v>
      </c>
    </row>
    <row r="10" spans="1:16" s="7" customFormat="1" ht="17.25" customHeight="1">
      <c r="A10" s="15">
        <v>3</v>
      </c>
      <c r="B10" s="16">
        <v>3102</v>
      </c>
      <c r="C10" s="16">
        <v>2837</v>
      </c>
      <c r="D10" s="17">
        <v>5939</v>
      </c>
      <c r="E10" s="15">
        <v>33</v>
      </c>
      <c r="F10" s="16">
        <v>4318</v>
      </c>
      <c r="G10" s="16">
        <v>4309</v>
      </c>
      <c r="H10" s="17">
        <v>8627</v>
      </c>
      <c r="I10" s="15">
        <v>63</v>
      </c>
      <c r="J10" s="16">
        <v>4821</v>
      </c>
      <c r="K10" s="16">
        <v>4993</v>
      </c>
      <c r="L10" s="17">
        <v>9814</v>
      </c>
      <c r="M10" s="15">
        <v>93</v>
      </c>
      <c r="N10" s="16">
        <v>496</v>
      </c>
      <c r="O10" s="16">
        <v>1497</v>
      </c>
      <c r="P10" s="17">
        <v>1993</v>
      </c>
    </row>
    <row r="11" spans="1:16" s="7" customFormat="1" ht="17.25" customHeight="1">
      <c r="A11" s="15">
        <v>4</v>
      </c>
      <c r="B11" s="16">
        <v>3173</v>
      </c>
      <c r="C11" s="16">
        <v>3024</v>
      </c>
      <c r="D11" s="17">
        <v>6197</v>
      </c>
      <c r="E11" s="15">
        <v>34</v>
      </c>
      <c r="F11" s="16">
        <v>4523</v>
      </c>
      <c r="G11" s="16">
        <v>4390</v>
      </c>
      <c r="H11" s="17">
        <v>8913</v>
      </c>
      <c r="I11" s="15">
        <v>64</v>
      </c>
      <c r="J11" s="16">
        <v>4945</v>
      </c>
      <c r="K11" s="16">
        <v>5145</v>
      </c>
      <c r="L11" s="17">
        <v>10090</v>
      </c>
      <c r="M11" s="15">
        <v>94</v>
      </c>
      <c r="N11" s="16">
        <v>335</v>
      </c>
      <c r="O11" s="16">
        <v>1212</v>
      </c>
      <c r="P11" s="17">
        <v>1547</v>
      </c>
    </row>
    <row r="12" spans="1:16" s="7" customFormat="1" ht="17.25" customHeight="1">
      <c r="A12" s="15">
        <v>5</v>
      </c>
      <c r="B12" s="16">
        <v>3151</v>
      </c>
      <c r="C12" s="16">
        <v>3084</v>
      </c>
      <c r="D12" s="17">
        <v>6235</v>
      </c>
      <c r="E12" s="15">
        <v>35</v>
      </c>
      <c r="F12" s="16">
        <v>4641</v>
      </c>
      <c r="G12" s="16">
        <v>4474</v>
      </c>
      <c r="H12" s="17">
        <v>9115</v>
      </c>
      <c r="I12" s="15">
        <v>65</v>
      </c>
      <c r="J12" s="16">
        <v>5177</v>
      </c>
      <c r="K12" s="16">
        <v>5413</v>
      </c>
      <c r="L12" s="17">
        <v>10590</v>
      </c>
      <c r="M12" s="15">
        <v>95</v>
      </c>
      <c r="N12" s="16">
        <v>246</v>
      </c>
      <c r="O12" s="16">
        <v>960</v>
      </c>
      <c r="P12" s="17">
        <v>1206</v>
      </c>
    </row>
    <row r="13" spans="1:16" s="7" customFormat="1" ht="17.25" customHeight="1">
      <c r="A13" s="15">
        <v>6</v>
      </c>
      <c r="B13" s="16">
        <v>3291</v>
      </c>
      <c r="C13" s="16">
        <v>3155</v>
      </c>
      <c r="D13" s="17">
        <v>6446</v>
      </c>
      <c r="E13" s="15">
        <v>36</v>
      </c>
      <c r="F13" s="16">
        <v>4654</v>
      </c>
      <c r="G13" s="16">
        <v>4749</v>
      </c>
      <c r="H13" s="17">
        <v>9403</v>
      </c>
      <c r="I13" s="15">
        <v>66</v>
      </c>
      <c r="J13" s="16">
        <v>5236</v>
      </c>
      <c r="K13" s="16">
        <v>5409</v>
      </c>
      <c r="L13" s="17">
        <v>10645</v>
      </c>
      <c r="M13" s="15">
        <v>96</v>
      </c>
      <c r="N13" s="16">
        <v>161</v>
      </c>
      <c r="O13" s="16">
        <v>698</v>
      </c>
      <c r="P13" s="17">
        <v>859</v>
      </c>
    </row>
    <row r="14" spans="1:16" s="7" customFormat="1" ht="17.25" customHeight="1">
      <c r="A14" s="15">
        <v>7</v>
      </c>
      <c r="B14" s="16">
        <v>3229</v>
      </c>
      <c r="C14" s="16">
        <v>3042</v>
      </c>
      <c r="D14" s="17">
        <v>6271</v>
      </c>
      <c r="E14" s="15">
        <v>37</v>
      </c>
      <c r="F14" s="16">
        <v>4688</v>
      </c>
      <c r="G14" s="16">
        <v>4611</v>
      </c>
      <c r="H14" s="17">
        <v>9299</v>
      </c>
      <c r="I14" s="15">
        <v>67</v>
      </c>
      <c r="J14" s="16">
        <v>5358</v>
      </c>
      <c r="K14" s="16">
        <v>5788</v>
      </c>
      <c r="L14" s="17">
        <v>11146</v>
      </c>
      <c r="M14" s="15">
        <v>97</v>
      </c>
      <c r="N14" s="16">
        <v>97</v>
      </c>
      <c r="O14" s="16">
        <v>626</v>
      </c>
      <c r="P14" s="17">
        <v>723</v>
      </c>
    </row>
    <row r="15" spans="1:16" s="7" customFormat="1" ht="17.25" customHeight="1">
      <c r="A15" s="15">
        <v>8</v>
      </c>
      <c r="B15" s="16">
        <v>3366</v>
      </c>
      <c r="C15" s="16">
        <v>3160</v>
      </c>
      <c r="D15" s="17">
        <v>6526</v>
      </c>
      <c r="E15" s="15">
        <v>38</v>
      </c>
      <c r="F15" s="16">
        <v>4761</v>
      </c>
      <c r="G15" s="16">
        <v>4748</v>
      </c>
      <c r="H15" s="17">
        <v>9509</v>
      </c>
      <c r="I15" s="15">
        <v>68</v>
      </c>
      <c r="J15" s="16">
        <v>5624</v>
      </c>
      <c r="K15" s="16">
        <v>6193</v>
      </c>
      <c r="L15" s="17">
        <v>11817</v>
      </c>
      <c r="M15" s="15">
        <v>98</v>
      </c>
      <c r="N15" s="16">
        <v>84</v>
      </c>
      <c r="O15" s="16">
        <v>446</v>
      </c>
      <c r="P15" s="17">
        <v>530</v>
      </c>
    </row>
    <row r="16" spans="1:16" s="7" customFormat="1" ht="17.25" customHeight="1">
      <c r="A16" s="15">
        <v>9</v>
      </c>
      <c r="B16" s="16">
        <v>3401</v>
      </c>
      <c r="C16" s="16">
        <v>3221</v>
      </c>
      <c r="D16" s="17">
        <v>6622</v>
      </c>
      <c r="E16" s="15">
        <v>39</v>
      </c>
      <c r="F16" s="16">
        <v>4846</v>
      </c>
      <c r="G16" s="16">
        <v>4833</v>
      </c>
      <c r="H16" s="17">
        <v>9679</v>
      </c>
      <c r="I16" s="15">
        <v>69</v>
      </c>
      <c r="J16" s="16">
        <v>5803</v>
      </c>
      <c r="K16" s="16">
        <v>6401</v>
      </c>
      <c r="L16" s="17">
        <v>12204</v>
      </c>
      <c r="M16" s="15">
        <v>99</v>
      </c>
      <c r="N16" s="16">
        <v>43</v>
      </c>
      <c r="O16" s="16">
        <v>307</v>
      </c>
      <c r="P16" s="17">
        <v>350</v>
      </c>
    </row>
    <row r="17" spans="1:16" s="7" customFormat="1" ht="17.25" customHeight="1">
      <c r="A17" s="15">
        <v>10</v>
      </c>
      <c r="B17" s="16">
        <v>3281</v>
      </c>
      <c r="C17" s="16">
        <v>3342</v>
      </c>
      <c r="D17" s="17">
        <v>6623</v>
      </c>
      <c r="E17" s="15">
        <v>40</v>
      </c>
      <c r="F17" s="16">
        <v>5283</v>
      </c>
      <c r="G17" s="16">
        <v>5102</v>
      </c>
      <c r="H17" s="17">
        <v>10385</v>
      </c>
      <c r="I17" s="15">
        <v>70</v>
      </c>
      <c r="J17" s="16">
        <v>6468</v>
      </c>
      <c r="K17" s="16">
        <v>7299</v>
      </c>
      <c r="L17" s="17">
        <v>13767</v>
      </c>
      <c r="M17" s="15">
        <v>100</v>
      </c>
      <c r="N17" s="16">
        <v>35</v>
      </c>
      <c r="O17" s="16">
        <v>189</v>
      </c>
      <c r="P17" s="17">
        <v>224</v>
      </c>
    </row>
    <row r="18" spans="1:16" s="7" customFormat="1" ht="17.25" customHeight="1">
      <c r="A18" s="15">
        <v>11</v>
      </c>
      <c r="B18" s="16">
        <v>3465</v>
      </c>
      <c r="C18" s="16">
        <v>3269</v>
      </c>
      <c r="D18" s="17">
        <v>6734</v>
      </c>
      <c r="E18" s="15">
        <v>41</v>
      </c>
      <c r="F18" s="16">
        <v>5299</v>
      </c>
      <c r="G18" s="16">
        <v>5157</v>
      </c>
      <c r="H18" s="17">
        <v>10456</v>
      </c>
      <c r="I18" s="15">
        <v>71</v>
      </c>
      <c r="J18" s="16">
        <v>6109</v>
      </c>
      <c r="K18" s="16">
        <v>6970</v>
      </c>
      <c r="L18" s="17">
        <v>13079</v>
      </c>
      <c r="M18" s="15">
        <v>101</v>
      </c>
      <c r="N18" s="16">
        <v>18</v>
      </c>
      <c r="O18" s="16">
        <v>120</v>
      </c>
      <c r="P18" s="17">
        <v>138</v>
      </c>
    </row>
    <row r="19" spans="1:16" s="7" customFormat="1" ht="17.25" customHeight="1">
      <c r="A19" s="15">
        <v>12</v>
      </c>
      <c r="B19" s="16">
        <v>3439</v>
      </c>
      <c r="C19" s="16">
        <v>3243</v>
      </c>
      <c r="D19" s="17">
        <v>6682</v>
      </c>
      <c r="E19" s="15">
        <v>42</v>
      </c>
      <c r="F19" s="16">
        <v>5738</v>
      </c>
      <c r="G19" s="16">
        <v>5370</v>
      </c>
      <c r="H19" s="17">
        <v>11108</v>
      </c>
      <c r="I19" s="15">
        <v>72</v>
      </c>
      <c r="J19" s="16">
        <v>6227</v>
      </c>
      <c r="K19" s="16">
        <v>6887</v>
      </c>
      <c r="L19" s="17">
        <v>13114</v>
      </c>
      <c r="M19" s="15">
        <v>102</v>
      </c>
      <c r="N19" s="16">
        <v>13</v>
      </c>
      <c r="O19" s="16">
        <v>84</v>
      </c>
      <c r="P19" s="17">
        <v>97</v>
      </c>
    </row>
    <row r="20" spans="1:16" s="7" customFormat="1" ht="17.25" customHeight="1">
      <c r="A20" s="15">
        <v>13</v>
      </c>
      <c r="B20" s="16">
        <v>3365</v>
      </c>
      <c r="C20" s="16">
        <v>3313</v>
      </c>
      <c r="D20" s="17">
        <v>6678</v>
      </c>
      <c r="E20" s="15">
        <v>43</v>
      </c>
      <c r="F20" s="16">
        <v>5706</v>
      </c>
      <c r="G20" s="16">
        <v>5679</v>
      </c>
      <c r="H20" s="17">
        <v>11385</v>
      </c>
      <c r="I20" s="15">
        <v>73</v>
      </c>
      <c r="J20" s="16">
        <v>5211</v>
      </c>
      <c r="K20" s="16">
        <v>5891</v>
      </c>
      <c r="L20" s="17">
        <v>11102</v>
      </c>
      <c r="M20" s="15">
        <v>103</v>
      </c>
      <c r="N20" s="16">
        <v>6</v>
      </c>
      <c r="O20" s="16">
        <v>63</v>
      </c>
      <c r="P20" s="17">
        <v>69</v>
      </c>
    </row>
    <row r="21" spans="1:16" s="7" customFormat="1" ht="17.25" customHeight="1">
      <c r="A21" s="15">
        <v>14</v>
      </c>
      <c r="B21" s="16">
        <v>3512</v>
      </c>
      <c r="C21" s="16">
        <v>3203</v>
      </c>
      <c r="D21" s="17">
        <v>6715</v>
      </c>
      <c r="E21" s="15">
        <v>44</v>
      </c>
      <c r="F21" s="16">
        <v>5963</v>
      </c>
      <c r="G21" s="16">
        <v>5835</v>
      </c>
      <c r="H21" s="17">
        <v>11798</v>
      </c>
      <c r="I21" s="15">
        <v>74</v>
      </c>
      <c r="J21" s="16">
        <v>3104</v>
      </c>
      <c r="K21" s="16">
        <v>3622</v>
      </c>
      <c r="L21" s="17">
        <v>6726</v>
      </c>
      <c r="M21" s="15">
        <v>104</v>
      </c>
      <c r="N21" s="16">
        <v>2</v>
      </c>
      <c r="O21" s="16">
        <v>33</v>
      </c>
      <c r="P21" s="17">
        <v>35</v>
      </c>
    </row>
    <row r="22" spans="1:16" s="7" customFormat="1" ht="17.25" customHeight="1">
      <c r="A22" s="15">
        <v>15</v>
      </c>
      <c r="B22" s="16">
        <v>3370</v>
      </c>
      <c r="C22" s="16">
        <v>3294</v>
      </c>
      <c r="D22" s="17">
        <v>6664</v>
      </c>
      <c r="E22" s="15">
        <v>45</v>
      </c>
      <c r="F22" s="16">
        <v>6155</v>
      </c>
      <c r="G22" s="16">
        <v>6142</v>
      </c>
      <c r="H22" s="17">
        <v>12297</v>
      </c>
      <c r="I22" s="15">
        <v>75</v>
      </c>
      <c r="J22" s="16">
        <v>3828</v>
      </c>
      <c r="K22" s="16">
        <v>4357</v>
      </c>
      <c r="L22" s="17">
        <v>8185</v>
      </c>
      <c r="M22" s="15">
        <v>105</v>
      </c>
      <c r="N22" s="16">
        <v>2</v>
      </c>
      <c r="O22" s="16">
        <v>22</v>
      </c>
      <c r="P22" s="17">
        <v>24</v>
      </c>
    </row>
    <row r="23" spans="1:16" s="7" customFormat="1" ht="17.25" customHeight="1">
      <c r="A23" s="15">
        <v>16</v>
      </c>
      <c r="B23" s="16">
        <v>3561</v>
      </c>
      <c r="C23" s="16">
        <v>3358</v>
      </c>
      <c r="D23" s="17">
        <v>6919</v>
      </c>
      <c r="E23" s="15">
        <v>46</v>
      </c>
      <c r="F23" s="16">
        <v>6277</v>
      </c>
      <c r="G23" s="16">
        <v>6187</v>
      </c>
      <c r="H23" s="17">
        <v>12464</v>
      </c>
      <c r="I23" s="15">
        <v>76</v>
      </c>
      <c r="J23" s="16">
        <v>4244</v>
      </c>
      <c r="K23" s="16">
        <v>5187</v>
      </c>
      <c r="L23" s="17">
        <v>9431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3525</v>
      </c>
      <c r="C24" s="16">
        <v>3408</v>
      </c>
      <c r="D24" s="17">
        <v>6933</v>
      </c>
      <c r="E24" s="15">
        <v>47</v>
      </c>
      <c r="F24" s="16">
        <v>6247</v>
      </c>
      <c r="G24" s="16">
        <v>6159</v>
      </c>
      <c r="H24" s="17">
        <v>12406</v>
      </c>
      <c r="I24" s="15">
        <v>77</v>
      </c>
      <c r="J24" s="16">
        <v>3863</v>
      </c>
      <c r="K24" s="16">
        <v>4774</v>
      </c>
      <c r="L24" s="17">
        <v>8637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3781</v>
      </c>
      <c r="C25" s="16">
        <v>3593</v>
      </c>
      <c r="D25" s="17">
        <v>7374</v>
      </c>
      <c r="E25" s="15">
        <v>48</v>
      </c>
      <c r="F25" s="16">
        <v>5909</v>
      </c>
      <c r="G25" s="16">
        <v>5822</v>
      </c>
      <c r="H25" s="17">
        <v>11731</v>
      </c>
      <c r="I25" s="15">
        <v>78</v>
      </c>
      <c r="J25" s="16">
        <v>3937</v>
      </c>
      <c r="K25" s="16">
        <v>5070</v>
      </c>
      <c r="L25" s="17">
        <v>9007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3782</v>
      </c>
      <c r="C26" s="16">
        <v>3497</v>
      </c>
      <c r="D26" s="17">
        <v>7279</v>
      </c>
      <c r="E26" s="15">
        <v>49</v>
      </c>
      <c r="F26" s="16">
        <v>5641</v>
      </c>
      <c r="G26" s="16">
        <v>5549</v>
      </c>
      <c r="H26" s="17">
        <v>11190</v>
      </c>
      <c r="I26" s="15">
        <v>79</v>
      </c>
      <c r="J26" s="16">
        <v>3370</v>
      </c>
      <c r="K26" s="16">
        <v>4474</v>
      </c>
      <c r="L26" s="17">
        <v>7844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3791</v>
      </c>
      <c r="C27" s="16">
        <v>3626</v>
      </c>
      <c r="D27" s="17">
        <v>7417</v>
      </c>
      <c r="E27" s="15">
        <v>50</v>
      </c>
      <c r="F27" s="16">
        <v>5592</v>
      </c>
      <c r="G27" s="16">
        <v>5428</v>
      </c>
      <c r="H27" s="17">
        <v>11020</v>
      </c>
      <c r="I27" s="15">
        <v>80</v>
      </c>
      <c r="J27" s="16">
        <v>3081</v>
      </c>
      <c r="K27" s="16">
        <v>4127</v>
      </c>
      <c r="L27" s="17">
        <v>7208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3760</v>
      </c>
      <c r="C28" s="16">
        <v>3676</v>
      </c>
      <c r="D28" s="17">
        <v>7436</v>
      </c>
      <c r="E28" s="15">
        <v>51</v>
      </c>
      <c r="F28" s="16">
        <v>5603</v>
      </c>
      <c r="G28" s="16">
        <v>5549</v>
      </c>
      <c r="H28" s="17">
        <v>11152</v>
      </c>
      <c r="I28" s="15">
        <v>81</v>
      </c>
      <c r="J28" s="16">
        <v>2660</v>
      </c>
      <c r="K28" s="16">
        <v>3724</v>
      </c>
      <c r="L28" s="17">
        <v>6384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3562</v>
      </c>
      <c r="C29" s="16">
        <v>3420</v>
      </c>
      <c r="D29" s="17">
        <v>6982</v>
      </c>
      <c r="E29" s="15">
        <v>52</v>
      </c>
      <c r="F29" s="16">
        <v>5344</v>
      </c>
      <c r="G29" s="16">
        <v>5466</v>
      </c>
      <c r="H29" s="17">
        <v>10810</v>
      </c>
      <c r="I29" s="15">
        <v>82</v>
      </c>
      <c r="J29" s="16">
        <v>2842</v>
      </c>
      <c r="K29" s="16">
        <v>4225</v>
      </c>
      <c r="L29" s="17">
        <v>7067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3616</v>
      </c>
      <c r="C30" s="16">
        <v>3374</v>
      </c>
      <c r="D30" s="17">
        <v>6990</v>
      </c>
      <c r="E30" s="15">
        <v>53</v>
      </c>
      <c r="F30" s="16">
        <v>4836</v>
      </c>
      <c r="G30" s="16">
        <v>4976</v>
      </c>
      <c r="H30" s="17">
        <v>9812</v>
      </c>
      <c r="I30" s="15">
        <v>83</v>
      </c>
      <c r="J30" s="16">
        <v>2577</v>
      </c>
      <c r="K30" s="16">
        <v>3880</v>
      </c>
      <c r="L30" s="17">
        <v>6457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3501</v>
      </c>
      <c r="C31" s="16">
        <v>3373</v>
      </c>
      <c r="D31" s="17">
        <v>6874</v>
      </c>
      <c r="E31" s="15">
        <v>54</v>
      </c>
      <c r="F31" s="16">
        <v>4751</v>
      </c>
      <c r="G31" s="16">
        <v>4911</v>
      </c>
      <c r="H31" s="17">
        <v>9662</v>
      </c>
      <c r="I31" s="15">
        <v>84</v>
      </c>
      <c r="J31" s="16">
        <v>2548</v>
      </c>
      <c r="K31" s="16">
        <v>4087</v>
      </c>
      <c r="L31" s="17">
        <v>6635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3701</v>
      </c>
      <c r="C32" s="16">
        <v>3538</v>
      </c>
      <c r="D32" s="17">
        <v>7239</v>
      </c>
      <c r="E32" s="15">
        <v>55</v>
      </c>
      <c r="F32" s="16">
        <v>5143</v>
      </c>
      <c r="G32" s="16">
        <v>5202</v>
      </c>
      <c r="H32" s="17">
        <v>10345</v>
      </c>
      <c r="I32" s="15">
        <v>85</v>
      </c>
      <c r="J32" s="16">
        <v>2053</v>
      </c>
      <c r="K32" s="16">
        <v>3447</v>
      </c>
      <c r="L32" s="17">
        <v>5500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3607</v>
      </c>
      <c r="C33" s="16">
        <v>3686</v>
      </c>
      <c r="D33" s="17">
        <v>7293</v>
      </c>
      <c r="E33" s="15">
        <v>56</v>
      </c>
      <c r="F33" s="16">
        <v>4795</v>
      </c>
      <c r="G33" s="16">
        <v>5004</v>
      </c>
      <c r="H33" s="17">
        <v>9799</v>
      </c>
      <c r="I33" s="15">
        <v>86</v>
      </c>
      <c r="J33" s="16">
        <v>1761</v>
      </c>
      <c r="K33" s="16">
        <v>3368</v>
      </c>
      <c r="L33" s="17">
        <v>5129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3558</v>
      </c>
      <c r="C34" s="16">
        <v>3499</v>
      </c>
      <c r="D34" s="17">
        <v>7057</v>
      </c>
      <c r="E34" s="15">
        <v>57</v>
      </c>
      <c r="F34" s="16">
        <v>4788</v>
      </c>
      <c r="G34" s="16">
        <v>4863</v>
      </c>
      <c r="H34" s="17">
        <v>9651</v>
      </c>
      <c r="I34" s="15">
        <v>87</v>
      </c>
      <c r="J34" s="16">
        <v>1664</v>
      </c>
      <c r="K34" s="16">
        <v>3469</v>
      </c>
      <c r="L34" s="17">
        <v>5133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3701</v>
      </c>
      <c r="C35" s="16">
        <v>3733</v>
      </c>
      <c r="D35" s="17">
        <v>7434</v>
      </c>
      <c r="E35" s="15">
        <v>58</v>
      </c>
      <c r="F35" s="16">
        <v>4649</v>
      </c>
      <c r="G35" s="16">
        <v>4768</v>
      </c>
      <c r="H35" s="17">
        <v>9417</v>
      </c>
      <c r="I35" s="15">
        <v>88</v>
      </c>
      <c r="J35" s="16">
        <v>1382</v>
      </c>
      <c r="K35" s="16">
        <v>2908</v>
      </c>
      <c r="L35" s="17">
        <v>4290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3645</v>
      </c>
      <c r="C36" s="19">
        <v>3624</v>
      </c>
      <c r="D36" s="20">
        <v>7269</v>
      </c>
      <c r="E36" s="18">
        <v>59</v>
      </c>
      <c r="F36" s="19">
        <v>4645</v>
      </c>
      <c r="G36" s="19">
        <v>4730</v>
      </c>
      <c r="H36" s="20">
        <v>9375</v>
      </c>
      <c r="I36" s="18">
        <v>89</v>
      </c>
      <c r="J36" s="19">
        <v>1217</v>
      </c>
      <c r="K36" s="19">
        <v>2712</v>
      </c>
      <c r="L36" s="20">
        <v>3929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14775</v>
      </c>
      <c r="C39" s="16">
        <v>13795</v>
      </c>
      <c r="D39" s="17">
        <v>28570</v>
      </c>
      <c r="E39" s="15" t="s">
        <v>253</v>
      </c>
      <c r="F39" s="16">
        <v>27989</v>
      </c>
      <c r="G39" s="16">
        <v>27143</v>
      </c>
      <c r="H39" s="17">
        <v>55132</v>
      </c>
      <c r="I39" s="15" t="s">
        <v>254</v>
      </c>
      <c r="J39" s="16">
        <v>13708</v>
      </c>
      <c r="K39" s="16">
        <v>20043</v>
      </c>
      <c r="L39" s="17">
        <v>33751</v>
      </c>
      <c r="M39" s="15" t="s">
        <v>255</v>
      </c>
      <c r="N39" s="16">
        <v>48275</v>
      </c>
      <c r="O39" s="16">
        <v>45827</v>
      </c>
      <c r="P39" s="17">
        <v>94102</v>
      </c>
    </row>
    <row r="40" spans="1:16" s="7" customFormat="1" ht="17.25" customHeight="1">
      <c r="A40" s="15" t="s">
        <v>256</v>
      </c>
      <c r="B40" s="16">
        <v>16438</v>
      </c>
      <c r="C40" s="16">
        <v>15662</v>
      </c>
      <c r="D40" s="17">
        <v>32100</v>
      </c>
      <c r="E40" s="15" t="s">
        <v>257</v>
      </c>
      <c r="F40" s="16">
        <v>30229</v>
      </c>
      <c r="G40" s="16">
        <v>29859</v>
      </c>
      <c r="H40" s="17">
        <v>60088</v>
      </c>
      <c r="I40" s="15" t="s">
        <v>258</v>
      </c>
      <c r="J40" s="16">
        <v>8077</v>
      </c>
      <c r="K40" s="16">
        <v>15904</v>
      </c>
      <c r="L40" s="17">
        <v>23981</v>
      </c>
      <c r="M40" s="15" t="s">
        <v>259</v>
      </c>
      <c r="N40" s="16">
        <v>231344</v>
      </c>
      <c r="O40" s="16">
        <v>229631</v>
      </c>
      <c r="P40" s="17">
        <v>460975</v>
      </c>
    </row>
    <row r="41" spans="1:16" s="7" customFormat="1" ht="17.25" customHeight="1">
      <c r="A41" s="15" t="s">
        <v>260</v>
      </c>
      <c r="B41" s="16">
        <v>17062</v>
      </c>
      <c r="C41" s="16">
        <v>16370</v>
      </c>
      <c r="D41" s="17">
        <v>33432</v>
      </c>
      <c r="E41" s="15" t="s">
        <v>261</v>
      </c>
      <c r="F41" s="16">
        <v>26126</v>
      </c>
      <c r="G41" s="16">
        <v>26330</v>
      </c>
      <c r="H41" s="17">
        <v>52456</v>
      </c>
      <c r="I41" s="15" t="s">
        <v>262</v>
      </c>
      <c r="J41" s="16">
        <v>3199</v>
      </c>
      <c r="K41" s="16">
        <v>9057</v>
      </c>
      <c r="L41" s="17">
        <v>12256</v>
      </c>
      <c r="M41" s="15" t="s">
        <v>214</v>
      </c>
      <c r="N41" s="16">
        <v>99251</v>
      </c>
      <c r="O41" s="16">
        <v>132297</v>
      </c>
      <c r="P41" s="17">
        <v>231548</v>
      </c>
    </row>
    <row r="42" spans="1:16" s="7" customFormat="1" ht="17.25" customHeight="1">
      <c r="A42" s="15" t="s">
        <v>216</v>
      </c>
      <c r="B42" s="16">
        <v>18019</v>
      </c>
      <c r="C42" s="16">
        <v>17150</v>
      </c>
      <c r="D42" s="17">
        <v>35169</v>
      </c>
      <c r="E42" s="15" t="s">
        <v>217</v>
      </c>
      <c r="F42" s="16">
        <v>24020</v>
      </c>
      <c r="G42" s="16">
        <v>24567</v>
      </c>
      <c r="H42" s="17">
        <v>48587</v>
      </c>
      <c r="I42" s="15" t="s">
        <v>218</v>
      </c>
      <c r="J42" s="16">
        <v>631</v>
      </c>
      <c r="K42" s="16">
        <v>3037</v>
      </c>
      <c r="L42" s="17">
        <v>3668</v>
      </c>
      <c r="M42" s="18" t="s">
        <v>211</v>
      </c>
      <c r="N42" s="19">
        <v>378870</v>
      </c>
      <c r="O42" s="19">
        <v>407755</v>
      </c>
      <c r="P42" s="20">
        <v>786625</v>
      </c>
    </row>
    <row r="43" spans="1:12" s="7" customFormat="1" ht="17.25" customHeight="1">
      <c r="A43" s="15" t="s">
        <v>219</v>
      </c>
      <c r="B43" s="16">
        <v>18230</v>
      </c>
      <c r="C43" s="16">
        <v>17469</v>
      </c>
      <c r="D43" s="17">
        <v>35699</v>
      </c>
      <c r="E43" s="15" t="s">
        <v>220</v>
      </c>
      <c r="F43" s="16">
        <v>23967</v>
      </c>
      <c r="G43" s="16">
        <v>24847</v>
      </c>
      <c r="H43" s="17">
        <v>48814</v>
      </c>
      <c r="I43" s="15" t="s">
        <v>221</v>
      </c>
      <c r="J43" s="16">
        <v>74</v>
      </c>
      <c r="K43" s="16">
        <v>489</v>
      </c>
      <c r="L43" s="17">
        <v>563</v>
      </c>
    </row>
    <row r="44" spans="1:12" s="7" customFormat="1" ht="17.25" customHeight="1">
      <c r="A44" s="15" t="s">
        <v>222</v>
      </c>
      <c r="B44" s="16">
        <v>18212</v>
      </c>
      <c r="C44" s="16">
        <v>18080</v>
      </c>
      <c r="D44" s="17">
        <v>36292</v>
      </c>
      <c r="E44" s="15" t="s">
        <v>223</v>
      </c>
      <c r="F44" s="16">
        <v>27198</v>
      </c>
      <c r="G44" s="16">
        <v>29204</v>
      </c>
      <c r="H44" s="17">
        <v>56402</v>
      </c>
      <c r="I44" s="15" t="s">
        <v>224</v>
      </c>
      <c r="J44" s="16">
        <v>3</v>
      </c>
      <c r="K44" s="16">
        <v>32</v>
      </c>
      <c r="L44" s="17">
        <v>35</v>
      </c>
    </row>
    <row r="45" spans="1:16" s="7" customFormat="1" ht="17.25" customHeight="1">
      <c r="A45" s="15" t="s">
        <v>225</v>
      </c>
      <c r="B45" s="16">
        <v>20962</v>
      </c>
      <c r="C45" s="16">
        <v>20771</v>
      </c>
      <c r="D45" s="17">
        <v>41733</v>
      </c>
      <c r="E45" s="15" t="s">
        <v>226</v>
      </c>
      <c r="F45" s="16">
        <v>27119</v>
      </c>
      <c r="G45" s="16">
        <v>30669</v>
      </c>
      <c r="H45" s="17">
        <v>57788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23590</v>
      </c>
      <c r="C46" s="19">
        <v>23415</v>
      </c>
      <c r="D46" s="20">
        <v>47005</v>
      </c>
      <c r="E46" s="18" t="s">
        <v>229</v>
      </c>
      <c r="F46" s="19">
        <v>19242</v>
      </c>
      <c r="G46" s="19">
        <v>23862</v>
      </c>
      <c r="H46" s="20">
        <v>43104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47053</v>
      </c>
      <c r="B4" s="8">
        <v>22972</v>
      </c>
      <c r="C4" s="8">
        <v>24081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126</v>
      </c>
      <c r="D7" s="14">
        <v>256</v>
      </c>
      <c r="E7" s="15">
        <v>30</v>
      </c>
      <c r="F7" s="16">
        <v>204</v>
      </c>
      <c r="G7" s="16">
        <v>223</v>
      </c>
      <c r="H7" s="17">
        <v>427</v>
      </c>
      <c r="I7" s="15">
        <v>60</v>
      </c>
      <c r="J7" s="16">
        <v>287</v>
      </c>
      <c r="K7" s="16">
        <v>289</v>
      </c>
      <c r="L7" s="17">
        <v>576</v>
      </c>
      <c r="M7" s="15">
        <v>90</v>
      </c>
      <c r="N7" s="16">
        <v>48</v>
      </c>
      <c r="O7" s="16">
        <v>129</v>
      </c>
      <c r="P7" s="17">
        <v>177</v>
      </c>
    </row>
    <row r="8" spans="1:16" s="7" customFormat="1" ht="17.25" customHeight="1">
      <c r="A8" s="15">
        <v>1</v>
      </c>
      <c r="B8" s="16">
        <v>158</v>
      </c>
      <c r="C8" s="16">
        <v>150</v>
      </c>
      <c r="D8" s="17">
        <v>308</v>
      </c>
      <c r="E8" s="15">
        <v>31</v>
      </c>
      <c r="F8" s="16">
        <v>260</v>
      </c>
      <c r="G8" s="16">
        <v>232</v>
      </c>
      <c r="H8" s="17">
        <v>492</v>
      </c>
      <c r="I8" s="15">
        <v>61</v>
      </c>
      <c r="J8" s="16">
        <v>308</v>
      </c>
      <c r="K8" s="16">
        <v>295</v>
      </c>
      <c r="L8" s="17">
        <v>603</v>
      </c>
      <c r="M8" s="15">
        <v>91</v>
      </c>
      <c r="N8" s="16">
        <v>39</v>
      </c>
      <c r="O8" s="16">
        <v>116</v>
      </c>
      <c r="P8" s="17">
        <v>155</v>
      </c>
    </row>
    <row r="9" spans="1:16" s="7" customFormat="1" ht="17.25" customHeight="1">
      <c r="A9" s="15">
        <v>2</v>
      </c>
      <c r="B9" s="16">
        <v>167</v>
      </c>
      <c r="C9" s="16">
        <v>137</v>
      </c>
      <c r="D9" s="17">
        <v>304</v>
      </c>
      <c r="E9" s="15">
        <v>32</v>
      </c>
      <c r="F9" s="16">
        <v>262</v>
      </c>
      <c r="G9" s="16">
        <v>226</v>
      </c>
      <c r="H9" s="17">
        <v>488</v>
      </c>
      <c r="I9" s="15">
        <v>62</v>
      </c>
      <c r="J9" s="16">
        <v>302</v>
      </c>
      <c r="K9" s="16">
        <v>297</v>
      </c>
      <c r="L9" s="17">
        <v>599</v>
      </c>
      <c r="M9" s="15">
        <v>92</v>
      </c>
      <c r="N9" s="16">
        <v>30</v>
      </c>
      <c r="O9" s="16">
        <v>107</v>
      </c>
      <c r="P9" s="17">
        <v>137</v>
      </c>
    </row>
    <row r="10" spans="1:16" s="7" customFormat="1" ht="17.25" customHeight="1">
      <c r="A10" s="15">
        <v>3</v>
      </c>
      <c r="B10" s="16">
        <v>174</v>
      </c>
      <c r="C10" s="16">
        <v>153</v>
      </c>
      <c r="D10" s="17">
        <v>327</v>
      </c>
      <c r="E10" s="15">
        <v>33</v>
      </c>
      <c r="F10" s="16">
        <v>253</v>
      </c>
      <c r="G10" s="16">
        <v>240</v>
      </c>
      <c r="H10" s="17">
        <v>493</v>
      </c>
      <c r="I10" s="15">
        <v>63</v>
      </c>
      <c r="J10" s="16">
        <v>286</v>
      </c>
      <c r="K10" s="16">
        <v>318</v>
      </c>
      <c r="L10" s="17">
        <v>604</v>
      </c>
      <c r="M10" s="15">
        <v>93</v>
      </c>
      <c r="N10" s="16">
        <v>25</v>
      </c>
      <c r="O10" s="16">
        <v>67</v>
      </c>
      <c r="P10" s="17">
        <v>92</v>
      </c>
    </row>
    <row r="11" spans="1:16" s="7" customFormat="1" ht="17.25" customHeight="1">
      <c r="A11" s="15">
        <v>4</v>
      </c>
      <c r="B11" s="16">
        <v>193</v>
      </c>
      <c r="C11" s="16">
        <v>165</v>
      </c>
      <c r="D11" s="17">
        <v>358</v>
      </c>
      <c r="E11" s="15">
        <v>34</v>
      </c>
      <c r="F11" s="16">
        <v>281</v>
      </c>
      <c r="G11" s="16">
        <v>232</v>
      </c>
      <c r="H11" s="17">
        <v>513</v>
      </c>
      <c r="I11" s="15">
        <v>64</v>
      </c>
      <c r="J11" s="16">
        <v>325</v>
      </c>
      <c r="K11" s="16">
        <v>345</v>
      </c>
      <c r="L11" s="17">
        <v>670</v>
      </c>
      <c r="M11" s="15">
        <v>94</v>
      </c>
      <c r="N11" s="16">
        <v>23</v>
      </c>
      <c r="O11" s="16">
        <v>72</v>
      </c>
      <c r="P11" s="17">
        <v>95</v>
      </c>
    </row>
    <row r="12" spans="1:16" s="7" customFormat="1" ht="17.25" customHeight="1">
      <c r="A12" s="15">
        <v>5</v>
      </c>
      <c r="B12" s="16">
        <v>201</v>
      </c>
      <c r="C12" s="16">
        <v>184</v>
      </c>
      <c r="D12" s="17">
        <v>385</v>
      </c>
      <c r="E12" s="15">
        <v>35</v>
      </c>
      <c r="F12" s="16">
        <v>233</v>
      </c>
      <c r="G12" s="16">
        <v>246</v>
      </c>
      <c r="H12" s="17">
        <v>479</v>
      </c>
      <c r="I12" s="15">
        <v>65</v>
      </c>
      <c r="J12" s="16">
        <v>349</v>
      </c>
      <c r="K12" s="16">
        <v>364</v>
      </c>
      <c r="L12" s="17">
        <v>713</v>
      </c>
      <c r="M12" s="15">
        <v>95</v>
      </c>
      <c r="N12" s="16">
        <v>14</v>
      </c>
      <c r="O12" s="16">
        <v>52</v>
      </c>
      <c r="P12" s="17">
        <v>66</v>
      </c>
    </row>
    <row r="13" spans="1:16" s="7" customFormat="1" ht="17.25" customHeight="1">
      <c r="A13" s="15">
        <v>6</v>
      </c>
      <c r="B13" s="16">
        <v>205</v>
      </c>
      <c r="C13" s="16">
        <v>189</v>
      </c>
      <c r="D13" s="17">
        <v>394</v>
      </c>
      <c r="E13" s="15">
        <v>36</v>
      </c>
      <c r="F13" s="16">
        <v>274</v>
      </c>
      <c r="G13" s="16">
        <v>251</v>
      </c>
      <c r="H13" s="17">
        <v>525</v>
      </c>
      <c r="I13" s="15">
        <v>66</v>
      </c>
      <c r="J13" s="16">
        <v>383</v>
      </c>
      <c r="K13" s="16">
        <v>358</v>
      </c>
      <c r="L13" s="17">
        <v>741</v>
      </c>
      <c r="M13" s="15">
        <v>96</v>
      </c>
      <c r="N13" s="16">
        <v>5</v>
      </c>
      <c r="O13" s="16">
        <v>30</v>
      </c>
      <c r="P13" s="17">
        <v>35</v>
      </c>
    </row>
    <row r="14" spans="1:16" s="7" customFormat="1" ht="17.25" customHeight="1">
      <c r="A14" s="15">
        <v>7</v>
      </c>
      <c r="B14" s="16">
        <v>199</v>
      </c>
      <c r="C14" s="16">
        <v>201</v>
      </c>
      <c r="D14" s="17">
        <v>400</v>
      </c>
      <c r="E14" s="15">
        <v>37</v>
      </c>
      <c r="F14" s="16">
        <v>256</v>
      </c>
      <c r="G14" s="16">
        <v>244</v>
      </c>
      <c r="H14" s="17">
        <v>500</v>
      </c>
      <c r="I14" s="15">
        <v>67</v>
      </c>
      <c r="J14" s="16">
        <v>400</v>
      </c>
      <c r="K14" s="16">
        <v>385</v>
      </c>
      <c r="L14" s="17">
        <v>785</v>
      </c>
      <c r="M14" s="15">
        <v>97</v>
      </c>
      <c r="N14" s="16">
        <v>8</v>
      </c>
      <c r="O14" s="16">
        <v>29</v>
      </c>
      <c r="P14" s="17">
        <v>37</v>
      </c>
    </row>
    <row r="15" spans="1:16" s="7" customFormat="1" ht="17.25" customHeight="1">
      <c r="A15" s="15">
        <v>8</v>
      </c>
      <c r="B15" s="16">
        <v>211</v>
      </c>
      <c r="C15" s="16">
        <v>212</v>
      </c>
      <c r="D15" s="17">
        <v>423</v>
      </c>
      <c r="E15" s="15">
        <v>38</v>
      </c>
      <c r="F15" s="16">
        <v>278</v>
      </c>
      <c r="G15" s="16">
        <v>297</v>
      </c>
      <c r="H15" s="17">
        <v>575</v>
      </c>
      <c r="I15" s="15">
        <v>68</v>
      </c>
      <c r="J15" s="16">
        <v>382</v>
      </c>
      <c r="K15" s="16">
        <v>435</v>
      </c>
      <c r="L15" s="17">
        <v>817</v>
      </c>
      <c r="M15" s="15">
        <v>98</v>
      </c>
      <c r="N15" s="16">
        <v>5</v>
      </c>
      <c r="O15" s="16">
        <v>24</v>
      </c>
      <c r="P15" s="17">
        <v>29</v>
      </c>
    </row>
    <row r="16" spans="1:16" s="7" customFormat="1" ht="17.25" customHeight="1">
      <c r="A16" s="15">
        <v>9</v>
      </c>
      <c r="B16" s="16">
        <v>230</v>
      </c>
      <c r="C16" s="16">
        <v>207</v>
      </c>
      <c r="D16" s="17">
        <v>437</v>
      </c>
      <c r="E16" s="15">
        <v>39</v>
      </c>
      <c r="F16" s="16">
        <v>290</v>
      </c>
      <c r="G16" s="16">
        <v>267</v>
      </c>
      <c r="H16" s="17">
        <v>557</v>
      </c>
      <c r="I16" s="15">
        <v>69</v>
      </c>
      <c r="J16" s="16">
        <v>408</v>
      </c>
      <c r="K16" s="16">
        <v>435</v>
      </c>
      <c r="L16" s="17">
        <v>843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217</v>
      </c>
      <c r="C17" s="16">
        <v>212</v>
      </c>
      <c r="D17" s="17">
        <v>429</v>
      </c>
      <c r="E17" s="15">
        <v>40</v>
      </c>
      <c r="F17" s="16">
        <v>308</v>
      </c>
      <c r="G17" s="16">
        <v>309</v>
      </c>
      <c r="H17" s="17">
        <v>617</v>
      </c>
      <c r="I17" s="15">
        <v>70</v>
      </c>
      <c r="J17" s="16">
        <v>448</v>
      </c>
      <c r="K17" s="16">
        <v>536</v>
      </c>
      <c r="L17" s="17">
        <v>984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225</v>
      </c>
      <c r="C18" s="16">
        <v>193</v>
      </c>
      <c r="D18" s="17">
        <v>418</v>
      </c>
      <c r="E18" s="15">
        <v>41</v>
      </c>
      <c r="F18" s="16">
        <v>344</v>
      </c>
      <c r="G18" s="16">
        <v>288</v>
      </c>
      <c r="H18" s="17">
        <v>632</v>
      </c>
      <c r="I18" s="15">
        <v>71</v>
      </c>
      <c r="J18" s="16">
        <v>428</v>
      </c>
      <c r="K18" s="16">
        <v>487</v>
      </c>
      <c r="L18" s="17">
        <v>915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231</v>
      </c>
      <c r="C19" s="16">
        <v>238</v>
      </c>
      <c r="D19" s="17">
        <v>469</v>
      </c>
      <c r="E19" s="15">
        <v>42</v>
      </c>
      <c r="F19" s="16">
        <v>359</v>
      </c>
      <c r="G19" s="16">
        <v>331</v>
      </c>
      <c r="H19" s="17">
        <v>690</v>
      </c>
      <c r="I19" s="15">
        <v>72</v>
      </c>
      <c r="J19" s="16">
        <v>415</v>
      </c>
      <c r="K19" s="16">
        <v>427</v>
      </c>
      <c r="L19" s="17">
        <v>842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226</v>
      </c>
      <c r="C20" s="16">
        <v>184</v>
      </c>
      <c r="D20" s="17">
        <v>410</v>
      </c>
      <c r="E20" s="15">
        <v>43</v>
      </c>
      <c r="F20" s="16">
        <v>349</v>
      </c>
      <c r="G20" s="16">
        <v>329</v>
      </c>
      <c r="H20" s="17">
        <v>678</v>
      </c>
      <c r="I20" s="15">
        <v>73</v>
      </c>
      <c r="J20" s="16">
        <v>353</v>
      </c>
      <c r="K20" s="16">
        <v>369</v>
      </c>
      <c r="L20" s="17">
        <v>722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254</v>
      </c>
      <c r="C21" s="16">
        <v>207</v>
      </c>
      <c r="D21" s="17">
        <v>461</v>
      </c>
      <c r="E21" s="15">
        <v>44</v>
      </c>
      <c r="F21" s="16">
        <v>382</v>
      </c>
      <c r="G21" s="16">
        <v>339</v>
      </c>
      <c r="H21" s="17">
        <v>721</v>
      </c>
      <c r="I21" s="15">
        <v>74</v>
      </c>
      <c r="J21" s="16">
        <v>223</v>
      </c>
      <c r="K21" s="16">
        <v>225</v>
      </c>
      <c r="L21" s="17">
        <v>448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207</v>
      </c>
      <c r="C22" s="16">
        <v>233</v>
      </c>
      <c r="D22" s="17">
        <v>440</v>
      </c>
      <c r="E22" s="15">
        <v>45</v>
      </c>
      <c r="F22" s="16">
        <v>364</v>
      </c>
      <c r="G22" s="16">
        <v>349</v>
      </c>
      <c r="H22" s="17">
        <v>713</v>
      </c>
      <c r="I22" s="15">
        <v>75</v>
      </c>
      <c r="J22" s="16">
        <v>230</v>
      </c>
      <c r="K22" s="16">
        <v>248</v>
      </c>
      <c r="L22" s="17">
        <v>478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244</v>
      </c>
      <c r="C23" s="16">
        <v>207</v>
      </c>
      <c r="D23" s="17">
        <v>451</v>
      </c>
      <c r="E23" s="15">
        <v>46</v>
      </c>
      <c r="F23" s="16">
        <v>375</v>
      </c>
      <c r="G23" s="16">
        <v>374</v>
      </c>
      <c r="H23" s="17">
        <v>749</v>
      </c>
      <c r="I23" s="15">
        <v>76</v>
      </c>
      <c r="J23" s="16">
        <v>269</v>
      </c>
      <c r="K23" s="16">
        <v>307</v>
      </c>
      <c r="L23" s="17">
        <v>576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203</v>
      </c>
      <c r="C24" s="16">
        <v>221</v>
      </c>
      <c r="D24" s="17">
        <v>424</v>
      </c>
      <c r="E24" s="15">
        <v>47</v>
      </c>
      <c r="F24" s="16">
        <v>367</v>
      </c>
      <c r="G24" s="16">
        <v>360</v>
      </c>
      <c r="H24" s="17">
        <v>727</v>
      </c>
      <c r="I24" s="15">
        <v>77</v>
      </c>
      <c r="J24" s="16">
        <v>227</v>
      </c>
      <c r="K24" s="16">
        <v>278</v>
      </c>
      <c r="L24" s="17">
        <v>505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252</v>
      </c>
      <c r="C25" s="16">
        <v>225</v>
      </c>
      <c r="D25" s="17">
        <v>477</v>
      </c>
      <c r="E25" s="15">
        <v>48</v>
      </c>
      <c r="F25" s="16">
        <v>298</v>
      </c>
      <c r="G25" s="16">
        <v>337</v>
      </c>
      <c r="H25" s="17">
        <v>635</v>
      </c>
      <c r="I25" s="15">
        <v>78</v>
      </c>
      <c r="J25" s="16">
        <v>260</v>
      </c>
      <c r="K25" s="16">
        <v>298</v>
      </c>
      <c r="L25" s="17">
        <v>558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212</v>
      </c>
      <c r="C26" s="16">
        <v>220</v>
      </c>
      <c r="D26" s="17">
        <v>432</v>
      </c>
      <c r="E26" s="15">
        <v>49</v>
      </c>
      <c r="F26" s="16">
        <v>289</v>
      </c>
      <c r="G26" s="16">
        <v>278</v>
      </c>
      <c r="H26" s="17">
        <v>567</v>
      </c>
      <c r="I26" s="15">
        <v>79</v>
      </c>
      <c r="J26" s="16">
        <v>214</v>
      </c>
      <c r="K26" s="16">
        <v>255</v>
      </c>
      <c r="L26" s="17">
        <v>469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217</v>
      </c>
      <c r="C27" s="16">
        <v>204</v>
      </c>
      <c r="D27" s="17">
        <v>421</v>
      </c>
      <c r="E27" s="15">
        <v>50</v>
      </c>
      <c r="F27" s="16">
        <v>279</v>
      </c>
      <c r="G27" s="16">
        <v>252</v>
      </c>
      <c r="H27" s="17">
        <v>531</v>
      </c>
      <c r="I27" s="15">
        <v>80</v>
      </c>
      <c r="J27" s="16">
        <v>176</v>
      </c>
      <c r="K27" s="16">
        <v>262</v>
      </c>
      <c r="L27" s="17">
        <v>438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232</v>
      </c>
      <c r="D28" s="17">
        <v>469</v>
      </c>
      <c r="E28" s="15">
        <v>51</v>
      </c>
      <c r="F28" s="16">
        <v>274</v>
      </c>
      <c r="G28" s="16">
        <v>287</v>
      </c>
      <c r="H28" s="17">
        <v>561</v>
      </c>
      <c r="I28" s="15">
        <v>81</v>
      </c>
      <c r="J28" s="16">
        <v>170</v>
      </c>
      <c r="K28" s="16">
        <v>220</v>
      </c>
      <c r="L28" s="17">
        <v>390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178</v>
      </c>
      <c r="D29" s="17">
        <v>396</v>
      </c>
      <c r="E29" s="15">
        <v>52</v>
      </c>
      <c r="F29" s="16">
        <v>307</v>
      </c>
      <c r="G29" s="16">
        <v>337</v>
      </c>
      <c r="H29" s="17">
        <v>644</v>
      </c>
      <c r="I29" s="15">
        <v>82</v>
      </c>
      <c r="J29" s="16">
        <v>179</v>
      </c>
      <c r="K29" s="16">
        <v>239</v>
      </c>
      <c r="L29" s="17">
        <v>418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169</v>
      </c>
      <c r="D30" s="17">
        <v>356</v>
      </c>
      <c r="E30" s="15">
        <v>53</v>
      </c>
      <c r="F30" s="16">
        <v>279</v>
      </c>
      <c r="G30" s="16">
        <v>309</v>
      </c>
      <c r="H30" s="17">
        <v>588</v>
      </c>
      <c r="I30" s="15">
        <v>83</v>
      </c>
      <c r="J30" s="16">
        <v>164</v>
      </c>
      <c r="K30" s="16">
        <v>211</v>
      </c>
      <c r="L30" s="17">
        <v>375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187</v>
      </c>
      <c r="D31" s="17">
        <v>382</v>
      </c>
      <c r="E31" s="15">
        <v>54</v>
      </c>
      <c r="F31" s="16">
        <v>272</v>
      </c>
      <c r="G31" s="16">
        <v>277</v>
      </c>
      <c r="H31" s="17">
        <v>549</v>
      </c>
      <c r="I31" s="15">
        <v>84</v>
      </c>
      <c r="J31" s="16">
        <v>135</v>
      </c>
      <c r="K31" s="16">
        <v>231</v>
      </c>
      <c r="L31" s="17">
        <v>366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195</v>
      </c>
      <c r="C32" s="16">
        <v>178</v>
      </c>
      <c r="D32" s="17">
        <v>373</v>
      </c>
      <c r="E32" s="15">
        <v>55</v>
      </c>
      <c r="F32" s="16">
        <v>282</v>
      </c>
      <c r="G32" s="16">
        <v>305</v>
      </c>
      <c r="H32" s="17">
        <v>587</v>
      </c>
      <c r="I32" s="15">
        <v>85</v>
      </c>
      <c r="J32" s="16">
        <v>104</v>
      </c>
      <c r="K32" s="16">
        <v>187</v>
      </c>
      <c r="L32" s="17">
        <v>291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188</v>
      </c>
      <c r="D33" s="17">
        <v>385</v>
      </c>
      <c r="E33" s="15">
        <v>56</v>
      </c>
      <c r="F33" s="16">
        <v>272</v>
      </c>
      <c r="G33" s="16">
        <v>292</v>
      </c>
      <c r="H33" s="17">
        <v>564</v>
      </c>
      <c r="I33" s="15">
        <v>86</v>
      </c>
      <c r="J33" s="16">
        <v>104</v>
      </c>
      <c r="K33" s="16">
        <v>219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181</v>
      </c>
      <c r="C34" s="16">
        <v>167</v>
      </c>
      <c r="D34" s="17">
        <v>348</v>
      </c>
      <c r="E34" s="15">
        <v>57</v>
      </c>
      <c r="F34" s="16">
        <v>319</v>
      </c>
      <c r="G34" s="16">
        <v>278</v>
      </c>
      <c r="H34" s="17">
        <v>597</v>
      </c>
      <c r="I34" s="15">
        <v>87</v>
      </c>
      <c r="J34" s="16">
        <v>84</v>
      </c>
      <c r="K34" s="16">
        <v>201</v>
      </c>
      <c r="L34" s="17">
        <v>285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204</v>
      </c>
      <c r="C35" s="16">
        <v>198</v>
      </c>
      <c r="D35" s="17">
        <v>402</v>
      </c>
      <c r="E35" s="15">
        <v>58</v>
      </c>
      <c r="F35" s="16">
        <v>285</v>
      </c>
      <c r="G35" s="16">
        <v>269</v>
      </c>
      <c r="H35" s="17">
        <v>554</v>
      </c>
      <c r="I35" s="15">
        <v>88</v>
      </c>
      <c r="J35" s="16">
        <v>56</v>
      </c>
      <c r="K35" s="16">
        <v>148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191</v>
      </c>
      <c r="D36" s="20">
        <v>384</v>
      </c>
      <c r="E36" s="18">
        <v>59</v>
      </c>
      <c r="F36" s="19">
        <v>287</v>
      </c>
      <c r="G36" s="19">
        <v>273</v>
      </c>
      <c r="H36" s="20">
        <v>560</v>
      </c>
      <c r="I36" s="18">
        <v>89</v>
      </c>
      <c r="J36" s="19">
        <v>56</v>
      </c>
      <c r="K36" s="19">
        <v>150</v>
      </c>
      <c r="L36" s="20">
        <v>206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822</v>
      </c>
      <c r="C39" s="16">
        <v>731</v>
      </c>
      <c r="D39" s="17">
        <v>1553</v>
      </c>
      <c r="E39" s="15" t="s">
        <v>231</v>
      </c>
      <c r="F39" s="16">
        <v>1742</v>
      </c>
      <c r="G39" s="16">
        <v>1596</v>
      </c>
      <c r="H39" s="17">
        <v>3338</v>
      </c>
      <c r="I39" s="15" t="s">
        <v>232</v>
      </c>
      <c r="J39" s="16">
        <v>824</v>
      </c>
      <c r="K39" s="16">
        <v>1163</v>
      </c>
      <c r="L39" s="17">
        <v>1987</v>
      </c>
      <c r="M39" s="15" t="s">
        <v>233</v>
      </c>
      <c r="N39" s="16">
        <v>3021</v>
      </c>
      <c r="O39" s="16">
        <v>2758</v>
      </c>
      <c r="P39" s="17">
        <v>5779</v>
      </c>
    </row>
    <row r="40" spans="1:16" s="7" customFormat="1" ht="17.25" customHeight="1">
      <c r="A40" s="15" t="s">
        <v>234</v>
      </c>
      <c r="B40" s="16">
        <v>1046</v>
      </c>
      <c r="C40" s="16">
        <v>993</v>
      </c>
      <c r="D40" s="17">
        <v>2039</v>
      </c>
      <c r="E40" s="15" t="s">
        <v>235</v>
      </c>
      <c r="F40" s="16">
        <v>1693</v>
      </c>
      <c r="G40" s="16">
        <v>1698</v>
      </c>
      <c r="H40" s="17">
        <v>3391</v>
      </c>
      <c r="I40" s="15" t="s">
        <v>236</v>
      </c>
      <c r="J40" s="16">
        <v>404</v>
      </c>
      <c r="K40" s="16">
        <v>905</v>
      </c>
      <c r="L40" s="17">
        <v>1309</v>
      </c>
      <c r="M40" s="15" t="s">
        <v>237</v>
      </c>
      <c r="N40" s="16">
        <v>13532</v>
      </c>
      <c r="O40" s="16">
        <v>13173</v>
      </c>
      <c r="P40" s="17">
        <v>26705</v>
      </c>
    </row>
    <row r="41" spans="1:16" s="7" customFormat="1" ht="17.25" customHeight="1">
      <c r="A41" s="15" t="s">
        <v>238</v>
      </c>
      <c r="B41" s="16">
        <v>1153</v>
      </c>
      <c r="C41" s="16">
        <v>1034</v>
      </c>
      <c r="D41" s="17">
        <v>2187</v>
      </c>
      <c r="E41" s="15" t="s">
        <v>239</v>
      </c>
      <c r="F41" s="16">
        <v>1411</v>
      </c>
      <c r="G41" s="16">
        <v>1462</v>
      </c>
      <c r="H41" s="17">
        <v>2873</v>
      </c>
      <c r="I41" s="15" t="s">
        <v>240</v>
      </c>
      <c r="J41" s="16">
        <v>165</v>
      </c>
      <c r="K41" s="16">
        <v>491</v>
      </c>
      <c r="L41" s="17">
        <v>656</v>
      </c>
      <c r="M41" s="15" t="s">
        <v>214</v>
      </c>
      <c r="N41" s="16">
        <v>6419</v>
      </c>
      <c r="O41" s="16">
        <v>8150</v>
      </c>
      <c r="P41" s="17">
        <v>14569</v>
      </c>
    </row>
    <row r="42" spans="1:16" s="7" customFormat="1" ht="17.25" customHeight="1">
      <c r="A42" s="15" t="s">
        <v>216</v>
      </c>
      <c r="B42" s="16">
        <v>1118</v>
      </c>
      <c r="C42" s="16">
        <v>1106</v>
      </c>
      <c r="D42" s="17">
        <v>2224</v>
      </c>
      <c r="E42" s="15" t="s">
        <v>217</v>
      </c>
      <c r="F42" s="16">
        <v>1445</v>
      </c>
      <c r="G42" s="16">
        <v>1417</v>
      </c>
      <c r="H42" s="17">
        <v>2862</v>
      </c>
      <c r="I42" s="15" t="s">
        <v>218</v>
      </c>
      <c r="J42" s="16">
        <v>33</v>
      </c>
      <c r="K42" s="16">
        <v>154</v>
      </c>
      <c r="L42" s="17">
        <v>187</v>
      </c>
      <c r="M42" s="18" t="s">
        <v>211</v>
      </c>
      <c r="N42" s="19">
        <v>22972</v>
      </c>
      <c r="O42" s="19">
        <v>24081</v>
      </c>
      <c r="P42" s="20">
        <v>47053</v>
      </c>
    </row>
    <row r="43" spans="1:12" s="7" customFormat="1" ht="17.25" customHeight="1">
      <c r="A43" s="15" t="s">
        <v>219</v>
      </c>
      <c r="B43" s="16">
        <v>1054</v>
      </c>
      <c r="C43" s="16">
        <v>970</v>
      </c>
      <c r="D43" s="17">
        <v>2024</v>
      </c>
      <c r="E43" s="15" t="s">
        <v>220</v>
      </c>
      <c r="F43" s="16">
        <v>1508</v>
      </c>
      <c r="G43" s="16">
        <v>1544</v>
      </c>
      <c r="H43" s="17">
        <v>3052</v>
      </c>
      <c r="I43" s="15" t="s">
        <v>221</v>
      </c>
      <c r="J43" s="16">
        <v>4</v>
      </c>
      <c r="K43" s="16">
        <v>28</v>
      </c>
      <c r="L43" s="17">
        <v>32</v>
      </c>
    </row>
    <row r="44" spans="1:12" s="7" customFormat="1" ht="17.25" customHeight="1">
      <c r="A44" s="15" t="s">
        <v>222</v>
      </c>
      <c r="B44" s="16">
        <v>970</v>
      </c>
      <c r="C44" s="16">
        <v>922</v>
      </c>
      <c r="D44" s="17">
        <v>1892</v>
      </c>
      <c r="E44" s="15" t="s">
        <v>223</v>
      </c>
      <c r="F44" s="16">
        <v>1922</v>
      </c>
      <c r="G44" s="16">
        <v>1977</v>
      </c>
      <c r="H44" s="17">
        <v>3899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1260</v>
      </c>
      <c r="C45" s="16">
        <v>1153</v>
      </c>
      <c r="D45" s="17">
        <v>2413</v>
      </c>
      <c r="E45" s="15" t="s">
        <v>226</v>
      </c>
      <c r="F45" s="16">
        <v>1867</v>
      </c>
      <c r="G45" s="16">
        <v>2044</v>
      </c>
      <c r="H45" s="17">
        <v>3911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1331</v>
      </c>
      <c r="C46" s="19">
        <v>1305</v>
      </c>
      <c r="D46" s="20">
        <v>2636</v>
      </c>
      <c r="E46" s="18" t="s">
        <v>229</v>
      </c>
      <c r="F46" s="19">
        <v>1200</v>
      </c>
      <c r="G46" s="19">
        <v>1386</v>
      </c>
      <c r="H46" s="20">
        <v>2586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26576</v>
      </c>
      <c r="B4" s="8">
        <v>13037</v>
      </c>
      <c r="C4" s="8">
        <v>13539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94</v>
      </c>
      <c r="C7" s="13">
        <v>76</v>
      </c>
      <c r="D7" s="14">
        <v>170</v>
      </c>
      <c r="E7" s="15">
        <v>30</v>
      </c>
      <c r="F7" s="16">
        <v>124</v>
      </c>
      <c r="G7" s="16">
        <v>107</v>
      </c>
      <c r="H7" s="17">
        <v>231</v>
      </c>
      <c r="I7" s="15">
        <v>60</v>
      </c>
      <c r="J7" s="16">
        <v>161</v>
      </c>
      <c r="K7" s="16">
        <v>138</v>
      </c>
      <c r="L7" s="17">
        <v>299</v>
      </c>
      <c r="M7" s="15">
        <v>90</v>
      </c>
      <c r="N7" s="16">
        <v>28</v>
      </c>
      <c r="O7" s="16">
        <v>84</v>
      </c>
      <c r="P7" s="17">
        <v>112</v>
      </c>
    </row>
    <row r="8" spans="1:16" s="7" customFormat="1" ht="17.25" customHeight="1">
      <c r="A8" s="15">
        <v>1</v>
      </c>
      <c r="B8" s="16">
        <v>79</v>
      </c>
      <c r="C8" s="16">
        <v>97</v>
      </c>
      <c r="D8" s="17">
        <v>176</v>
      </c>
      <c r="E8" s="15">
        <v>31</v>
      </c>
      <c r="F8" s="16">
        <v>134</v>
      </c>
      <c r="G8" s="16">
        <v>145</v>
      </c>
      <c r="H8" s="17">
        <v>279</v>
      </c>
      <c r="I8" s="15">
        <v>61</v>
      </c>
      <c r="J8" s="16">
        <v>162</v>
      </c>
      <c r="K8" s="16">
        <v>172</v>
      </c>
      <c r="L8" s="17">
        <v>334</v>
      </c>
      <c r="M8" s="15">
        <v>91</v>
      </c>
      <c r="N8" s="16">
        <v>24</v>
      </c>
      <c r="O8" s="16">
        <v>84</v>
      </c>
      <c r="P8" s="17">
        <v>108</v>
      </c>
    </row>
    <row r="9" spans="1:16" s="7" customFormat="1" ht="17.25" customHeight="1">
      <c r="A9" s="15">
        <v>2</v>
      </c>
      <c r="B9" s="16">
        <v>105</v>
      </c>
      <c r="C9" s="16">
        <v>87</v>
      </c>
      <c r="D9" s="17">
        <v>192</v>
      </c>
      <c r="E9" s="15">
        <v>32</v>
      </c>
      <c r="F9" s="16">
        <v>140</v>
      </c>
      <c r="G9" s="16">
        <v>123</v>
      </c>
      <c r="H9" s="17">
        <v>263</v>
      </c>
      <c r="I9" s="15">
        <v>62</v>
      </c>
      <c r="J9" s="16">
        <v>168</v>
      </c>
      <c r="K9" s="16">
        <v>170</v>
      </c>
      <c r="L9" s="17">
        <v>338</v>
      </c>
      <c r="M9" s="15">
        <v>92</v>
      </c>
      <c r="N9" s="16">
        <v>20</v>
      </c>
      <c r="O9" s="16">
        <v>62</v>
      </c>
      <c r="P9" s="17">
        <v>82</v>
      </c>
    </row>
    <row r="10" spans="1:16" s="7" customFormat="1" ht="17.25" customHeight="1">
      <c r="A10" s="15">
        <v>3</v>
      </c>
      <c r="B10" s="16">
        <v>87</v>
      </c>
      <c r="C10" s="16">
        <v>69</v>
      </c>
      <c r="D10" s="17">
        <v>156</v>
      </c>
      <c r="E10" s="15">
        <v>33</v>
      </c>
      <c r="F10" s="16">
        <v>155</v>
      </c>
      <c r="G10" s="16">
        <v>153</v>
      </c>
      <c r="H10" s="17">
        <v>308</v>
      </c>
      <c r="I10" s="15">
        <v>63</v>
      </c>
      <c r="J10" s="16">
        <v>172</v>
      </c>
      <c r="K10" s="16">
        <v>193</v>
      </c>
      <c r="L10" s="17">
        <v>365</v>
      </c>
      <c r="M10" s="15">
        <v>93</v>
      </c>
      <c r="N10" s="16">
        <v>11</v>
      </c>
      <c r="O10" s="16">
        <v>55</v>
      </c>
      <c r="P10" s="17">
        <v>66</v>
      </c>
    </row>
    <row r="11" spans="1:16" s="7" customFormat="1" ht="17.25" customHeight="1">
      <c r="A11" s="15">
        <v>4</v>
      </c>
      <c r="B11" s="16">
        <v>114</v>
      </c>
      <c r="C11" s="16">
        <v>80</v>
      </c>
      <c r="D11" s="17">
        <v>194</v>
      </c>
      <c r="E11" s="15">
        <v>34</v>
      </c>
      <c r="F11" s="16">
        <v>145</v>
      </c>
      <c r="G11" s="16">
        <v>142</v>
      </c>
      <c r="H11" s="17">
        <v>287</v>
      </c>
      <c r="I11" s="15">
        <v>64</v>
      </c>
      <c r="J11" s="16">
        <v>189</v>
      </c>
      <c r="K11" s="16">
        <v>195</v>
      </c>
      <c r="L11" s="17">
        <v>384</v>
      </c>
      <c r="M11" s="15">
        <v>94</v>
      </c>
      <c r="N11" s="16">
        <v>9</v>
      </c>
      <c r="O11" s="16">
        <v>31</v>
      </c>
      <c r="P11" s="17">
        <v>40</v>
      </c>
    </row>
    <row r="12" spans="1:16" s="7" customFormat="1" ht="17.25" customHeight="1">
      <c r="A12" s="15">
        <v>5</v>
      </c>
      <c r="B12" s="16">
        <v>92</v>
      </c>
      <c r="C12" s="16">
        <v>99</v>
      </c>
      <c r="D12" s="17">
        <v>191</v>
      </c>
      <c r="E12" s="15">
        <v>35</v>
      </c>
      <c r="F12" s="16">
        <v>140</v>
      </c>
      <c r="G12" s="16">
        <v>132</v>
      </c>
      <c r="H12" s="17">
        <v>272</v>
      </c>
      <c r="I12" s="15">
        <v>65</v>
      </c>
      <c r="J12" s="16">
        <v>194</v>
      </c>
      <c r="K12" s="16">
        <v>220</v>
      </c>
      <c r="L12" s="17">
        <v>414</v>
      </c>
      <c r="M12" s="15">
        <v>95</v>
      </c>
      <c r="N12" s="16">
        <v>9</v>
      </c>
      <c r="O12" s="16">
        <v>26</v>
      </c>
      <c r="P12" s="17">
        <v>35</v>
      </c>
    </row>
    <row r="13" spans="1:16" s="7" customFormat="1" ht="17.25" customHeight="1">
      <c r="A13" s="15">
        <v>6</v>
      </c>
      <c r="B13" s="16">
        <v>81</v>
      </c>
      <c r="C13" s="16">
        <v>98</v>
      </c>
      <c r="D13" s="17">
        <v>179</v>
      </c>
      <c r="E13" s="15">
        <v>36</v>
      </c>
      <c r="F13" s="16">
        <v>155</v>
      </c>
      <c r="G13" s="16">
        <v>156</v>
      </c>
      <c r="H13" s="17">
        <v>311</v>
      </c>
      <c r="I13" s="15">
        <v>66</v>
      </c>
      <c r="J13" s="16">
        <v>189</v>
      </c>
      <c r="K13" s="16">
        <v>206</v>
      </c>
      <c r="L13" s="17">
        <v>395</v>
      </c>
      <c r="M13" s="15">
        <v>96</v>
      </c>
      <c r="N13" s="16">
        <v>6</v>
      </c>
      <c r="O13" s="16">
        <v>30</v>
      </c>
      <c r="P13" s="17">
        <v>36</v>
      </c>
    </row>
    <row r="14" spans="1:16" s="7" customFormat="1" ht="17.25" customHeight="1">
      <c r="A14" s="15">
        <v>7</v>
      </c>
      <c r="B14" s="16">
        <v>111</v>
      </c>
      <c r="C14" s="16">
        <v>93</v>
      </c>
      <c r="D14" s="17">
        <v>204</v>
      </c>
      <c r="E14" s="15">
        <v>37</v>
      </c>
      <c r="F14" s="16">
        <v>151</v>
      </c>
      <c r="G14" s="16">
        <v>143</v>
      </c>
      <c r="H14" s="17">
        <v>294</v>
      </c>
      <c r="I14" s="15">
        <v>67</v>
      </c>
      <c r="J14" s="16">
        <v>209</v>
      </c>
      <c r="K14" s="16">
        <v>235</v>
      </c>
      <c r="L14" s="17">
        <v>444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114</v>
      </c>
      <c r="C15" s="16">
        <v>96</v>
      </c>
      <c r="D15" s="17">
        <v>210</v>
      </c>
      <c r="E15" s="15">
        <v>38</v>
      </c>
      <c r="F15" s="16">
        <v>149</v>
      </c>
      <c r="G15" s="16">
        <v>158</v>
      </c>
      <c r="H15" s="17">
        <v>307</v>
      </c>
      <c r="I15" s="15">
        <v>68</v>
      </c>
      <c r="J15" s="16">
        <v>217</v>
      </c>
      <c r="K15" s="16">
        <v>214</v>
      </c>
      <c r="L15" s="17">
        <v>431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106</v>
      </c>
      <c r="C16" s="16">
        <v>89</v>
      </c>
      <c r="D16" s="17">
        <v>195</v>
      </c>
      <c r="E16" s="15">
        <v>39</v>
      </c>
      <c r="F16" s="16">
        <v>156</v>
      </c>
      <c r="G16" s="16">
        <v>153</v>
      </c>
      <c r="H16" s="17">
        <v>309</v>
      </c>
      <c r="I16" s="15">
        <v>69</v>
      </c>
      <c r="J16" s="16">
        <v>212</v>
      </c>
      <c r="K16" s="16">
        <v>225</v>
      </c>
      <c r="L16" s="17">
        <v>437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114</v>
      </c>
      <c r="C17" s="16">
        <v>81</v>
      </c>
      <c r="D17" s="17">
        <v>195</v>
      </c>
      <c r="E17" s="15">
        <v>40</v>
      </c>
      <c r="F17" s="16">
        <v>184</v>
      </c>
      <c r="G17" s="16">
        <v>154</v>
      </c>
      <c r="H17" s="17">
        <v>338</v>
      </c>
      <c r="I17" s="15">
        <v>70</v>
      </c>
      <c r="J17" s="16">
        <v>262</v>
      </c>
      <c r="K17" s="16">
        <v>273</v>
      </c>
      <c r="L17" s="17">
        <v>535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106</v>
      </c>
      <c r="C18" s="16">
        <v>103</v>
      </c>
      <c r="D18" s="17">
        <v>209</v>
      </c>
      <c r="E18" s="15">
        <v>41</v>
      </c>
      <c r="F18" s="16">
        <v>174</v>
      </c>
      <c r="G18" s="16">
        <v>149</v>
      </c>
      <c r="H18" s="17">
        <v>323</v>
      </c>
      <c r="I18" s="15">
        <v>71</v>
      </c>
      <c r="J18" s="16">
        <v>201</v>
      </c>
      <c r="K18" s="16">
        <v>263</v>
      </c>
      <c r="L18" s="17">
        <v>464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114</v>
      </c>
      <c r="C19" s="16">
        <v>100</v>
      </c>
      <c r="D19" s="17">
        <v>214</v>
      </c>
      <c r="E19" s="15">
        <v>42</v>
      </c>
      <c r="F19" s="16">
        <v>165</v>
      </c>
      <c r="G19" s="16">
        <v>154</v>
      </c>
      <c r="H19" s="17">
        <v>319</v>
      </c>
      <c r="I19" s="15">
        <v>72</v>
      </c>
      <c r="J19" s="16">
        <v>215</v>
      </c>
      <c r="K19" s="16">
        <v>231</v>
      </c>
      <c r="L19" s="17">
        <v>446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106</v>
      </c>
      <c r="C20" s="16">
        <v>109</v>
      </c>
      <c r="D20" s="17">
        <v>215</v>
      </c>
      <c r="E20" s="15">
        <v>43</v>
      </c>
      <c r="F20" s="16">
        <v>198</v>
      </c>
      <c r="G20" s="16">
        <v>169</v>
      </c>
      <c r="H20" s="17">
        <v>367</v>
      </c>
      <c r="I20" s="15">
        <v>73</v>
      </c>
      <c r="J20" s="16">
        <v>190</v>
      </c>
      <c r="K20" s="16">
        <v>208</v>
      </c>
      <c r="L20" s="17">
        <v>398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126</v>
      </c>
      <c r="C21" s="16">
        <v>95</v>
      </c>
      <c r="D21" s="17">
        <v>221</v>
      </c>
      <c r="E21" s="15">
        <v>44</v>
      </c>
      <c r="F21" s="16">
        <v>171</v>
      </c>
      <c r="G21" s="16">
        <v>181</v>
      </c>
      <c r="H21" s="17">
        <v>352</v>
      </c>
      <c r="I21" s="15">
        <v>74</v>
      </c>
      <c r="J21" s="16">
        <v>126</v>
      </c>
      <c r="K21" s="16">
        <v>149</v>
      </c>
      <c r="L21" s="17">
        <v>275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104</v>
      </c>
      <c r="C22" s="16">
        <v>111</v>
      </c>
      <c r="D22" s="17">
        <v>215</v>
      </c>
      <c r="E22" s="15">
        <v>45</v>
      </c>
      <c r="F22" s="16">
        <v>193</v>
      </c>
      <c r="G22" s="16">
        <v>192</v>
      </c>
      <c r="H22" s="17">
        <v>385</v>
      </c>
      <c r="I22" s="15">
        <v>75</v>
      </c>
      <c r="J22" s="16">
        <v>134</v>
      </c>
      <c r="K22" s="16">
        <v>154</v>
      </c>
      <c r="L22" s="17">
        <v>288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121</v>
      </c>
      <c r="C23" s="16">
        <v>103</v>
      </c>
      <c r="D23" s="17">
        <v>224</v>
      </c>
      <c r="E23" s="15">
        <v>46</v>
      </c>
      <c r="F23" s="16">
        <v>201</v>
      </c>
      <c r="G23" s="16">
        <v>170</v>
      </c>
      <c r="H23" s="17">
        <v>371</v>
      </c>
      <c r="I23" s="15">
        <v>76</v>
      </c>
      <c r="J23" s="16">
        <v>172</v>
      </c>
      <c r="K23" s="16">
        <v>204</v>
      </c>
      <c r="L23" s="17">
        <v>376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137</v>
      </c>
      <c r="D24" s="17">
        <v>291</v>
      </c>
      <c r="E24" s="15">
        <v>47</v>
      </c>
      <c r="F24" s="16">
        <v>175</v>
      </c>
      <c r="G24" s="16">
        <v>183</v>
      </c>
      <c r="H24" s="17">
        <v>358</v>
      </c>
      <c r="I24" s="15">
        <v>77</v>
      </c>
      <c r="J24" s="16">
        <v>152</v>
      </c>
      <c r="K24" s="16">
        <v>171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122</v>
      </c>
      <c r="C25" s="16">
        <v>127</v>
      </c>
      <c r="D25" s="17">
        <v>249</v>
      </c>
      <c r="E25" s="15">
        <v>48</v>
      </c>
      <c r="F25" s="16">
        <v>206</v>
      </c>
      <c r="G25" s="16">
        <v>156</v>
      </c>
      <c r="H25" s="17">
        <v>362</v>
      </c>
      <c r="I25" s="15">
        <v>78</v>
      </c>
      <c r="J25" s="16">
        <v>129</v>
      </c>
      <c r="K25" s="16">
        <v>192</v>
      </c>
      <c r="L25" s="17">
        <v>321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138</v>
      </c>
      <c r="D26" s="17">
        <v>270</v>
      </c>
      <c r="E26" s="15">
        <v>49</v>
      </c>
      <c r="F26" s="16">
        <v>186</v>
      </c>
      <c r="G26" s="16">
        <v>152</v>
      </c>
      <c r="H26" s="17">
        <v>338</v>
      </c>
      <c r="I26" s="15">
        <v>79</v>
      </c>
      <c r="J26" s="16">
        <v>141</v>
      </c>
      <c r="K26" s="16">
        <v>137</v>
      </c>
      <c r="L26" s="17">
        <v>278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113</v>
      </c>
      <c r="D27" s="17">
        <v>254</v>
      </c>
      <c r="E27" s="15">
        <v>50</v>
      </c>
      <c r="F27" s="16">
        <v>179</v>
      </c>
      <c r="G27" s="16">
        <v>163</v>
      </c>
      <c r="H27" s="17">
        <v>342</v>
      </c>
      <c r="I27" s="15">
        <v>80</v>
      </c>
      <c r="J27" s="16">
        <v>125</v>
      </c>
      <c r="K27" s="16">
        <v>131</v>
      </c>
      <c r="L27" s="17">
        <v>256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140</v>
      </c>
      <c r="D28" s="17">
        <v>287</v>
      </c>
      <c r="E28" s="15">
        <v>51</v>
      </c>
      <c r="F28" s="16">
        <v>194</v>
      </c>
      <c r="G28" s="16">
        <v>192</v>
      </c>
      <c r="H28" s="17">
        <v>386</v>
      </c>
      <c r="I28" s="15">
        <v>81</v>
      </c>
      <c r="J28" s="16">
        <v>99</v>
      </c>
      <c r="K28" s="16">
        <v>138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126</v>
      </c>
      <c r="C29" s="16">
        <v>116</v>
      </c>
      <c r="D29" s="17">
        <v>242</v>
      </c>
      <c r="E29" s="15">
        <v>52</v>
      </c>
      <c r="F29" s="16">
        <v>185</v>
      </c>
      <c r="G29" s="16">
        <v>192</v>
      </c>
      <c r="H29" s="17">
        <v>377</v>
      </c>
      <c r="I29" s="15">
        <v>82</v>
      </c>
      <c r="J29" s="16">
        <v>101</v>
      </c>
      <c r="K29" s="16">
        <v>115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112</v>
      </c>
      <c r="D30" s="17">
        <v>241</v>
      </c>
      <c r="E30" s="15">
        <v>53</v>
      </c>
      <c r="F30" s="16">
        <v>180</v>
      </c>
      <c r="G30" s="16">
        <v>171</v>
      </c>
      <c r="H30" s="17">
        <v>351</v>
      </c>
      <c r="I30" s="15">
        <v>83</v>
      </c>
      <c r="J30" s="16">
        <v>77</v>
      </c>
      <c r="K30" s="16">
        <v>155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151</v>
      </c>
      <c r="C31" s="16">
        <v>91</v>
      </c>
      <c r="D31" s="17">
        <v>242</v>
      </c>
      <c r="E31" s="15">
        <v>54</v>
      </c>
      <c r="F31" s="16">
        <v>167</v>
      </c>
      <c r="G31" s="16">
        <v>150</v>
      </c>
      <c r="H31" s="17">
        <v>317</v>
      </c>
      <c r="I31" s="15">
        <v>84</v>
      </c>
      <c r="J31" s="16">
        <v>92</v>
      </c>
      <c r="K31" s="16">
        <v>128</v>
      </c>
      <c r="L31" s="17">
        <v>220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118</v>
      </c>
      <c r="C32" s="16">
        <v>129</v>
      </c>
      <c r="D32" s="17">
        <v>247</v>
      </c>
      <c r="E32" s="15">
        <v>55</v>
      </c>
      <c r="F32" s="16">
        <v>187</v>
      </c>
      <c r="G32" s="16">
        <v>203</v>
      </c>
      <c r="H32" s="17">
        <v>390</v>
      </c>
      <c r="I32" s="15">
        <v>85</v>
      </c>
      <c r="J32" s="16">
        <v>64</v>
      </c>
      <c r="K32" s="16">
        <v>139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129</v>
      </c>
      <c r="C33" s="16">
        <v>102</v>
      </c>
      <c r="D33" s="17">
        <v>231</v>
      </c>
      <c r="E33" s="15">
        <v>56</v>
      </c>
      <c r="F33" s="16">
        <v>165</v>
      </c>
      <c r="G33" s="16">
        <v>201</v>
      </c>
      <c r="H33" s="17">
        <v>366</v>
      </c>
      <c r="I33" s="15">
        <v>86</v>
      </c>
      <c r="J33" s="16">
        <v>67</v>
      </c>
      <c r="K33" s="16">
        <v>116</v>
      </c>
      <c r="L33" s="17">
        <v>183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109</v>
      </c>
      <c r="D34" s="17">
        <v>232</v>
      </c>
      <c r="E34" s="15">
        <v>57</v>
      </c>
      <c r="F34" s="16">
        <v>176</v>
      </c>
      <c r="G34" s="16">
        <v>166</v>
      </c>
      <c r="H34" s="17">
        <v>342</v>
      </c>
      <c r="I34" s="15">
        <v>87</v>
      </c>
      <c r="J34" s="16">
        <v>52</v>
      </c>
      <c r="K34" s="16">
        <v>102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125</v>
      </c>
      <c r="D35" s="17">
        <v>250</v>
      </c>
      <c r="E35" s="15">
        <v>58</v>
      </c>
      <c r="F35" s="16">
        <v>165</v>
      </c>
      <c r="G35" s="16">
        <v>150</v>
      </c>
      <c r="H35" s="17">
        <v>315</v>
      </c>
      <c r="I35" s="15">
        <v>88</v>
      </c>
      <c r="J35" s="16">
        <v>48</v>
      </c>
      <c r="K35" s="16">
        <v>105</v>
      </c>
      <c r="L35" s="17">
        <v>153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101</v>
      </c>
      <c r="D36" s="20">
        <v>220</v>
      </c>
      <c r="E36" s="18">
        <v>59</v>
      </c>
      <c r="F36" s="19">
        <v>164</v>
      </c>
      <c r="G36" s="19">
        <v>143</v>
      </c>
      <c r="H36" s="20">
        <v>307</v>
      </c>
      <c r="I36" s="18">
        <v>89</v>
      </c>
      <c r="J36" s="19">
        <v>43</v>
      </c>
      <c r="K36" s="19">
        <v>85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479</v>
      </c>
      <c r="C39" s="16">
        <v>409</v>
      </c>
      <c r="D39" s="17">
        <v>888</v>
      </c>
      <c r="E39" s="15" t="s">
        <v>275</v>
      </c>
      <c r="F39" s="16">
        <v>892</v>
      </c>
      <c r="G39" s="16">
        <v>807</v>
      </c>
      <c r="H39" s="17">
        <v>1699</v>
      </c>
      <c r="I39" s="15" t="s">
        <v>276</v>
      </c>
      <c r="J39" s="16">
        <v>494</v>
      </c>
      <c r="K39" s="16">
        <v>667</v>
      </c>
      <c r="L39" s="17">
        <v>1161</v>
      </c>
      <c r="M39" s="15" t="s">
        <v>277</v>
      </c>
      <c r="N39" s="16">
        <v>1549</v>
      </c>
      <c r="O39" s="16">
        <v>1372</v>
      </c>
      <c r="P39" s="17">
        <v>2921</v>
      </c>
    </row>
    <row r="40" spans="1:16" s="7" customFormat="1" ht="17.25" customHeight="1">
      <c r="A40" s="15" t="s">
        <v>278</v>
      </c>
      <c r="B40" s="16">
        <v>504</v>
      </c>
      <c r="C40" s="16">
        <v>475</v>
      </c>
      <c r="D40" s="17">
        <v>979</v>
      </c>
      <c r="E40" s="15" t="s">
        <v>279</v>
      </c>
      <c r="F40" s="16">
        <v>961</v>
      </c>
      <c r="G40" s="16">
        <v>853</v>
      </c>
      <c r="H40" s="17">
        <v>1814</v>
      </c>
      <c r="I40" s="15" t="s">
        <v>280</v>
      </c>
      <c r="J40" s="16">
        <v>274</v>
      </c>
      <c r="K40" s="16">
        <v>547</v>
      </c>
      <c r="L40" s="17">
        <v>821</v>
      </c>
      <c r="M40" s="15" t="s">
        <v>281</v>
      </c>
      <c r="N40" s="16">
        <v>7857</v>
      </c>
      <c r="O40" s="16">
        <v>7425</v>
      </c>
      <c r="P40" s="17">
        <v>15282</v>
      </c>
    </row>
    <row r="41" spans="1:16" s="7" customFormat="1" ht="17.25" customHeight="1">
      <c r="A41" s="15" t="s">
        <v>282</v>
      </c>
      <c r="B41" s="16">
        <v>566</v>
      </c>
      <c r="C41" s="16">
        <v>488</v>
      </c>
      <c r="D41" s="17">
        <v>1054</v>
      </c>
      <c r="E41" s="15" t="s">
        <v>283</v>
      </c>
      <c r="F41" s="16">
        <v>905</v>
      </c>
      <c r="G41" s="16">
        <v>868</v>
      </c>
      <c r="H41" s="17">
        <v>1773</v>
      </c>
      <c r="I41" s="15" t="s">
        <v>284</v>
      </c>
      <c r="J41" s="16">
        <v>92</v>
      </c>
      <c r="K41" s="16">
        <v>316</v>
      </c>
      <c r="L41" s="17">
        <v>408</v>
      </c>
      <c r="M41" s="15" t="s">
        <v>214</v>
      </c>
      <c r="N41" s="16">
        <v>3631</v>
      </c>
      <c r="O41" s="16">
        <v>4742</v>
      </c>
      <c r="P41" s="17">
        <v>8373</v>
      </c>
    </row>
    <row r="42" spans="1:16" s="7" customFormat="1" ht="17.25" customHeight="1">
      <c r="A42" s="15" t="s">
        <v>216</v>
      </c>
      <c r="B42" s="16">
        <v>633</v>
      </c>
      <c r="C42" s="16">
        <v>616</v>
      </c>
      <c r="D42" s="17">
        <v>1249</v>
      </c>
      <c r="E42" s="15" t="s">
        <v>217</v>
      </c>
      <c r="F42" s="16">
        <v>857</v>
      </c>
      <c r="G42" s="16">
        <v>863</v>
      </c>
      <c r="H42" s="17">
        <v>1720</v>
      </c>
      <c r="I42" s="15" t="s">
        <v>218</v>
      </c>
      <c r="J42" s="16">
        <v>24</v>
      </c>
      <c r="K42" s="16">
        <v>112</v>
      </c>
      <c r="L42" s="17">
        <v>136</v>
      </c>
      <c r="M42" s="18" t="s">
        <v>211</v>
      </c>
      <c r="N42" s="19">
        <v>13037</v>
      </c>
      <c r="O42" s="19">
        <v>13539</v>
      </c>
      <c r="P42" s="20">
        <v>26576</v>
      </c>
    </row>
    <row r="43" spans="1:12" s="7" customFormat="1" ht="17.25" customHeight="1">
      <c r="A43" s="15" t="s">
        <v>219</v>
      </c>
      <c r="B43" s="16">
        <v>694</v>
      </c>
      <c r="C43" s="16">
        <v>572</v>
      </c>
      <c r="D43" s="17">
        <v>1266</v>
      </c>
      <c r="E43" s="15" t="s">
        <v>220</v>
      </c>
      <c r="F43" s="16">
        <v>852</v>
      </c>
      <c r="G43" s="16">
        <v>868</v>
      </c>
      <c r="H43" s="17">
        <v>1720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614</v>
      </c>
      <c r="C44" s="16">
        <v>566</v>
      </c>
      <c r="D44" s="17">
        <v>1180</v>
      </c>
      <c r="E44" s="15" t="s">
        <v>223</v>
      </c>
      <c r="F44" s="16">
        <v>1021</v>
      </c>
      <c r="G44" s="16">
        <v>1100</v>
      </c>
      <c r="H44" s="17">
        <v>2121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698</v>
      </c>
      <c r="C45" s="16">
        <v>670</v>
      </c>
      <c r="D45" s="17">
        <v>1368</v>
      </c>
      <c r="E45" s="15" t="s">
        <v>226</v>
      </c>
      <c r="F45" s="16">
        <v>994</v>
      </c>
      <c r="G45" s="16">
        <v>1124</v>
      </c>
      <c r="H45" s="17">
        <v>2118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742</v>
      </c>
      <c r="D46" s="20">
        <v>1493</v>
      </c>
      <c r="E46" s="18" t="s">
        <v>229</v>
      </c>
      <c r="F46" s="19">
        <v>728</v>
      </c>
      <c r="G46" s="19">
        <v>858</v>
      </c>
      <c r="H46" s="20">
        <v>1586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96329</v>
      </c>
      <c r="B4" s="8">
        <v>46615</v>
      </c>
      <c r="C4" s="8">
        <v>49714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326</v>
      </c>
      <c r="C7" s="13">
        <v>305</v>
      </c>
      <c r="D7" s="14">
        <v>631</v>
      </c>
      <c r="E7" s="15">
        <v>30</v>
      </c>
      <c r="F7" s="16">
        <v>516</v>
      </c>
      <c r="G7" s="16">
        <v>493</v>
      </c>
      <c r="H7" s="17">
        <v>1009</v>
      </c>
      <c r="I7" s="15">
        <v>60</v>
      </c>
      <c r="J7" s="16">
        <v>529</v>
      </c>
      <c r="K7" s="16">
        <v>544</v>
      </c>
      <c r="L7" s="17">
        <v>1073</v>
      </c>
      <c r="M7" s="15">
        <v>90</v>
      </c>
      <c r="N7" s="16">
        <v>96</v>
      </c>
      <c r="O7" s="16">
        <v>284</v>
      </c>
      <c r="P7" s="17">
        <v>380</v>
      </c>
    </row>
    <row r="8" spans="1:16" s="7" customFormat="1" ht="17.25" customHeight="1">
      <c r="A8" s="15">
        <v>1</v>
      </c>
      <c r="B8" s="16">
        <v>342</v>
      </c>
      <c r="C8" s="16">
        <v>342</v>
      </c>
      <c r="D8" s="17">
        <v>684</v>
      </c>
      <c r="E8" s="15">
        <v>31</v>
      </c>
      <c r="F8" s="16">
        <v>555</v>
      </c>
      <c r="G8" s="16">
        <v>530</v>
      </c>
      <c r="H8" s="17">
        <v>1085</v>
      </c>
      <c r="I8" s="15">
        <v>61</v>
      </c>
      <c r="J8" s="16">
        <v>575</v>
      </c>
      <c r="K8" s="16">
        <v>579</v>
      </c>
      <c r="L8" s="17">
        <v>1154</v>
      </c>
      <c r="M8" s="15">
        <v>91</v>
      </c>
      <c r="N8" s="16">
        <v>86</v>
      </c>
      <c r="O8" s="16">
        <v>242</v>
      </c>
      <c r="P8" s="17">
        <v>328</v>
      </c>
    </row>
    <row r="9" spans="1:16" s="7" customFormat="1" ht="17.25" customHeight="1">
      <c r="A9" s="15">
        <v>2</v>
      </c>
      <c r="B9" s="16">
        <v>360</v>
      </c>
      <c r="C9" s="16">
        <v>354</v>
      </c>
      <c r="D9" s="17">
        <v>714</v>
      </c>
      <c r="E9" s="15">
        <v>32</v>
      </c>
      <c r="F9" s="16">
        <v>494</v>
      </c>
      <c r="G9" s="16">
        <v>544</v>
      </c>
      <c r="H9" s="17">
        <v>1038</v>
      </c>
      <c r="I9" s="15">
        <v>62</v>
      </c>
      <c r="J9" s="16">
        <v>582</v>
      </c>
      <c r="K9" s="16">
        <v>544</v>
      </c>
      <c r="L9" s="17">
        <v>1126</v>
      </c>
      <c r="M9" s="15">
        <v>92</v>
      </c>
      <c r="N9" s="16">
        <v>69</v>
      </c>
      <c r="O9" s="16">
        <v>185</v>
      </c>
      <c r="P9" s="17">
        <v>254</v>
      </c>
    </row>
    <row r="10" spans="1:16" s="7" customFormat="1" ht="17.25" customHeight="1">
      <c r="A10" s="15">
        <v>3</v>
      </c>
      <c r="B10" s="16">
        <v>354</v>
      </c>
      <c r="C10" s="16">
        <v>319</v>
      </c>
      <c r="D10" s="17">
        <v>673</v>
      </c>
      <c r="E10" s="15">
        <v>33</v>
      </c>
      <c r="F10" s="16">
        <v>564</v>
      </c>
      <c r="G10" s="16">
        <v>471</v>
      </c>
      <c r="H10" s="17">
        <v>1035</v>
      </c>
      <c r="I10" s="15">
        <v>63</v>
      </c>
      <c r="J10" s="16">
        <v>507</v>
      </c>
      <c r="K10" s="16">
        <v>562</v>
      </c>
      <c r="L10" s="17">
        <v>1069</v>
      </c>
      <c r="M10" s="15">
        <v>93</v>
      </c>
      <c r="N10" s="16">
        <v>54</v>
      </c>
      <c r="O10" s="16">
        <v>173</v>
      </c>
      <c r="P10" s="17">
        <v>227</v>
      </c>
    </row>
    <row r="11" spans="1:16" s="7" customFormat="1" ht="17.25" customHeight="1">
      <c r="A11" s="15">
        <v>4</v>
      </c>
      <c r="B11" s="16">
        <v>385</v>
      </c>
      <c r="C11" s="16">
        <v>367</v>
      </c>
      <c r="D11" s="17">
        <v>752</v>
      </c>
      <c r="E11" s="15">
        <v>34</v>
      </c>
      <c r="F11" s="16">
        <v>572</v>
      </c>
      <c r="G11" s="16">
        <v>547</v>
      </c>
      <c r="H11" s="17">
        <v>1119</v>
      </c>
      <c r="I11" s="15">
        <v>64</v>
      </c>
      <c r="J11" s="16">
        <v>521</v>
      </c>
      <c r="K11" s="16">
        <v>570</v>
      </c>
      <c r="L11" s="17">
        <v>1091</v>
      </c>
      <c r="M11" s="15">
        <v>94</v>
      </c>
      <c r="N11" s="16">
        <v>37</v>
      </c>
      <c r="O11" s="16">
        <v>150</v>
      </c>
      <c r="P11" s="17">
        <v>187</v>
      </c>
    </row>
    <row r="12" spans="1:16" s="7" customFormat="1" ht="17.25" customHeight="1">
      <c r="A12" s="15">
        <v>5</v>
      </c>
      <c r="B12" s="16">
        <v>407</v>
      </c>
      <c r="C12" s="16">
        <v>348</v>
      </c>
      <c r="D12" s="17">
        <v>755</v>
      </c>
      <c r="E12" s="15">
        <v>35</v>
      </c>
      <c r="F12" s="16">
        <v>608</v>
      </c>
      <c r="G12" s="16">
        <v>564</v>
      </c>
      <c r="H12" s="17">
        <v>1172</v>
      </c>
      <c r="I12" s="15">
        <v>65</v>
      </c>
      <c r="J12" s="16">
        <v>581</v>
      </c>
      <c r="K12" s="16">
        <v>623</v>
      </c>
      <c r="L12" s="17">
        <v>1204</v>
      </c>
      <c r="M12" s="15">
        <v>95</v>
      </c>
      <c r="N12" s="16">
        <v>31</v>
      </c>
      <c r="O12" s="16">
        <v>109</v>
      </c>
      <c r="P12" s="17">
        <v>140</v>
      </c>
    </row>
    <row r="13" spans="1:16" s="7" customFormat="1" ht="17.25" customHeight="1">
      <c r="A13" s="15">
        <v>6</v>
      </c>
      <c r="B13" s="16">
        <v>425</v>
      </c>
      <c r="C13" s="16">
        <v>395</v>
      </c>
      <c r="D13" s="17">
        <v>820</v>
      </c>
      <c r="E13" s="15">
        <v>36</v>
      </c>
      <c r="F13" s="16">
        <v>547</v>
      </c>
      <c r="G13" s="16">
        <v>618</v>
      </c>
      <c r="H13" s="17">
        <v>1165</v>
      </c>
      <c r="I13" s="15">
        <v>66</v>
      </c>
      <c r="J13" s="16">
        <v>602</v>
      </c>
      <c r="K13" s="16">
        <v>613</v>
      </c>
      <c r="L13" s="17">
        <v>1215</v>
      </c>
      <c r="M13" s="15">
        <v>96</v>
      </c>
      <c r="N13" s="16">
        <v>25</v>
      </c>
      <c r="O13" s="16">
        <v>76</v>
      </c>
      <c r="P13" s="17">
        <v>101</v>
      </c>
    </row>
    <row r="14" spans="1:16" s="7" customFormat="1" ht="17.25" customHeight="1">
      <c r="A14" s="15">
        <v>7</v>
      </c>
      <c r="B14" s="16">
        <v>359</v>
      </c>
      <c r="C14" s="16">
        <v>349</v>
      </c>
      <c r="D14" s="17">
        <v>708</v>
      </c>
      <c r="E14" s="15">
        <v>37</v>
      </c>
      <c r="F14" s="16">
        <v>593</v>
      </c>
      <c r="G14" s="16">
        <v>518</v>
      </c>
      <c r="H14" s="17">
        <v>1111</v>
      </c>
      <c r="I14" s="15">
        <v>67</v>
      </c>
      <c r="J14" s="16">
        <v>587</v>
      </c>
      <c r="K14" s="16">
        <v>707</v>
      </c>
      <c r="L14" s="17">
        <v>1294</v>
      </c>
      <c r="M14" s="15">
        <v>97</v>
      </c>
      <c r="N14" s="16">
        <v>11</v>
      </c>
      <c r="O14" s="16">
        <v>83</v>
      </c>
      <c r="P14" s="17">
        <v>94</v>
      </c>
    </row>
    <row r="15" spans="1:16" s="7" customFormat="1" ht="17.25" customHeight="1">
      <c r="A15" s="15">
        <v>8</v>
      </c>
      <c r="B15" s="16">
        <v>412</v>
      </c>
      <c r="C15" s="16">
        <v>354</v>
      </c>
      <c r="D15" s="17">
        <v>766</v>
      </c>
      <c r="E15" s="15">
        <v>38</v>
      </c>
      <c r="F15" s="16">
        <v>605</v>
      </c>
      <c r="G15" s="16">
        <v>567</v>
      </c>
      <c r="H15" s="17">
        <v>1172</v>
      </c>
      <c r="I15" s="15">
        <v>68</v>
      </c>
      <c r="J15" s="16">
        <v>683</v>
      </c>
      <c r="K15" s="16">
        <v>766</v>
      </c>
      <c r="L15" s="17">
        <v>1449</v>
      </c>
      <c r="M15" s="15">
        <v>98</v>
      </c>
      <c r="N15" s="16">
        <v>10</v>
      </c>
      <c r="O15" s="16">
        <v>63</v>
      </c>
      <c r="P15" s="17">
        <v>73</v>
      </c>
    </row>
    <row r="16" spans="1:16" s="7" customFormat="1" ht="17.25" customHeight="1">
      <c r="A16" s="15">
        <v>9</v>
      </c>
      <c r="B16" s="16">
        <v>420</v>
      </c>
      <c r="C16" s="16">
        <v>397</v>
      </c>
      <c r="D16" s="17">
        <v>817</v>
      </c>
      <c r="E16" s="15">
        <v>39</v>
      </c>
      <c r="F16" s="16">
        <v>539</v>
      </c>
      <c r="G16" s="16">
        <v>538</v>
      </c>
      <c r="H16" s="17">
        <v>1077</v>
      </c>
      <c r="I16" s="15">
        <v>69</v>
      </c>
      <c r="J16" s="16">
        <v>692</v>
      </c>
      <c r="K16" s="16">
        <v>701</v>
      </c>
      <c r="L16" s="17">
        <v>1393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401</v>
      </c>
      <c r="C17" s="16">
        <v>427</v>
      </c>
      <c r="D17" s="17">
        <v>828</v>
      </c>
      <c r="E17" s="15">
        <v>40</v>
      </c>
      <c r="F17" s="16">
        <v>603</v>
      </c>
      <c r="G17" s="16">
        <v>607</v>
      </c>
      <c r="H17" s="17">
        <v>1210</v>
      </c>
      <c r="I17" s="15">
        <v>70</v>
      </c>
      <c r="J17" s="16">
        <v>786</v>
      </c>
      <c r="K17" s="16">
        <v>860</v>
      </c>
      <c r="L17" s="17">
        <v>1646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>
      <c r="A18" s="15">
        <v>11</v>
      </c>
      <c r="B18" s="16">
        <v>425</v>
      </c>
      <c r="C18" s="16">
        <v>362</v>
      </c>
      <c r="D18" s="17">
        <v>787</v>
      </c>
      <c r="E18" s="15">
        <v>41</v>
      </c>
      <c r="F18" s="16">
        <v>606</v>
      </c>
      <c r="G18" s="16">
        <v>628</v>
      </c>
      <c r="H18" s="17">
        <v>1234</v>
      </c>
      <c r="I18" s="15">
        <v>71</v>
      </c>
      <c r="J18" s="16">
        <v>726</v>
      </c>
      <c r="K18" s="16">
        <v>836</v>
      </c>
      <c r="L18" s="17">
        <v>1562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442</v>
      </c>
      <c r="C19" s="16">
        <v>397</v>
      </c>
      <c r="D19" s="17">
        <v>839</v>
      </c>
      <c r="E19" s="15">
        <v>42</v>
      </c>
      <c r="F19" s="16">
        <v>668</v>
      </c>
      <c r="G19" s="16">
        <v>631</v>
      </c>
      <c r="H19" s="17">
        <v>1299</v>
      </c>
      <c r="I19" s="15">
        <v>72</v>
      </c>
      <c r="J19" s="16">
        <v>766</v>
      </c>
      <c r="K19" s="16">
        <v>838</v>
      </c>
      <c r="L19" s="17">
        <v>1604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425</v>
      </c>
      <c r="C20" s="16">
        <v>440</v>
      </c>
      <c r="D20" s="17">
        <v>865</v>
      </c>
      <c r="E20" s="15">
        <v>43</v>
      </c>
      <c r="F20" s="16">
        <v>696</v>
      </c>
      <c r="G20" s="16">
        <v>715</v>
      </c>
      <c r="H20" s="17">
        <v>1411</v>
      </c>
      <c r="I20" s="15">
        <v>73</v>
      </c>
      <c r="J20" s="16">
        <v>631</v>
      </c>
      <c r="K20" s="16">
        <v>679</v>
      </c>
      <c r="L20" s="17">
        <v>1310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416</v>
      </c>
      <c r="C21" s="16">
        <v>403</v>
      </c>
      <c r="D21" s="17">
        <v>819</v>
      </c>
      <c r="E21" s="15">
        <v>44</v>
      </c>
      <c r="F21" s="16">
        <v>746</v>
      </c>
      <c r="G21" s="16">
        <v>712</v>
      </c>
      <c r="H21" s="17">
        <v>1458</v>
      </c>
      <c r="I21" s="15">
        <v>74</v>
      </c>
      <c r="J21" s="16">
        <v>368</v>
      </c>
      <c r="K21" s="16">
        <v>447</v>
      </c>
      <c r="L21" s="17">
        <v>815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449</v>
      </c>
      <c r="C22" s="16">
        <v>386</v>
      </c>
      <c r="D22" s="17">
        <v>835</v>
      </c>
      <c r="E22" s="15">
        <v>45</v>
      </c>
      <c r="F22" s="16">
        <v>788</v>
      </c>
      <c r="G22" s="16">
        <v>759</v>
      </c>
      <c r="H22" s="17">
        <v>1547</v>
      </c>
      <c r="I22" s="15">
        <v>75</v>
      </c>
      <c r="J22" s="16">
        <v>465</v>
      </c>
      <c r="K22" s="16">
        <v>554</v>
      </c>
      <c r="L22" s="17">
        <v>1019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430</v>
      </c>
      <c r="C23" s="16">
        <v>409</v>
      </c>
      <c r="D23" s="17">
        <v>839</v>
      </c>
      <c r="E23" s="15">
        <v>46</v>
      </c>
      <c r="F23" s="16">
        <v>854</v>
      </c>
      <c r="G23" s="16">
        <v>794</v>
      </c>
      <c r="H23" s="17">
        <v>1648</v>
      </c>
      <c r="I23" s="15">
        <v>76</v>
      </c>
      <c r="J23" s="16">
        <v>503</v>
      </c>
      <c r="K23" s="16">
        <v>654</v>
      </c>
      <c r="L23" s="17">
        <v>1157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437</v>
      </c>
      <c r="C24" s="16">
        <v>397</v>
      </c>
      <c r="D24" s="17">
        <v>834</v>
      </c>
      <c r="E24" s="15">
        <v>47</v>
      </c>
      <c r="F24" s="16">
        <v>828</v>
      </c>
      <c r="G24" s="16">
        <v>768</v>
      </c>
      <c r="H24" s="17">
        <v>1596</v>
      </c>
      <c r="I24" s="15">
        <v>77</v>
      </c>
      <c r="J24" s="16">
        <v>499</v>
      </c>
      <c r="K24" s="16">
        <v>597</v>
      </c>
      <c r="L24" s="17">
        <v>1096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473</v>
      </c>
      <c r="C25" s="16">
        <v>442</v>
      </c>
      <c r="D25" s="17">
        <v>915</v>
      </c>
      <c r="E25" s="15">
        <v>48</v>
      </c>
      <c r="F25" s="16">
        <v>796</v>
      </c>
      <c r="G25" s="16">
        <v>760</v>
      </c>
      <c r="H25" s="17">
        <v>1556</v>
      </c>
      <c r="I25" s="15">
        <v>78</v>
      </c>
      <c r="J25" s="16">
        <v>496</v>
      </c>
      <c r="K25" s="16">
        <v>645</v>
      </c>
      <c r="L25" s="17">
        <v>1141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432</v>
      </c>
      <c r="C26" s="16">
        <v>425</v>
      </c>
      <c r="D26" s="17">
        <v>857</v>
      </c>
      <c r="E26" s="15">
        <v>49</v>
      </c>
      <c r="F26" s="16">
        <v>723</v>
      </c>
      <c r="G26" s="16">
        <v>709</v>
      </c>
      <c r="H26" s="17">
        <v>1432</v>
      </c>
      <c r="I26" s="15">
        <v>79</v>
      </c>
      <c r="J26" s="16">
        <v>424</v>
      </c>
      <c r="K26" s="16">
        <v>594</v>
      </c>
      <c r="L26" s="17">
        <v>1018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465</v>
      </c>
      <c r="C27" s="16">
        <v>438</v>
      </c>
      <c r="D27" s="17">
        <v>903</v>
      </c>
      <c r="E27" s="15">
        <v>50</v>
      </c>
      <c r="F27" s="16">
        <v>763</v>
      </c>
      <c r="G27" s="16">
        <v>706</v>
      </c>
      <c r="H27" s="17">
        <v>1469</v>
      </c>
      <c r="I27" s="15">
        <v>80</v>
      </c>
      <c r="J27" s="16">
        <v>389</v>
      </c>
      <c r="K27" s="16">
        <v>513</v>
      </c>
      <c r="L27" s="17">
        <v>902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468</v>
      </c>
      <c r="C28" s="16">
        <v>429</v>
      </c>
      <c r="D28" s="17">
        <v>897</v>
      </c>
      <c r="E28" s="15">
        <v>51</v>
      </c>
      <c r="F28" s="16">
        <v>725</v>
      </c>
      <c r="G28" s="16">
        <v>694</v>
      </c>
      <c r="H28" s="17">
        <v>1419</v>
      </c>
      <c r="I28" s="15">
        <v>81</v>
      </c>
      <c r="J28" s="16">
        <v>334</v>
      </c>
      <c r="K28" s="16">
        <v>479</v>
      </c>
      <c r="L28" s="17">
        <v>813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416</v>
      </c>
      <c r="C29" s="16">
        <v>407</v>
      </c>
      <c r="D29" s="17">
        <v>823</v>
      </c>
      <c r="E29" s="15">
        <v>52</v>
      </c>
      <c r="F29" s="16">
        <v>717</v>
      </c>
      <c r="G29" s="16">
        <v>706</v>
      </c>
      <c r="H29" s="17">
        <v>1423</v>
      </c>
      <c r="I29" s="15">
        <v>82</v>
      </c>
      <c r="J29" s="16">
        <v>395</v>
      </c>
      <c r="K29" s="16">
        <v>599</v>
      </c>
      <c r="L29" s="17">
        <v>994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440</v>
      </c>
      <c r="C30" s="16">
        <v>445</v>
      </c>
      <c r="D30" s="17">
        <v>885</v>
      </c>
      <c r="E30" s="15">
        <v>53</v>
      </c>
      <c r="F30" s="16">
        <v>613</v>
      </c>
      <c r="G30" s="16">
        <v>620</v>
      </c>
      <c r="H30" s="17">
        <v>1233</v>
      </c>
      <c r="I30" s="15">
        <v>83</v>
      </c>
      <c r="J30" s="16">
        <v>310</v>
      </c>
      <c r="K30" s="16">
        <v>499</v>
      </c>
      <c r="L30" s="17">
        <v>809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427</v>
      </c>
      <c r="C31" s="16">
        <v>444</v>
      </c>
      <c r="D31" s="17">
        <v>871</v>
      </c>
      <c r="E31" s="15">
        <v>54</v>
      </c>
      <c r="F31" s="16">
        <v>561</v>
      </c>
      <c r="G31" s="16">
        <v>607</v>
      </c>
      <c r="H31" s="17">
        <v>1168</v>
      </c>
      <c r="I31" s="15">
        <v>84</v>
      </c>
      <c r="J31" s="16">
        <v>289</v>
      </c>
      <c r="K31" s="16">
        <v>514</v>
      </c>
      <c r="L31" s="17">
        <v>803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489</v>
      </c>
      <c r="C32" s="16">
        <v>444</v>
      </c>
      <c r="D32" s="17">
        <v>933</v>
      </c>
      <c r="E32" s="15">
        <v>55</v>
      </c>
      <c r="F32" s="16">
        <v>633</v>
      </c>
      <c r="G32" s="16">
        <v>619</v>
      </c>
      <c r="H32" s="17">
        <v>1252</v>
      </c>
      <c r="I32" s="15">
        <v>85</v>
      </c>
      <c r="J32" s="16">
        <v>264</v>
      </c>
      <c r="K32" s="16">
        <v>386</v>
      </c>
      <c r="L32" s="17">
        <v>650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497</v>
      </c>
      <c r="C33" s="16">
        <v>529</v>
      </c>
      <c r="D33" s="17">
        <v>1026</v>
      </c>
      <c r="E33" s="15">
        <v>56</v>
      </c>
      <c r="F33" s="16">
        <v>602</v>
      </c>
      <c r="G33" s="16">
        <v>563</v>
      </c>
      <c r="H33" s="17">
        <v>1165</v>
      </c>
      <c r="I33" s="15">
        <v>86</v>
      </c>
      <c r="J33" s="16">
        <v>206</v>
      </c>
      <c r="K33" s="16">
        <v>444</v>
      </c>
      <c r="L33" s="17">
        <v>650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495</v>
      </c>
      <c r="C34" s="16">
        <v>461</v>
      </c>
      <c r="D34" s="17">
        <v>956</v>
      </c>
      <c r="E34" s="15">
        <v>57</v>
      </c>
      <c r="F34" s="16">
        <v>620</v>
      </c>
      <c r="G34" s="16">
        <v>589</v>
      </c>
      <c r="H34" s="17">
        <v>1209</v>
      </c>
      <c r="I34" s="15">
        <v>87</v>
      </c>
      <c r="J34" s="16">
        <v>226</v>
      </c>
      <c r="K34" s="16">
        <v>409</v>
      </c>
      <c r="L34" s="17">
        <v>635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474</v>
      </c>
      <c r="C35" s="16">
        <v>503</v>
      </c>
      <c r="D35" s="17">
        <v>977</v>
      </c>
      <c r="E35" s="15">
        <v>58</v>
      </c>
      <c r="F35" s="16">
        <v>518</v>
      </c>
      <c r="G35" s="16">
        <v>549</v>
      </c>
      <c r="H35" s="17">
        <v>1067</v>
      </c>
      <c r="I35" s="15">
        <v>88</v>
      </c>
      <c r="J35" s="16">
        <v>166</v>
      </c>
      <c r="K35" s="16">
        <v>328</v>
      </c>
      <c r="L35" s="17">
        <v>494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492</v>
      </c>
      <c r="C36" s="19">
        <v>491</v>
      </c>
      <c r="D36" s="20">
        <v>983</v>
      </c>
      <c r="E36" s="18">
        <v>59</v>
      </c>
      <c r="F36" s="19">
        <v>496</v>
      </c>
      <c r="G36" s="19">
        <v>498</v>
      </c>
      <c r="H36" s="20">
        <v>994</v>
      </c>
      <c r="I36" s="18">
        <v>89</v>
      </c>
      <c r="J36" s="19">
        <v>150</v>
      </c>
      <c r="K36" s="19">
        <v>334</v>
      </c>
      <c r="L36" s="20">
        <v>484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1767</v>
      </c>
      <c r="C39" s="16">
        <v>1687</v>
      </c>
      <c r="D39" s="17">
        <v>3454</v>
      </c>
      <c r="E39" s="15" t="s">
        <v>330</v>
      </c>
      <c r="F39" s="16">
        <v>3319</v>
      </c>
      <c r="G39" s="16">
        <v>3293</v>
      </c>
      <c r="H39" s="17">
        <v>6612</v>
      </c>
      <c r="I39" s="15" t="s">
        <v>331</v>
      </c>
      <c r="J39" s="16">
        <v>1717</v>
      </c>
      <c r="K39" s="16">
        <v>2604</v>
      </c>
      <c r="L39" s="17">
        <v>4321</v>
      </c>
      <c r="M39" s="15" t="s">
        <v>332</v>
      </c>
      <c r="N39" s="16">
        <v>5899</v>
      </c>
      <c r="O39" s="16">
        <v>5559</v>
      </c>
      <c r="P39" s="17">
        <v>11458</v>
      </c>
    </row>
    <row r="40" spans="1:16" s="7" customFormat="1" ht="17.25" customHeight="1">
      <c r="A40" s="15" t="s">
        <v>0</v>
      </c>
      <c r="B40" s="16">
        <v>2023</v>
      </c>
      <c r="C40" s="16">
        <v>1843</v>
      </c>
      <c r="D40" s="17">
        <v>3866</v>
      </c>
      <c r="E40" s="15" t="s">
        <v>1</v>
      </c>
      <c r="F40" s="16">
        <v>3989</v>
      </c>
      <c r="G40" s="16">
        <v>3790</v>
      </c>
      <c r="H40" s="17">
        <v>7779</v>
      </c>
      <c r="I40" s="15" t="s">
        <v>2</v>
      </c>
      <c r="J40" s="16">
        <v>1012</v>
      </c>
      <c r="K40" s="16">
        <v>1901</v>
      </c>
      <c r="L40" s="17">
        <v>2913</v>
      </c>
      <c r="M40" s="15" t="s">
        <v>3</v>
      </c>
      <c r="N40" s="16">
        <v>28747</v>
      </c>
      <c r="O40" s="16">
        <v>28073</v>
      </c>
      <c r="P40" s="17">
        <v>56820</v>
      </c>
    </row>
    <row r="41" spans="1:16" s="7" customFormat="1" ht="17.25" customHeight="1">
      <c r="A41" s="15" t="s">
        <v>4</v>
      </c>
      <c r="B41" s="16">
        <v>2109</v>
      </c>
      <c r="C41" s="16">
        <v>2029</v>
      </c>
      <c r="D41" s="17">
        <v>4138</v>
      </c>
      <c r="E41" s="15" t="s">
        <v>5</v>
      </c>
      <c r="F41" s="16">
        <v>3379</v>
      </c>
      <c r="G41" s="16">
        <v>3333</v>
      </c>
      <c r="H41" s="17">
        <v>6712</v>
      </c>
      <c r="I41" s="15" t="s">
        <v>6</v>
      </c>
      <c r="J41" s="16">
        <v>342</v>
      </c>
      <c r="K41" s="16">
        <v>1034</v>
      </c>
      <c r="L41" s="17">
        <v>1376</v>
      </c>
      <c r="M41" s="15" t="s">
        <v>214</v>
      </c>
      <c r="N41" s="16">
        <v>11969</v>
      </c>
      <c r="O41" s="16">
        <v>16082</v>
      </c>
      <c r="P41" s="17">
        <v>28051</v>
      </c>
    </row>
    <row r="42" spans="1:16" s="7" customFormat="1" ht="17.25" customHeight="1">
      <c r="A42" s="15" t="s">
        <v>216</v>
      </c>
      <c r="B42" s="16">
        <v>2221</v>
      </c>
      <c r="C42" s="16">
        <v>2059</v>
      </c>
      <c r="D42" s="17">
        <v>4280</v>
      </c>
      <c r="E42" s="15" t="s">
        <v>217</v>
      </c>
      <c r="F42" s="16">
        <v>2869</v>
      </c>
      <c r="G42" s="16">
        <v>2818</v>
      </c>
      <c r="H42" s="17">
        <v>5687</v>
      </c>
      <c r="I42" s="15" t="s">
        <v>218</v>
      </c>
      <c r="J42" s="16">
        <v>82</v>
      </c>
      <c r="K42" s="16">
        <v>361</v>
      </c>
      <c r="L42" s="17">
        <v>443</v>
      </c>
      <c r="M42" s="18" t="s">
        <v>211</v>
      </c>
      <c r="N42" s="19">
        <v>46615</v>
      </c>
      <c r="O42" s="19">
        <v>49714</v>
      </c>
      <c r="P42" s="20">
        <v>96329</v>
      </c>
    </row>
    <row r="43" spans="1:12" s="7" customFormat="1" ht="17.25" customHeight="1">
      <c r="A43" s="15" t="s">
        <v>219</v>
      </c>
      <c r="B43" s="16">
        <v>2216</v>
      </c>
      <c r="C43" s="16">
        <v>2163</v>
      </c>
      <c r="D43" s="17">
        <v>4379</v>
      </c>
      <c r="E43" s="15" t="s">
        <v>220</v>
      </c>
      <c r="F43" s="16">
        <v>2714</v>
      </c>
      <c r="G43" s="16">
        <v>2799</v>
      </c>
      <c r="H43" s="17">
        <v>5513</v>
      </c>
      <c r="I43" s="15" t="s">
        <v>221</v>
      </c>
      <c r="J43" s="16">
        <v>7</v>
      </c>
      <c r="K43" s="16">
        <v>67</v>
      </c>
      <c r="L43" s="17">
        <v>74</v>
      </c>
    </row>
    <row r="44" spans="1:12" s="7" customFormat="1" ht="17.25" customHeight="1">
      <c r="A44" s="15" t="s">
        <v>222</v>
      </c>
      <c r="B44" s="16">
        <v>2447</v>
      </c>
      <c r="C44" s="16">
        <v>2428</v>
      </c>
      <c r="D44" s="17">
        <v>4875</v>
      </c>
      <c r="E44" s="15" t="s">
        <v>223</v>
      </c>
      <c r="F44" s="16">
        <v>3145</v>
      </c>
      <c r="G44" s="16">
        <v>3410</v>
      </c>
      <c r="H44" s="17">
        <v>6555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2701</v>
      </c>
      <c r="C45" s="16">
        <v>2585</v>
      </c>
      <c r="D45" s="17">
        <v>5286</v>
      </c>
      <c r="E45" s="15" t="s">
        <v>226</v>
      </c>
      <c r="F45" s="16">
        <v>3277</v>
      </c>
      <c r="G45" s="16">
        <v>3660</v>
      </c>
      <c r="H45" s="17">
        <v>6937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2892</v>
      </c>
      <c r="C46" s="19">
        <v>2805</v>
      </c>
      <c r="D46" s="20">
        <v>5697</v>
      </c>
      <c r="E46" s="18" t="s">
        <v>229</v>
      </c>
      <c r="F46" s="19">
        <v>2387</v>
      </c>
      <c r="G46" s="19">
        <v>3044</v>
      </c>
      <c r="H46" s="20">
        <v>5431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39782</v>
      </c>
      <c r="B4" s="8">
        <v>19066</v>
      </c>
      <c r="C4" s="8">
        <v>20716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147</v>
      </c>
      <c r="D7" s="14">
        <v>293</v>
      </c>
      <c r="E7" s="15">
        <v>30</v>
      </c>
      <c r="F7" s="16">
        <v>238</v>
      </c>
      <c r="G7" s="16">
        <v>221</v>
      </c>
      <c r="H7" s="17">
        <v>459</v>
      </c>
      <c r="I7" s="15">
        <v>60</v>
      </c>
      <c r="J7" s="16">
        <v>201</v>
      </c>
      <c r="K7" s="16">
        <v>215</v>
      </c>
      <c r="L7" s="17">
        <v>416</v>
      </c>
      <c r="M7" s="15">
        <v>90</v>
      </c>
      <c r="N7" s="16">
        <v>35</v>
      </c>
      <c r="O7" s="16">
        <v>93</v>
      </c>
      <c r="P7" s="17">
        <v>128</v>
      </c>
    </row>
    <row r="8" spans="1:16" s="7" customFormat="1" ht="17.25" customHeight="1">
      <c r="A8" s="15">
        <v>1</v>
      </c>
      <c r="B8" s="16">
        <v>167</v>
      </c>
      <c r="C8" s="16">
        <v>156</v>
      </c>
      <c r="D8" s="17">
        <v>323</v>
      </c>
      <c r="E8" s="15">
        <v>31</v>
      </c>
      <c r="F8" s="16">
        <v>187</v>
      </c>
      <c r="G8" s="16">
        <v>203</v>
      </c>
      <c r="H8" s="17">
        <v>390</v>
      </c>
      <c r="I8" s="15">
        <v>61</v>
      </c>
      <c r="J8" s="16">
        <v>227</v>
      </c>
      <c r="K8" s="16">
        <v>249</v>
      </c>
      <c r="L8" s="17">
        <v>476</v>
      </c>
      <c r="M8" s="15">
        <v>91</v>
      </c>
      <c r="N8" s="16">
        <v>32</v>
      </c>
      <c r="O8" s="16">
        <v>75</v>
      </c>
      <c r="P8" s="17">
        <v>107</v>
      </c>
    </row>
    <row r="9" spans="1:16" s="7" customFormat="1" ht="17.25" customHeight="1">
      <c r="A9" s="15">
        <v>2</v>
      </c>
      <c r="B9" s="16">
        <v>188</v>
      </c>
      <c r="C9" s="16">
        <v>172</v>
      </c>
      <c r="D9" s="17">
        <v>360</v>
      </c>
      <c r="E9" s="15">
        <v>32</v>
      </c>
      <c r="F9" s="16">
        <v>246</v>
      </c>
      <c r="G9" s="16">
        <v>213</v>
      </c>
      <c r="H9" s="17">
        <v>459</v>
      </c>
      <c r="I9" s="15">
        <v>62</v>
      </c>
      <c r="J9" s="16">
        <v>195</v>
      </c>
      <c r="K9" s="16">
        <v>227</v>
      </c>
      <c r="L9" s="17">
        <v>422</v>
      </c>
      <c r="M9" s="15">
        <v>92</v>
      </c>
      <c r="N9" s="16">
        <v>24</v>
      </c>
      <c r="O9" s="16">
        <v>70</v>
      </c>
      <c r="P9" s="17">
        <v>94</v>
      </c>
    </row>
    <row r="10" spans="1:16" s="7" customFormat="1" ht="17.25" customHeight="1">
      <c r="A10" s="15">
        <v>3</v>
      </c>
      <c r="B10" s="16">
        <v>169</v>
      </c>
      <c r="C10" s="16">
        <v>180</v>
      </c>
      <c r="D10" s="17">
        <v>349</v>
      </c>
      <c r="E10" s="15">
        <v>33</v>
      </c>
      <c r="F10" s="16">
        <v>236</v>
      </c>
      <c r="G10" s="16">
        <v>246</v>
      </c>
      <c r="H10" s="17">
        <v>482</v>
      </c>
      <c r="I10" s="15">
        <v>63</v>
      </c>
      <c r="J10" s="16">
        <v>218</v>
      </c>
      <c r="K10" s="16">
        <v>246</v>
      </c>
      <c r="L10" s="17">
        <v>464</v>
      </c>
      <c r="M10" s="15">
        <v>93</v>
      </c>
      <c r="N10" s="16">
        <v>20</v>
      </c>
      <c r="O10" s="16">
        <v>50</v>
      </c>
      <c r="P10" s="17">
        <v>70</v>
      </c>
    </row>
    <row r="11" spans="1:16" s="7" customFormat="1" ht="17.25" customHeight="1">
      <c r="A11" s="15">
        <v>4</v>
      </c>
      <c r="B11" s="16">
        <v>170</v>
      </c>
      <c r="C11" s="16">
        <v>174</v>
      </c>
      <c r="D11" s="17">
        <v>344</v>
      </c>
      <c r="E11" s="15">
        <v>34</v>
      </c>
      <c r="F11" s="16">
        <v>238</v>
      </c>
      <c r="G11" s="16">
        <v>253</v>
      </c>
      <c r="H11" s="17">
        <v>491</v>
      </c>
      <c r="I11" s="15">
        <v>64</v>
      </c>
      <c r="J11" s="16">
        <v>219</v>
      </c>
      <c r="K11" s="16">
        <v>271</v>
      </c>
      <c r="L11" s="17">
        <v>490</v>
      </c>
      <c r="M11" s="15">
        <v>94</v>
      </c>
      <c r="N11" s="16">
        <v>13</v>
      </c>
      <c r="O11" s="16">
        <v>47</v>
      </c>
      <c r="P11" s="17">
        <v>60</v>
      </c>
    </row>
    <row r="12" spans="1:16" s="7" customFormat="1" ht="17.25" customHeight="1">
      <c r="A12" s="15">
        <v>5</v>
      </c>
      <c r="B12" s="16">
        <v>142</v>
      </c>
      <c r="C12" s="16">
        <v>172</v>
      </c>
      <c r="D12" s="17">
        <v>314</v>
      </c>
      <c r="E12" s="15">
        <v>35</v>
      </c>
      <c r="F12" s="16">
        <v>240</v>
      </c>
      <c r="G12" s="16">
        <v>273</v>
      </c>
      <c r="H12" s="17">
        <v>513</v>
      </c>
      <c r="I12" s="15">
        <v>65</v>
      </c>
      <c r="J12" s="16">
        <v>226</v>
      </c>
      <c r="K12" s="16">
        <v>249</v>
      </c>
      <c r="L12" s="17">
        <v>475</v>
      </c>
      <c r="M12" s="15">
        <v>95</v>
      </c>
      <c r="N12" s="16">
        <v>12</v>
      </c>
      <c r="O12" s="16">
        <v>36</v>
      </c>
      <c r="P12" s="17">
        <v>48</v>
      </c>
    </row>
    <row r="13" spans="1:16" s="7" customFormat="1" ht="17.25" customHeight="1">
      <c r="A13" s="15">
        <v>6</v>
      </c>
      <c r="B13" s="16">
        <v>175</v>
      </c>
      <c r="C13" s="16">
        <v>151</v>
      </c>
      <c r="D13" s="17">
        <v>326</v>
      </c>
      <c r="E13" s="15">
        <v>36</v>
      </c>
      <c r="F13" s="16">
        <v>255</v>
      </c>
      <c r="G13" s="16">
        <v>289</v>
      </c>
      <c r="H13" s="17">
        <v>544</v>
      </c>
      <c r="I13" s="15">
        <v>66</v>
      </c>
      <c r="J13" s="16">
        <v>258</v>
      </c>
      <c r="K13" s="16">
        <v>302</v>
      </c>
      <c r="L13" s="17">
        <v>560</v>
      </c>
      <c r="M13" s="15">
        <v>96</v>
      </c>
      <c r="N13" s="16">
        <v>5</v>
      </c>
      <c r="O13" s="16">
        <v>17</v>
      </c>
      <c r="P13" s="17">
        <v>22</v>
      </c>
    </row>
    <row r="14" spans="1:16" s="7" customFormat="1" ht="17.25" customHeight="1">
      <c r="A14" s="15">
        <v>7</v>
      </c>
      <c r="B14" s="16">
        <v>159</v>
      </c>
      <c r="C14" s="16">
        <v>148</v>
      </c>
      <c r="D14" s="17">
        <v>307</v>
      </c>
      <c r="E14" s="15">
        <v>37</v>
      </c>
      <c r="F14" s="16">
        <v>250</v>
      </c>
      <c r="G14" s="16">
        <v>232</v>
      </c>
      <c r="H14" s="17">
        <v>482</v>
      </c>
      <c r="I14" s="15">
        <v>67</v>
      </c>
      <c r="J14" s="16">
        <v>264</v>
      </c>
      <c r="K14" s="16">
        <v>307</v>
      </c>
      <c r="L14" s="17">
        <v>571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167</v>
      </c>
      <c r="C15" s="16">
        <v>143</v>
      </c>
      <c r="D15" s="17">
        <v>310</v>
      </c>
      <c r="E15" s="15">
        <v>38</v>
      </c>
      <c r="F15" s="16">
        <v>259</v>
      </c>
      <c r="G15" s="16">
        <v>275</v>
      </c>
      <c r="H15" s="17">
        <v>534</v>
      </c>
      <c r="I15" s="15">
        <v>68</v>
      </c>
      <c r="J15" s="16">
        <v>272</v>
      </c>
      <c r="K15" s="16">
        <v>320</v>
      </c>
      <c r="L15" s="17">
        <v>592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150</v>
      </c>
      <c r="C16" s="16">
        <v>165</v>
      </c>
      <c r="D16" s="17">
        <v>315</v>
      </c>
      <c r="E16" s="15">
        <v>39</v>
      </c>
      <c r="F16" s="16">
        <v>266</v>
      </c>
      <c r="G16" s="16">
        <v>260</v>
      </c>
      <c r="H16" s="17">
        <v>526</v>
      </c>
      <c r="I16" s="15">
        <v>69</v>
      </c>
      <c r="J16" s="16">
        <v>313</v>
      </c>
      <c r="K16" s="16">
        <v>342</v>
      </c>
      <c r="L16" s="17">
        <v>655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151</v>
      </c>
      <c r="C17" s="16">
        <v>162</v>
      </c>
      <c r="D17" s="17">
        <v>313</v>
      </c>
      <c r="E17" s="15">
        <v>40</v>
      </c>
      <c r="F17" s="16">
        <v>274</v>
      </c>
      <c r="G17" s="16">
        <v>282</v>
      </c>
      <c r="H17" s="17">
        <v>556</v>
      </c>
      <c r="I17" s="15">
        <v>70</v>
      </c>
      <c r="J17" s="16">
        <v>312</v>
      </c>
      <c r="K17" s="16">
        <v>371</v>
      </c>
      <c r="L17" s="17">
        <v>683</v>
      </c>
      <c r="M17" s="15">
        <v>100</v>
      </c>
      <c r="N17" s="16">
        <v>3</v>
      </c>
      <c r="O17" s="16">
        <v>6</v>
      </c>
      <c r="P17" s="17">
        <v>9</v>
      </c>
    </row>
    <row r="18" spans="1:16" s="7" customFormat="1" ht="17.25" customHeight="1">
      <c r="A18" s="15">
        <v>11</v>
      </c>
      <c r="B18" s="16">
        <v>175</v>
      </c>
      <c r="C18" s="16">
        <v>155</v>
      </c>
      <c r="D18" s="17">
        <v>330</v>
      </c>
      <c r="E18" s="15">
        <v>41</v>
      </c>
      <c r="F18" s="16">
        <v>286</v>
      </c>
      <c r="G18" s="16">
        <v>288</v>
      </c>
      <c r="H18" s="17">
        <v>574</v>
      </c>
      <c r="I18" s="15">
        <v>71</v>
      </c>
      <c r="J18" s="16">
        <v>314</v>
      </c>
      <c r="K18" s="16">
        <v>384</v>
      </c>
      <c r="L18" s="17">
        <v>698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150</v>
      </c>
      <c r="C19" s="16">
        <v>141</v>
      </c>
      <c r="D19" s="17">
        <v>291</v>
      </c>
      <c r="E19" s="15">
        <v>42</v>
      </c>
      <c r="F19" s="16">
        <v>302</v>
      </c>
      <c r="G19" s="16">
        <v>265</v>
      </c>
      <c r="H19" s="17">
        <v>567</v>
      </c>
      <c r="I19" s="15">
        <v>72</v>
      </c>
      <c r="J19" s="16">
        <v>345</v>
      </c>
      <c r="K19" s="16">
        <v>359</v>
      </c>
      <c r="L19" s="17">
        <v>704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179</v>
      </c>
      <c r="C20" s="16">
        <v>156</v>
      </c>
      <c r="D20" s="17">
        <v>335</v>
      </c>
      <c r="E20" s="15">
        <v>43</v>
      </c>
      <c r="F20" s="16">
        <v>299</v>
      </c>
      <c r="G20" s="16">
        <v>279</v>
      </c>
      <c r="H20" s="17">
        <v>578</v>
      </c>
      <c r="I20" s="15">
        <v>73</v>
      </c>
      <c r="J20" s="16">
        <v>291</v>
      </c>
      <c r="K20" s="16">
        <v>323</v>
      </c>
      <c r="L20" s="17">
        <v>614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158</v>
      </c>
      <c r="C21" s="16">
        <v>173</v>
      </c>
      <c r="D21" s="17">
        <v>331</v>
      </c>
      <c r="E21" s="15">
        <v>44</v>
      </c>
      <c r="F21" s="16">
        <v>285</v>
      </c>
      <c r="G21" s="16">
        <v>317</v>
      </c>
      <c r="H21" s="17">
        <v>602</v>
      </c>
      <c r="I21" s="15">
        <v>74</v>
      </c>
      <c r="J21" s="16">
        <v>150</v>
      </c>
      <c r="K21" s="16">
        <v>181</v>
      </c>
      <c r="L21" s="17">
        <v>331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162</v>
      </c>
      <c r="C22" s="16">
        <v>140</v>
      </c>
      <c r="D22" s="17">
        <v>302</v>
      </c>
      <c r="E22" s="15">
        <v>45</v>
      </c>
      <c r="F22" s="16">
        <v>318</v>
      </c>
      <c r="G22" s="16">
        <v>311</v>
      </c>
      <c r="H22" s="17">
        <v>629</v>
      </c>
      <c r="I22" s="15">
        <v>75</v>
      </c>
      <c r="J22" s="16">
        <v>225</v>
      </c>
      <c r="K22" s="16">
        <v>280</v>
      </c>
      <c r="L22" s="17">
        <v>505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160</v>
      </c>
      <c r="C23" s="16">
        <v>180</v>
      </c>
      <c r="D23" s="17">
        <v>340</v>
      </c>
      <c r="E23" s="15">
        <v>46</v>
      </c>
      <c r="F23" s="16">
        <v>341</v>
      </c>
      <c r="G23" s="16">
        <v>311</v>
      </c>
      <c r="H23" s="17">
        <v>652</v>
      </c>
      <c r="I23" s="15">
        <v>76</v>
      </c>
      <c r="J23" s="16">
        <v>255</v>
      </c>
      <c r="K23" s="16">
        <v>274</v>
      </c>
      <c r="L23" s="17">
        <v>529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172</v>
      </c>
      <c r="C24" s="16">
        <v>173</v>
      </c>
      <c r="D24" s="17">
        <v>345</v>
      </c>
      <c r="E24" s="15">
        <v>47</v>
      </c>
      <c r="F24" s="16">
        <v>347</v>
      </c>
      <c r="G24" s="16">
        <v>348</v>
      </c>
      <c r="H24" s="17">
        <v>695</v>
      </c>
      <c r="I24" s="15">
        <v>77</v>
      </c>
      <c r="J24" s="16">
        <v>202</v>
      </c>
      <c r="K24" s="16">
        <v>252</v>
      </c>
      <c r="L24" s="17">
        <v>454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176</v>
      </c>
      <c r="C25" s="16">
        <v>186</v>
      </c>
      <c r="D25" s="17">
        <v>362</v>
      </c>
      <c r="E25" s="15">
        <v>48</v>
      </c>
      <c r="F25" s="16">
        <v>309</v>
      </c>
      <c r="G25" s="16">
        <v>303</v>
      </c>
      <c r="H25" s="17">
        <v>612</v>
      </c>
      <c r="I25" s="15">
        <v>78</v>
      </c>
      <c r="J25" s="16">
        <v>211</v>
      </c>
      <c r="K25" s="16">
        <v>241</v>
      </c>
      <c r="L25" s="17">
        <v>452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160</v>
      </c>
      <c r="C26" s="16">
        <v>165</v>
      </c>
      <c r="D26" s="17">
        <v>325</v>
      </c>
      <c r="E26" s="15">
        <v>49</v>
      </c>
      <c r="F26" s="16">
        <v>316</v>
      </c>
      <c r="G26" s="16">
        <v>287</v>
      </c>
      <c r="H26" s="17">
        <v>603</v>
      </c>
      <c r="I26" s="15">
        <v>79</v>
      </c>
      <c r="J26" s="16">
        <v>187</v>
      </c>
      <c r="K26" s="16">
        <v>213</v>
      </c>
      <c r="L26" s="17">
        <v>400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178</v>
      </c>
      <c r="D27" s="17">
        <v>342</v>
      </c>
      <c r="E27" s="15">
        <v>50</v>
      </c>
      <c r="F27" s="16">
        <v>286</v>
      </c>
      <c r="G27" s="16">
        <v>284</v>
      </c>
      <c r="H27" s="17">
        <v>570</v>
      </c>
      <c r="I27" s="15">
        <v>80</v>
      </c>
      <c r="J27" s="16">
        <v>173</v>
      </c>
      <c r="K27" s="16">
        <v>188</v>
      </c>
      <c r="L27" s="17">
        <v>361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179</v>
      </c>
      <c r="C28" s="16">
        <v>192</v>
      </c>
      <c r="D28" s="17">
        <v>371</v>
      </c>
      <c r="E28" s="15">
        <v>51</v>
      </c>
      <c r="F28" s="16">
        <v>286</v>
      </c>
      <c r="G28" s="16">
        <v>266</v>
      </c>
      <c r="H28" s="17">
        <v>552</v>
      </c>
      <c r="I28" s="15">
        <v>81</v>
      </c>
      <c r="J28" s="16">
        <v>113</v>
      </c>
      <c r="K28" s="16">
        <v>184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197</v>
      </c>
      <c r="D29" s="17">
        <v>333</v>
      </c>
      <c r="E29" s="15">
        <v>52</v>
      </c>
      <c r="F29" s="16">
        <v>253</v>
      </c>
      <c r="G29" s="16">
        <v>259</v>
      </c>
      <c r="H29" s="17">
        <v>512</v>
      </c>
      <c r="I29" s="15">
        <v>82</v>
      </c>
      <c r="J29" s="16">
        <v>131</v>
      </c>
      <c r="K29" s="16">
        <v>197</v>
      </c>
      <c r="L29" s="17">
        <v>328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173</v>
      </c>
      <c r="C30" s="16">
        <v>189</v>
      </c>
      <c r="D30" s="17">
        <v>362</v>
      </c>
      <c r="E30" s="15">
        <v>53</v>
      </c>
      <c r="F30" s="16">
        <v>223</v>
      </c>
      <c r="G30" s="16">
        <v>269</v>
      </c>
      <c r="H30" s="17">
        <v>492</v>
      </c>
      <c r="I30" s="15">
        <v>83</v>
      </c>
      <c r="J30" s="16">
        <v>126</v>
      </c>
      <c r="K30" s="16">
        <v>180</v>
      </c>
      <c r="L30" s="17">
        <v>306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169</v>
      </c>
      <c r="D31" s="17">
        <v>342</v>
      </c>
      <c r="E31" s="15">
        <v>54</v>
      </c>
      <c r="F31" s="16">
        <v>265</v>
      </c>
      <c r="G31" s="16">
        <v>232</v>
      </c>
      <c r="H31" s="17">
        <v>497</v>
      </c>
      <c r="I31" s="15">
        <v>84</v>
      </c>
      <c r="J31" s="16">
        <v>115</v>
      </c>
      <c r="K31" s="16">
        <v>171</v>
      </c>
      <c r="L31" s="17">
        <v>286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222</v>
      </c>
      <c r="C32" s="16">
        <v>182</v>
      </c>
      <c r="D32" s="17">
        <v>404</v>
      </c>
      <c r="E32" s="15">
        <v>55</v>
      </c>
      <c r="F32" s="16">
        <v>202</v>
      </c>
      <c r="G32" s="16">
        <v>273</v>
      </c>
      <c r="H32" s="17">
        <v>475</v>
      </c>
      <c r="I32" s="15">
        <v>85</v>
      </c>
      <c r="J32" s="16">
        <v>86</v>
      </c>
      <c r="K32" s="16">
        <v>135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200</v>
      </c>
      <c r="D33" s="17">
        <v>415</v>
      </c>
      <c r="E33" s="15">
        <v>56</v>
      </c>
      <c r="F33" s="16">
        <v>233</v>
      </c>
      <c r="G33" s="16">
        <v>234</v>
      </c>
      <c r="H33" s="17">
        <v>467</v>
      </c>
      <c r="I33" s="15">
        <v>86</v>
      </c>
      <c r="J33" s="16">
        <v>88</v>
      </c>
      <c r="K33" s="16">
        <v>115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190</v>
      </c>
      <c r="C34" s="16">
        <v>198</v>
      </c>
      <c r="D34" s="17">
        <v>388</v>
      </c>
      <c r="E34" s="15">
        <v>57</v>
      </c>
      <c r="F34" s="16">
        <v>214</v>
      </c>
      <c r="G34" s="16">
        <v>234</v>
      </c>
      <c r="H34" s="17">
        <v>448</v>
      </c>
      <c r="I34" s="15">
        <v>87</v>
      </c>
      <c r="J34" s="16">
        <v>73</v>
      </c>
      <c r="K34" s="16">
        <v>149</v>
      </c>
      <c r="L34" s="17">
        <v>222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199</v>
      </c>
      <c r="D35" s="17">
        <v>392</v>
      </c>
      <c r="E35" s="15">
        <v>58</v>
      </c>
      <c r="F35" s="16">
        <v>219</v>
      </c>
      <c r="G35" s="16">
        <v>233</v>
      </c>
      <c r="H35" s="17">
        <v>452</v>
      </c>
      <c r="I35" s="15">
        <v>88</v>
      </c>
      <c r="J35" s="16">
        <v>58</v>
      </c>
      <c r="K35" s="16">
        <v>139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212</v>
      </c>
      <c r="D36" s="20">
        <v>411</v>
      </c>
      <c r="E36" s="18">
        <v>59</v>
      </c>
      <c r="F36" s="19">
        <v>220</v>
      </c>
      <c r="G36" s="19">
        <v>200</v>
      </c>
      <c r="H36" s="20">
        <v>420</v>
      </c>
      <c r="I36" s="18">
        <v>89</v>
      </c>
      <c r="J36" s="19">
        <v>51</v>
      </c>
      <c r="K36" s="19">
        <v>108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840</v>
      </c>
      <c r="C39" s="16">
        <v>829</v>
      </c>
      <c r="D39" s="17">
        <v>1669</v>
      </c>
      <c r="E39" s="15" t="s">
        <v>8</v>
      </c>
      <c r="F39" s="16">
        <v>1446</v>
      </c>
      <c r="G39" s="16">
        <v>1431</v>
      </c>
      <c r="H39" s="17">
        <v>2877</v>
      </c>
      <c r="I39" s="15" t="s">
        <v>9</v>
      </c>
      <c r="J39" s="16">
        <v>658</v>
      </c>
      <c r="K39" s="16">
        <v>920</v>
      </c>
      <c r="L39" s="17">
        <v>1578</v>
      </c>
      <c r="M39" s="15" t="s">
        <v>10</v>
      </c>
      <c r="N39" s="16">
        <v>2446</v>
      </c>
      <c r="O39" s="16">
        <v>2395</v>
      </c>
      <c r="P39" s="17">
        <v>4841</v>
      </c>
    </row>
    <row r="40" spans="1:16" s="7" customFormat="1" ht="17.25" customHeight="1">
      <c r="A40" s="15" t="s">
        <v>11</v>
      </c>
      <c r="B40" s="16">
        <v>793</v>
      </c>
      <c r="C40" s="16">
        <v>779</v>
      </c>
      <c r="D40" s="17">
        <v>1572</v>
      </c>
      <c r="E40" s="15" t="s">
        <v>12</v>
      </c>
      <c r="F40" s="16">
        <v>1631</v>
      </c>
      <c r="G40" s="16">
        <v>1560</v>
      </c>
      <c r="H40" s="17">
        <v>3191</v>
      </c>
      <c r="I40" s="15" t="s">
        <v>13</v>
      </c>
      <c r="J40" s="16">
        <v>356</v>
      </c>
      <c r="K40" s="16">
        <v>646</v>
      </c>
      <c r="L40" s="17">
        <v>1002</v>
      </c>
      <c r="M40" s="15" t="s">
        <v>14</v>
      </c>
      <c r="N40" s="16">
        <v>11627</v>
      </c>
      <c r="O40" s="16">
        <v>11908</v>
      </c>
      <c r="P40" s="17">
        <v>23535</v>
      </c>
    </row>
    <row r="41" spans="1:16" s="7" customFormat="1" ht="17.25" customHeight="1">
      <c r="A41" s="15" t="s">
        <v>15</v>
      </c>
      <c r="B41" s="16">
        <v>813</v>
      </c>
      <c r="C41" s="16">
        <v>787</v>
      </c>
      <c r="D41" s="17">
        <v>1600</v>
      </c>
      <c r="E41" s="15" t="s">
        <v>16</v>
      </c>
      <c r="F41" s="16">
        <v>1313</v>
      </c>
      <c r="G41" s="16">
        <v>1310</v>
      </c>
      <c r="H41" s="17">
        <v>2623</v>
      </c>
      <c r="I41" s="15" t="s">
        <v>17</v>
      </c>
      <c r="J41" s="16">
        <v>124</v>
      </c>
      <c r="K41" s="16">
        <v>335</v>
      </c>
      <c r="L41" s="17">
        <v>459</v>
      </c>
      <c r="M41" s="15" t="s">
        <v>214</v>
      </c>
      <c r="N41" s="16">
        <v>4993</v>
      </c>
      <c r="O41" s="16">
        <v>6413</v>
      </c>
      <c r="P41" s="17">
        <v>11406</v>
      </c>
    </row>
    <row r="42" spans="1:16" s="7" customFormat="1" ht="17.25" customHeight="1">
      <c r="A42" s="15" t="s">
        <v>216</v>
      </c>
      <c r="B42" s="16">
        <v>830</v>
      </c>
      <c r="C42" s="16">
        <v>844</v>
      </c>
      <c r="D42" s="17">
        <v>1674</v>
      </c>
      <c r="E42" s="15" t="s">
        <v>217</v>
      </c>
      <c r="F42" s="16">
        <v>1088</v>
      </c>
      <c r="G42" s="16">
        <v>1174</v>
      </c>
      <c r="H42" s="17">
        <v>2262</v>
      </c>
      <c r="I42" s="15" t="s">
        <v>218</v>
      </c>
      <c r="J42" s="16">
        <v>25</v>
      </c>
      <c r="K42" s="16">
        <v>98</v>
      </c>
      <c r="L42" s="17">
        <v>123</v>
      </c>
      <c r="M42" s="18" t="s">
        <v>211</v>
      </c>
      <c r="N42" s="19">
        <v>19066</v>
      </c>
      <c r="O42" s="19">
        <v>20716</v>
      </c>
      <c r="P42" s="20">
        <v>39782</v>
      </c>
    </row>
    <row r="43" spans="1:12" s="7" customFormat="1" ht="17.25" customHeight="1">
      <c r="A43" s="15" t="s">
        <v>219</v>
      </c>
      <c r="B43" s="16">
        <v>825</v>
      </c>
      <c r="C43" s="16">
        <v>925</v>
      </c>
      <c r="D43" s="17">
        <v>1750</v>
      </c>
      <c r="E43" s="15" t="s">
        <v>220</v>
      </c>
      <c r="F43" s="16">
        <v>1060</v>
      </c>
      <c r="G43" s="16">
        <v>1208</v>
      </c>
      <c r="H43" s="17">
        <v>2268</v>
      </c>
      <c r="I43" s="15" t="s">
        <v>221</v>
      </c>
      <c r="J43" s="16">
        <v>5</v>
      </c>
      <c r="K43" s="16">
        <v>14</v>
      </c>
      <c r="L43" s="17">
        <v>19</v>
      </c>
    </row>
    <row r="44" spans="1:12" s="7" customFormat="1" ht="17.25" customHeight="1">
      <c r="A44" s="15" t="s">
        <v>222</v>
      </c>
      <c r="B44" s="16">
        <v>1019</v>
      </c>
      <c r="C44" s="16">
        <v>991</v>
      </c>
      <c r="D44" s="17">
        <v>2010</v>
      </c>
      <c r="E44" s="15" t="s">
        <v>223</v>
      </c>
      <c r="F44" s="16">
        <v>1333</v>
      </c>
      <c r="G44" s="16">
        <v>1520</v>
      </c>
      <c r="H44" s="17">
        <v>2853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1145</v>
      </c>
      <c r="C45" s="16">
        <v>1136</v>
      </c>
      <c r="D45" s="17">
        <v>2281</v>
      </c>
      <c r="E45" s="15" t="s">
        <v>226</v>
      </c>
      <c r="F45" s="16">
        <v>1412</v>
      </c>
      <c r="G45" s="16">
        <v>1618</v>
      </c>
      <c r="H45" s="17">
        <v>3030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1270</v>
      </c>
      <c r="C46" s="19">
        <v>1329</v>
      </c>
      <c r="D46" s="20">
        <v>2599</v>
      </c>
      <c r="E46" s="18" t="s">
        <v>229</v>
      </c>
      <c r="F46" s="19">
        <v>1080</v>
      </c>
      <c r="G46" s="19">
        <v>1260</v>
      </c>
      <c r="H46" s="20">
        <v>2340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55320</v>
      </c>
      <c r="B4" s="8">
        <v>25334</v>
      </c>
      <c r="C4" s="8">
        <v>29986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128</v>
      </c>
      <c r="D7" s="14">
        <v>256</v>
      </c>
      <c r="E7" s="15">
        <v>30</v>
      </c>
      <c r="F7" s="16">
        <v>229</v>
      </c>
      <c r="G7" s="16">
        <v>243</v>
      </c>
      <c r="H7" s="17">
        <v>472</v>
      </c>
      <c r="I7" s="15">
        <v>60</v>
      </c>
      <c r="J7" s="16">
        <v>333</v>
      </c>
      <c r="K7" s="16">
        <v>386</v>
      </c>
      <c r="L7" s="17">
        <v>719</v>
      </c>
      <c r="M7" s="15">
        <v>90</v>
      </c>
      <c r="N7" s="16">
        <v>85</v>
      </c>
      <c r="O7" s="16">
        <v>233</v>
      </c>
      <c r="P7" s="17">
        <v>318</v>
      </c>
    </row>
    <row r="8" spans="1:16" s="7" customFormat="1" ht="17.25" customHeight="1">
      <c r="A8" s="15">
        <v>1</v>
      </c>
      <c r="B8" s="16">
        <v>139</v>
      </c>
      <c r="C8" s="16">
        <v>119</v>
      </c>
      <c r="D8" s="17">
        <v>258</v>
      </c>
      <c r="E8" s="15">
        <v>31</v>
      </c>
      <c r="F8" s="16">
        <v>249</v>
      </c>
      <c r="G8" s="16">
        <v>250</v>
      </c>
      <c r="H8" s="17">
        <v>499</v>
      </c>
      <c r="I8" s="15">
        <v>61</v>
      </c>
      <c r="J8" s="16">
        <v>342</v>
      </c>
      <c r="K8" s="16">
        <v>394</v>
      </c>
      <c r="L8" s="17">
        <v>736</v>
      </c>
      <c r="M8" s="15">
        <v>91</v>
      </c>
      <c r="N8" s="16">
        <v>58</v>
      </c>
      <c r="O8" s="16">
        <v>215</v>
      </c>
      <c r="P8" s="17">
        <v>273</v>
      </c>
    </row>
    <row r="9" spans="1:16" s="7" customFormat="1" ht="17.25" customHeight="1">
      <c r="A9" s="15">
        <v>2</v>
      </c>
      <c r="B9" s="16">
        <v>154</v>
      </c>
      <c r="C9" s="16">
        <v>155</v>
      </c>
      <c r="D9" s="17">
        <v>309</v>
      </c>
      <c r="E9" s="15">
        <v>32</v>
      </c>
      <c r="F9" s="16">
        <v>214</v>
      </c>
      <c r="G9" s="16">
        <v>241</v>
      </c>
      <c r="H9" s="17">
        <v>455</v>
      </c>
      <c r="I9" s="15">
        <v>62</v>
      </c>
      <c r="J9" s="16">
        <v>381</v>
      </c>
      <c r="K9" s="16">
        <v>372</v>
      </c>
      <c r="L9" s="17">
        <v>753</v>
      </c>
      <c r="M9" s="15">
        <v>92</v>
      </c>
      <c r="N9" s="16">
        <v>61</v>
      </c>
      <c r="O9" s="16">
        <v>180</v>
      </c>
      <c r="P9" s="17">
        <v>241</v>
      </c>
    </row>
    <row r="10" spans="1:16" s="7" customFormat="1" ht="17.25" customHeight="1">
      <c r="A10" s="15">
        <v>3</v>
      </c>
      <c r="B10" s="16">
        <v>160</v>
      </c>
      <c r="C10" s="16">
        <v>152</v>
      </c>
      <c r="D10" s="17">
        <v>312</v>
      </c>
      <c r="E10" s="15">
        <v>33</v>
      </c>
      <c r="F10" s="16">
        <v>247</v>
      </c>
      <c r="G10" s="16">
        <v>285</v>
      </c>
      <c r="H10" s="17">
        <v>532</v>
      </c>
      <c r="I10" s="15">
        <v>63</v>
      </c>
      <c r="J10" s="16">
        <v>372</v>
      </c>
      <c r="K10" s="16">
        <v>372</v>
      </c>
      <c r="L10" s="17">
        <v>744</v>
      </c>
      <c r="M10" s="15">
        <v>93</v>
      </c>
      <c r="N10" s="16">
        <v>51</v>
      </c>
      <c r="O10" s="16">
        <v>147</v>
      </c>
      <c r="P10" s="17">
        <v>198</v>
      </c>
    </row>
    <row r="11" spans="1:16" s="7" customFormat="1" ht="17.25" customHeight="1">
      <c r="A11" s="15">
        <v>4</v>
      </c>
      <c r="B11" s="16">
        <v>176</v>
      </c>
      <c r="C11" s="16">
        <v>162</v>
      </c>
      <c r="D11" s="17">
        <v>338</v>
      </c>
      <c r="E11" s="15">
        <v>34</v>
      </c>
      <c r="F11" s="16">
        <v>224</v>
      </c>
      <c r="G11" s="16">
        <v>262</v>
      </c>
      <c r="H11" s="17">
        <v>486</v>
      </c>
      <c r="I11" s="15">
        <v>64</v>
      </c>
      <c r="J11" s="16">
        <v>347</v>
      </c>
      <c r="K11" s="16">
        <v>389</v>
      </c>
      <c r="L11" s="17">
        <v>736</v>
      </c>
      <c r="M11" s="15">
        <v>94</v>
      </c>
      <c r="N11" s="16">
        <v>39</v>
      </c>
      <c r="O11" s="16">
        <v>119</v>
      </c>
      <c r="P11" s="17">
        <v>158</v>
      </c>
    </row>
    <row r="12" spans="1:16" s="7" customFormat="1" ht="17.25" customHeight="1">
      <c r="A12" s="15">
        <v>5</v>
      </c>
      <c r="B12" s="16">
        <v>166</v>
      </c>
      <c r="C12" s="16">
        <v>159</v>
      </c>
      <c r="D12" s="17">
        <v>325</v>
      </c>
      <c r="E12" s="15">
        <v>35</v>
      </c>
      <c r="F12" s="16">
        <v>249</v>
      </c>
      <c r="G12" s="16">
        <v>244</v>
      </c>
      <c r="H12" s="17">
        <v>493</v>
      </c>
      <c r="I12" s="15">
        <v>65</v>
      </c>
      <c r="J12" s="16">
        <v>363</v>
      </c>
      <c r="K12" s="16">
        <v>382</v>
      </c>
      <c r="L12" s="17">
        <v>745</v>
      </c>
      <c r="M12" s="15">
        <v>95</v>
      </c>
      <c r="N12" s="16">
        <v>23</v>
      </c>
      <c r="O12" s="16">
        <v>98</v>
      </c>
      <c r="P12" s="17">
        <v>121</v>
      </c>
    </row>
    <row r="13" spans="1:16" s="7" customFormat="1" ht="17.25" customHeight="1">
      <c r="A13" s="15">
        <v>6</v>
      </c>
      <c r="B13" s="16">
        <v>180</v>
      </c>
      <c r="C13" s="16">
        <v>187</v>
      </c>
      <c r="D13" s="17">
        <v>367</v>
      </c>
      <c r="E13" s="15">
        <v>36</v>
      </c>
      <c r="F13" s="16">
        <v>261</v>
      </c>
      <c r="G13" s="16">
        <v>261</v>
      </c>
      <c r="H13" s="17">
        <v>522</v>
      </c>
      <c r="I13" s="15">
        <v>66</v>
      </c>
      <c r="J13" s="16">
        <v>363</v>
      </c>
      <c r="K13" s="16">
        <v>364</v>
      </c>
      <c r="L13" s="17">
        <v>727</v>
      </c>
      <c r="M13" s="15">
        <v>96</v>
      </c>
      <c r="N13" s="16">
        <v>14</v>
      </c>
      <c r="O13" s="16">
        <v>76</v>
      </c>
      <c r="P13" s="17">
        <v>90</v>
      </c>
    </row>
    <row r="14" spans="1:16" s="7" customFormat="1" ht="17.25" customHeight="1">
      <c r="A14" s="15">
        <v>7</v>
      </c>
      <c r="B14" s="16">
        <v>199</v>
      </c>
      <c r="C14" s="16">
        <v>177</v>
      </c>
      <c r="D14" s="17">
        <v>376</v>
      </c>
      <c r="E14" s="15">
        <v>37</v>
      </c>
      <c r="F14" s="16">
        <v>269</v>
      </c>
      <c r="G14" s="16">
        <v>300</v>
      </c>
      <c r="H14" s="17">
        <v>569</v>
      </c>
      <c r="I14" s="15">
        <v>67</v>
      </c>
      <c r="J14" s="16">
        <v>355</v>
      </c>
      <c r="K14" s="16">
        <v>382</v>
      </c>
      <c r="L14" s="17">
        <v>737</v>
      </c>
      <c r="M14" s="15">
        <v>97</v>
      </c>
      <c r="N14" s="16">
        <v>7</v>
      </c>
      <c r="O14" s="16">
        <v>60</v>
      </c>
      <c r="P14" s="17">
        <v>67</v>
      </c>
    </row>
    <row r="15" spans="1:16" s="7" customFormat="1" ht="17.25" customHeight="1">
      <c r="A15" s="15">
        <v>8</v>
      </c>
      <c r="B15" s="16">
        <v>199</v>
      </c>
      <c r="C15" s="16">
        <v>188</v>
      </c>
      <c r="D15" s="17">
        <v>387</v>
      </c>
      <c r="E15" s="15">
        <v>38</v>
      </c>
      <c r="F15" s="16">
        <v>270</v>
      </c>
      <c r="G15" s="16">
        <v>295</v>
      </c>
      <c r="H15" s="17">
        <v>565</v>
      </c>
      <c r="I15" s="15">
        <v>68</v>
      </c>
      <c r="J15" s="16">
        <v>381</v>
      </c>
      <c r="K15" s="16">
        <v>434</v>
      </c>
      <c r="L15" s="17">
        <v>815</v>
      </c>
      <c r="M15" s="15">
        <v>98</v>
      </c>
      <c r="N15" s="16">
        <v>12</v>
      </c>
      <c r="O15" s="16">
        <v>53</v>
      </c>
      <c r="P15" s="17">
        <v>65</v>
      </c>
    </row>
    <row r="16" spans="1:16" s="7" customFormat="1" ht="17.25" customHeight="1">
      <c r="A16" s="15">
        <v>9</v>
      </c>
      <c r="B16" s="16">
        <v>221</v>
      </c>
      <c r="C16" s="16">
        <v>197</v>
      </c>
      <c r="D16" s="17">
        <v>418</v>
      </c>
      <c r="E16" s="15">
        <v>39</v>
      </c>
      <c r="F16" s="16">
        <v>292</v>
      </c>
      <c r="G16" s="16">
        <v>305</v>
      </c>
      <c r="H16" s="17">
        <v>597</v>
      </c>
      <c r="I16" s="15">
        <v>69</v>
      </c>
      <c r="J16" s="16">
        <v>411</v>
      </c>
      <c r="K16" s="16">
        <v>465</v>
      </c>
      <c r="L16" s="17">
        <v>876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>
      <c r="A17" s="15">
        <v>10</v>
      </c>
      <c r="B17" s="16">
        <v>197</v>
      </c>
      <c r="C17" s="16">
        <v>193</v>
      </c>
      <c r="D17" s="17">
        <v>390</v>
      </c>
      <c r="E17" s="15">
        <v>40</v>
      </c>
      <c r="F17" s="16">
        <v>279</v>
      </c>
      <c r="G17" s="16">
        <v>328</v>
      </c>
      <c r="H17" s="17">
        <v>607</v>
      </c>
      <c r="I17" s="15">
        <v>70</v>
      </c>
      <c r="J17" s="16">
        <v>442</v>
      </c>
      <c r="K17" s="16">
        <v>588</v>
      </c>
      <c r="L17" s="17">
        <v>1030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195</v>
      </c>
      <c r="C18" s="16">
        <v>196</v>
      </c>
      <c r="D18" s="17">
        <v>391</v>
      </c>
      <c r="E18" s="15">
        <v>41</v>
      </c>
      <c r="F18" s="16">
        <v>305</v>
      </c>
      <c r="G18" s="16">
        <v>285</v>
      </c>
      <c r="H18" s="17">
        <v>590</v>
      </c>
      <c r="I18" s="15">
        <v>71</v>
      </c>
      <c r="J18" s="16">
        <v>434</v>
      </c>
      <c r="K18" s="16">
        <v>549</v>
      </c>
      <c r="L18" s="17">
        <v>983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200</v>
      </c>
      <c r="C19" s="16">
        <v>183</v>
      </c>
      <c r="D19" s="17">
        <v>383</v>
      </c>
      <c r="E19" s="15">
        <v>42</v>
      </c>
      <c r="F19" s="16">
        <v>357</v>
      </c>
      <c r="G19" s="16">
        <v>354</v>
      </c>
      <c r="H19" s="17">
        <v>711</v>
      </c>
      <c r="I19" s="15">
        <v>72</v>
      </c>
      <c r="J19" s="16">
        <v>459</v>
      </c>
      <c r="K19" s="16">
        <v>581</v>
      </c>
      <c r="L19" s="17">
        <v>1040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211</v>
      </c>
      <c r="C20" s="16">
        <v>205</v>
      </c>
      <c r="D20" s="17">
        <v>416</v>
      </c>
      <c r="E20" s="15">
        <v>43</v>
      </c>
      <c r="F20" s="16">
        <v>329</v>
      </c>
      <c r="G20" s="16">
        <v>389</v>
      </c>
      <c r="H20" s="17">
        <v>718</v>
      </c>
      <c r="I20" s="15">
        <v>73</v>
      </c>
      <c r="J20" s="16">
        <v>360</v>
      </c>
      <c r="K20" s="16">
        <v>497</v>
      </c>
      <c r="L20" s="17">
        <v>857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191</v>
      </c>
      <c r="C21" s="16">
        <v>188</v>
      </c>
      <c r="D21" s="17">
        <v>379</v>
      </c>
      <c r="E21" s="15">
        <v>44</v>
      </c>
      <c r="F21" s="16">
        <v>356</v>
      </c>
      <c r="G21" s="16">
        <v>405</v>
      </c>
      <c r="H21" s="17">
        <v>761</v>
      </c>
      <c r="I21" s="15">
        <v>74</v>
      </c>
      <c r="J21" s="16">
        <v>253</v>
      </c>
      <c r="K21" s="16">
        <v>283</v>
      </c>
      <c r="L21" s="17">
        <v>536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197</v>
      </c>
      <c r="C22" s="16">
        <v>174</v>
      </c>
      <c r="D22" s="17">
        <v>371</v>
      </c>
      <c r="E22" s="15">
        <v>45</v>
      </c>
      <c r="F22" s="16">
        <v>397</v>
      </c>
      <c r="G22" s="16">
        <v>452</v>
      </c>
      <c r="H22" s="17">
        <v>849</v>
      </c>
      <c r="I22" s="15">
        <v>75</v>
      </c>
      <c r="J22" s="16">
        <v>282</v>
      </c>
      <c r="K22" s="16">
        <v>361</v>
      </c>
      <c r="L22" s="17">
        <v>643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173</v>
      </c>
      <c r="C23" s="16">
        <v>204</v>
      </c>
      <c r="D23" s="17">
        <v>377</v>
      </c>
      <c r="E23" s="15">
        <v>46</v>
      </c>
      <c r="F23" s="16">
        <v>421</v>
      </c>
      <c r="G23" s="16">
        <v>440</v>
      </c>
      <c r="H23" s="17">
        <v>861</v>
      </c>
      <c r="I23" s="15">
        <v>76</v>
      </c>
      <c r="J23" s="16">
        <v>307</v>
      </c>
      <c r="K23" s="16">
        <v>487</v>
      </c>
      <c r="L23" s="17">
        <v>794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201</v>
      </c>
      <c r="C24" s="16">
        <v>204</v>
      </c>
      <c r="D24" s="17">
        <v>405</v>
      </c>
      <c r="E24" s="15">
        <v>47</v>
      </c>
      <c r="F24" s="16">
        <v>422</v>
      </c>
      <c r="G24" s="16">
        <v>456</v>
      </c>
      <c r="H24" s="17">
        <v>878</v>
      </c>
      <c r="I24" s="15">
        <v>77</v>
      </c>
      <c r="J24" s="16">
        <v>288</v>
      </c>
      <c r="K24" s="16">
        <v>429</v>
      </c>
      <c r="L24" s="17">
        <v>717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228</v>
      </c>
      <c r="C25" s="16">
        <v>210</v>
      </c>
      <c r="D25" s="17">
        <v>438</v>
      </c>
      <c r="E25" s="15">
        <v>48</v>
      </c>
      <c r="F25" s="16">
        <v>416</v>
      </c>
      <c r="G25" s="16">
        <v>446</v>
      </c>
      <c r="H25" s="17">
        <v>862</v>
      </c>
      <c r="I25" s="15">
        <v>78</v>
      </c>
      <c r="J25" s="16">
        <v>301</v>
      </c>
      <c r="K25" s="16">
        <v>446</v>
      </c>
      <c r="L25" s="17">
        <v>747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265</v>
      </c>
      <c r="C26" s="16">
        <v>244</v>
      </c>
      <c r="D26" s="17">
        <v>509</v>
      </c>
      <c r="E26" s="15">
        <v>49</v>
      </c>
      <c r="F26" s="16">
        <v>413</v>
      </c>
      <c r="G26" s="16">
        <v>429</v>
      </c>
      <c r="H26" s="17">
        <v>842</v>
      </c>
      <c r="I26" s="15">
        <v>79</v>
      </c>
      <c r="J26" s="16">
        <v>238</v>
      </c>
      <c r="K26" s="16">
        <v>425</v>
      </c>
      <c r="L26" s="17">
        <v>663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252</v>
      </c>
      <c r="D27" s="17">
        <v>492</v>
      </c>
      <c r="E27" s="15">
        <v>50</v>
      </c>
      <c r="F27" s="16">
        <v>401</v>
      </c>
      <c r="G27" s="16">
        <v>423</v>
      </c>
      <c r="H27" s="17">
        <v>824</v>
      </c>
      <c r="I27" s="15">
        <v>80</v>
      </c>
      <c r="J27" s="16">
        <v>215</v>
      </c>
      <c r="K27" s="16">
        <v>374</v>
      </c>
      <c r="L27" s="17">
        <v>589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259</v>
      </c>
      <c r="D28" s="17">
        <v>492</v>
      </c>
      <c r="E28" s="15">
        <v>51</v>
      </c>
      <c r="F28" s="16">
        <v>433</v>
      </c>
      <c r="G28" s="16">
        <v>425</v>
      </c>
      <c r="H28" s="17">
        <v>858</v>
      </c>
      <c r="I28" s="15">
        <v>81</v>
      </c>
      <c r="J28" s="16">
        <v>183</v>
      </c>
      <c r="K28" s="16">
        <v>317</v>
      </c>
      <c r="L28" s="17">
        <v>500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290</v>
      </c>
      <c r="D29" s="17">
        <v>548</v>
      </c>
      <c r="E29" s="15">
        <v>52</v>
      </c>
      <c r="F29" s="16">
        <v>404</v>
      </c>
      <c r="G29" s="16">
        <v>403</v>
      </c>
      <c r="H29" s="17">
        <v>807</v>
      </c>
      <c r="I29" s="15">
        <v>82</v>
      </c>
      <c r="J29" s="16">
        <v>219</v>
      </c>
      <c r="K29" s="16">
        <v>396</v>
      </c>
      <c r="L29" s="17">
        <v>615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268</v>
      </c>
      <c r="D30" s="17">
        <v>522</v>
      </c>
      <c r="E30" s="15">
        <v>53</v>
      </c>
      <c r="F30" s="16">
        <v>357</v>
      </c>
      <c r="G30" s="16">
        <v>388</v>
      </c>
      <c r="H30" s="17">
        <v>745</v>
      </c>
      <c r="I30" s="15">
        <v>83</v>
      </c>
      <c r="J30" s="16">
        <v>190</v>
      </c>
      <c r="K30" s="16">
        <v>363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253</v>
      </c>
      <c r="D31" s="17">
        <v>492</v>
      </c>
      <c r="E31" s="15">
        <v>54</v>
      </c>
      <c r="F31" s="16">
        <v>389</v>
      </c>
      <c r="G31" s="16">
        <v>393</v>
      </c>
      <c r="H31" s="17">
        <v>782</v>
      </c>
      <c r="I31" s="15">
        <v>84</v>
      </c>
      <c r="J31" s="16">
        <v>234</v>
      </c>
      <c r="K31" s="16">
        <v>366</v>
      </c>
      <c r="L31" s="17">
        <v>600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286</v>
      </c>
      <c r="C32" s="16">
        <v>250</v>
      </c>
      <c r="D32" s="17">
        <v>536</v>
      </c>
      <c r="E32" s="15">
        <v>55</v>
      </c>
      <c r="F32" s="16">
        <v>364</v>
      </c>
      <c r="G32" s="16">
        <v>368</v>
      </c>
      <c r="H32" s="17">
        <v>732</v>
      </c>
      <c r="I32" s="15">
        <v>85</v>
      </c>
      <c r="J32" s="16">
        <v>183</v>
      </c>
      <c r="K32" s="16">
        <v>324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241</v>
      </c>
      <c r="C33" s="16">
        <v>264</v>
      </c>
      <c r="D33" s="17">
        <v>505</v>
      </c>
      <c r="E33" s="15">
        <v>56</v>
      </c>
      <c r="F33" s="16">
        <v>343</v>
      </c>
      <c r="G33" s="16">
        <v>410</v>
      </c>
      <c r="H33" s="17">
        <v>753</v>
      </c>
      <c r="I33" s="15">
        <v>86</v>
      </c>
      <c r="J33" s="16">
        <v>151</v>
      </c>
      <c r="K33" s="16">
        <v>311</v>
      </c>
      <c r="L33" s="17">
        <v>462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234</v>
      </c>
      <c r="D34" s="17">
        <v>458</v>
      </c>
      <c r="E34" s="15">
        <v>57</v>
      </c>
      <c r="F34" s="16">
        <v>381</v>
      </c>
      <c r="G34" s="16">
        <v>395</v>
      </c>
      <c r="H34" s="17">
        <v>776</v>
      </c>
      <c r="I34" s="15">
        <v>87</v>
      </c>
      <c r="J34" s="16">
        <v>148</v>
      </c>
      <c r="K34" s="16">
        <v>329</v>
      </c>
      <c r="L34" s="17">
        <v>477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241</v>
      </c>
      <c r="D35" s="17">
        <v>470</v>
      </c>
      <c r="E35" s="15">
        <v>58</v>
      </c>
      <c r="F35" s="16">
        <v>360</v>
      </c>
      <c r="G35" s="16">
        <v>401</v>
      </c>
      <c r="H35" s="17">
        <v>761</v>
      </c>
      <c r="I35" s="15">
        <v>88</v>
      </c>
      <c r="J35" s="16">
        <v>124</v>
      </c>
      <c r="K35" s="16">
        <v>272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237</v>
      </c>
      <c r="D36" s="20">
        <v>466</v>
      </c>
      <c r="E36" s="18">
        <v>59</v>
      </c>
      <c r="F36" s="19">
        <v>350</v>
      </c>
      <c r="G36" s="19">
        <v>365</v>
      </c>
      <c r="H36" s="20">
        <v>715</v>
      </c>
      <c r="I36" s="18">
        <v>89</v>
      </c>
      <c r="J36" s="19">
        <v>115</v>
      </c>
      <c r="K36" s="19">
        <v>273</v>
      </c>
      <c r="L36" s="20">
        <v>388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757</v>
      </c>
      <c r="C39" s="16">
        <v>716</v>
      </c>
      <c r="D39" s="17">
        <v>1473</v>
      </c>
      <c r="E39" s="15" t="s">
        <v>19</v>
      </c>
      <c r="F39" s="16">
        <v>1626</v>
      </c>
      <c r="G39" s="16">
        <v>1761</v>
      </c>
      <c r="H39" s="17">
        <v>3387</v>
      </c>
      <c r="I39" s="15" t="s">
        <v>20</v>
      </c>
      <c r="J39" s="16">
        <v>1041</v>
      </c>
      <c r="K39" s="16">
        <v>1816</v>
      </c>
      <c r="L39" s="17">
        <v>2857</v>
      </c>
      <c r="M39" s="15" t="s">
        <v>21</v>
      </c>
      <c r="N39" s="16">
        <v>2716</v>
      </c>
      <c r="O39" s="16">
        <v>2589</v>
      </c>
      <c r="P39" s="17">
        <v>5305</v>
      </c>
    </row>
    <row r="40" spans="1:16" s="7" customFormat="1" ht="17.25" customHeight="1">
      <c r="A40" s="15" t="s">
        <v>22</v>
      </c>
      <c r="B40" s="16">
        <v>965</v>
      </c>
      <c r="C40" s="16">
        <v>908</v>
      </c>
      <c r="D40" s="17">
        <v>1873</v>
      </c>
      <c r="E40" s="15" t="s">
        <v>23</v>
      </c>
      <c r="F40" s="16">
        <v>2069</v>
      </c>
      <c r="G40" s="16">
        <v>2223</v>
      </c>
      <c r="H40" s="17">
        <v>4292</v>
      </c>
      <c r="I40" s="15" t="s">
        <v>24</v>
      </c>
      <c r="J40" s="16">
        <v>721</v>
      </c>
      <c r="K40" s="16">
        <v>1509</v>
      </c>
      <c r="L40" s="17">
        <v>2230</v>
      </c>
      <c r="M40" s="15" t="s">
        <v>25</v>
      </c>
      <c r="N40" s="16">
        <v>15253</v>
      </c>
      <c r="O40" s="16">
        <v>16138</v>
      </c>
      <c r="P40" s="17">
        <v>31391</v>
      </c>
    </row>
    <row r="41" spans="1:16" s="7" customFormat="1" ht="17.25" customHeight="1">
      <c r="A41" s="15" t="s">
        <v>26</v>
      </c>
      <c r="B41" s="16">
        <v>994</v>
      </c>
      <c r="C41" s="16">
        <v>965</v>
      </c>
      <c r="D41" s="17">
        <v>1959</v>
      </c>
      <c r="E41" s="15" t="s">
        <v>27</v>
      </c>
      <c r="F41" s="16">
        <v>1984</v>
      </c>
      <c r="G41" s="16">
        <v>2032</v>
      </c>
      <c r="H41" s="17">
        <v>4016</v>
      </c>
      <c r="I41" s="15" t="s">
        <v>28</v>
      </c>
      <c r="J41" s="16">
        <v>294</v>
      </c>
      <c r="K41" s="16">
        <v>894</v>
      </c>
      <c r="L41" s="17">
        <v>1188</v>
      </c>
      <c r="M41" s="15" t="s">
        <v>214</v>
      </c>
      <c r="N41" s="16">
        <v>7365</v>
      </c>
      <c r="O41" s="16">
        <v>11259</v>
      </c>
      <c r="P41" s="17">
        <v>18624</v>
      </c>
    </row>
    <row r="42" spans="1:16" s="7" customFormat="1" ht="17.25" customHeight="1">
      <c r="A42" s="15" t="s">
        <v>216</v>
      </c>
      <c r="B42" s="16">
        <v>1064</v>
      </c>
      <c r="C42" s="16">
        <v>1036</v>
      </c>
      <c r="D42" s="17">
        <v>2100</v>
      </c>
      <c r="E42" s="15" t="s">
        <v>217</v>
      </c>
      <c r="F42" s="16">
        <v>1798</v>
      </c>
      <c r="G42" s="16">
        <v>1939</v>
      </c>
      <c r="H42" s="17">
        <v>3737</v>
      </c>
      <c r="I42" s="15" t="s">
        <v>218</v>
      </c>
      <c r="J42" s="16">
        <v>62</v>
      </c>
      <c r="K42" s="16">
        <v>321</v>
      </c>
      <c r="L42" s="17">
        <v>383</v>
      </c>
      <c r="M42" s="18" t="s">
        <v>211</v>
      </c>
      <c r="N42" s="19">
        <v>25334</v>
      </c>
      <c r="O42" s="19">
        <v>29986</v>
      </c>
      <c r="P42" s="20">
        <v>55320</v>
      </c>
    </row>
    <row r="43" spans="1:12" s="7" customFormat="1" ht="17.25" customHeight="1">
      <c r="A43" s="15" t="s">
        <v>219</v>
      </c>
      <c r="B43" s="16">
        <v>1224</v>
      </c>
      <c r="C43" s="16">
        <v>1322</v>
      </c>
      <c r="D43" s="17">
        <v>2546</v>
      </c>
      <c r="E43" s="15" t="s">
        <v>220</v>
      </c>
      <c r="F43" s="16">
        <v>1775</v>
      </c>
      <c r="G43" s="16">
        <v>1913</v>
      </c>
      <c r="H43" s="17">
        <v>3688</v>
      </c>
      <c r="I43" s="15" t="s">
        <v>221</v>
      </c>
      <c r="J43" s="16">
        <v>10</v>
      </c>
      <c r="K43" s="16">
        <v>43</v>
      </c>
      <c r="L43" s="17">
        <v>53</v>
      </c>
    </row>
    <row r="44" spans="1:12" s="7" customFormat="1" ht="17.25" customHeight="1">
      <c r="A44" s="15" t="s">
        <v>222</v>
      </c>
      <c r="B44" s="16">
        <v>1209</v>
      </c>
      <c r="C44" s="16">
        <v>1226</v>
      </c>
      <c r="D44" s="17">
        <v>2435</v>
      </c>
      <c r="E44" s="15" t="s">
        <v>223</v>
      </c>
      <c r="F44" s="16">
        <v>1873</v>
      </c>
      <c r="G44" s="16">
        <v>2027</v>
      </c>
      <c r="H44" s="17">
        <v>3900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1163</v>
      </c>
      <c r="C45" s="16">
        <v>1281</v>
      </c>
      <c r="D45" s="17">
        <v>2444</v>
      </c>
      <c r="E45" s="15" t="s">
        <v>226</v>
      </c>
      <c r="F45" s="16">
        <v>1948</v>
      </c>
      <c r="G45" s="16">
        <v>2498</v>
      </c>
      <c r="H45" s="17">
        <v>4446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1341</v>
      </c>
      <c r="C46" s="19">
        <v>1405</v>
      </c>
      <c r="D46" s="20">
        <v>2746</v>
      </c>
      <c r="E46" s="18" t="s">
        <v>229</v>
      </c>
      <c r="F46" s="19">
        <v>1416</v>
      </c>
      <c r="G46" s="19">
        <v>2148</v>
      </c>
      <c r="H46" s="20">
        <v>3564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26330</v>
      </c>
      <c r="B4" s="8">
        <v>12307</v>
      </c>
      <c r="C4" s="8">
        <v>14023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76</v>
      </c>
      <c r="D7" s="14">
        <v>154</v>
      </c>
      <c r="E7" s="15">
        <v>30</v>
      </c>
      <c r="F7" s="16">
        <v>141</v>
      </c>
      <c r="G7" s="16">
        <v>152</v>
      </c>
      <c r="H7" s="17">
        <v>293</v>
      </c>
      <c r="I7" s="15">
        <v>60</v>
      </c>
      <c r="J7" s="16">
        <v>164</v>
      </c>
      <c r="K7" s="16">
        <v>186</v>
      </c>
      <c r="L7" s="17">
        <v>350</v>
      </c>
      <c r="M7" s="15">
        <v>90</v>
      </c>
      <c r="N7" s="16">
        <v>31</v>
      </c>
      <c r="O7" s="16">
        <v>88</v>
      </c>
      <c r="P7" s="17">
        <v>119</v>
      </c>
    </row>
    <row r="8" spans="1:16" s="7" customFormat="1" ht="17.25" customHeight="1">
      <c r="A8" s="15">
        <v>1</v>
      </c>
      <c r="B8" s="16">
        <v>68</v>
      </c>
      <c r="C8" s="16">
        <v>76</v>
      </c>
      <c r="D8" s="17">
        <v>144</v>
      </c>
      <c r="E8" s="15">
        <v>31</v>
      </c>
      <c r="F8" s="16">
        <v>144</v>
      </c>
      <c r="G8" s="16">
        <v>162</v>
      </c>
      <c r="H8" s="17">
        <v>306</v>
      </c>
      <c r="I8" s="15">
        <v>61</v>
      </c>
      <c r="J8" s="16">
        <v>165</v>
      </c>
      <c r="K8" s="16">
        <v>154</v>
      </c>
      <c r="L8" s="17">
        <v>319</v>
      </c>
      <c r="M8" s="15">
        <v>91</v>
      </c>
      <c r="N8" s="16">
        <v>35</v>
      </c>
      <c r="O8" s="16">
        <v>75</v>
      </c>
      <c r="P8" s="17">
        <v>110</v>
      </c>
    </row>
    <row r="9" spans="1:16" s="7" customFormat="1" ht="17.25" customHeight="1">
      <c r="A9" s="15">
        <v>2</v>
      </c>
      <c r="B9" s="16">
        <v>87</v>
      </c>
      <c r="C9" s="16">
        <v>78</v>
      </c>
      <c r="D9" s="17">
        <v>165</v>
      </c>
      <c r="E9" s="15">
        <v>32</v>
      </c>
      <c r="F9" s="16">
        <v>150</v>
      </c>
      <c r="G9" s="16">
        <v>140</v>
      </c>
      <c r="H9" s="17">
        <v>290</v>
      </c>
      <c r="I9" s="15">
        <v>62</v>
      </c>
      <c r="J9" s="16">
        <v>152</v>
      </c>
      <c r="K9" s="16">
        <v>165</v>
      </c>
      <c r="L9" s="17">
        <v>317</v>
      </c>
      <c r="M9" s="15">
        <v>92</v>
      </c>
      <c r="N9" s="16">
        <v>22</v>
      </c>
      <c r="O9" s="16">
        <v>58</v>
      </c>
      <c r="P9" s="17">
        <v>80</v>
      </c>
    </row>
    <row r="10" spans="1:16" s="7" customFormat="1" ht="17.25" customHeight="1">
      <c r="A10" s="15">
        <v>3</v>
      </c>
      <c r="B10" s="16">
        <v>84</v>
      </c>
      <c r="C10" s="16">
        <v>78</v>
      </c>
      <c r="D10" s="17">
        <v>162</v>
      </c>
      <c r="E10" s="15">
        <v>33</v>
      </c>
      <c r="F10" s="16">
        <v>147</v>
      </c>
      <c r="G10" s="16">
        <v>163</v>
      </c>
      <c r="H10" s="17">
        <v>310</v>
      </c>
      <c r="I10" s="15">
        <v>63</v>
      </c>
      <c r="J10" s="16">
        <v>150</v>
      </c>
      <c r="K10" s="16">
        <v>162</v>
      </c>
      <c r="L10" s="17">
        <v>312</v>
      </c>
      <c r="M10" s="15">
        <v>93</v>
      </c>
      <c r="N10" s="16">
        <v>14</v>
      </c>
      <c r="O10" s="16">
        <v>52</v>
      </c>
      <c r="P10" s="17">
        <v>66</v>
      </c>
    </row>
    <row r="11" spans="1:16" s="7" customFormat="1" ht="17.25" customHeight="1">
      <c r="A11" s="15">
        <v>4</v>
      </c>
      <c r="B11" s="16">
        <v>69</v>
      </c>
      <c r="C11" s="16">
        <v>82</v>
      </c>
      <c r="D11" s="17">
        <v>151</v>
      </c>
      <c r="E11" s="15">
        <v>34</v>
      </c>
      <c r="F11" s="16">
        <v>179</v>
      </c>
      <c r="G11" s="16">
        <v>153</v>
      </c>
      <c r="H11" s="17">
        <v>332</v>
      </c>
      <c r="I11" s="15">
        <v>64</v>
      </c>
      <c r="J11" s="16">
        <v>135</v>
      </c>
      <c r="K11" s="16">
        <v>156</v>
      </c>
      <c r="L11" s="17">
        <v>291</v>
      </c>
      <c r="M11" s="15">
        <v>94</v>
      </c>
      <c r="N11" s="16">
        <v>11</v>
      </c>
      <c r="O11" s="16">
        <v>36</v>
      </c>
      <c r="P11" s="17">
        <v>47</v>
      </c>
    </row>
    <row r="12" spans="1:16" s="7" customFormat="1" ht="17.25" customHeight="1">
      <c r="A12" s="15">
        <v>5</v>
      </c>
      <c r="B12" s="16">
        <v>78</v>
      </c>
      <c r="C12" s="16">
        <v>83</v>
      </c>
      <c r="D12" s="17">
        <v>161</v>
      </c>
      <c r="E12" s="15">
        <v>35</v>
      </c>
      <c r="F12" s="16">
        <v>152</v>
      </c>
      <c r="G12" s="16">
        <v>155</v>
      </c>
      <c r="H12" s="17">
        <v>307</v>
      </c>
      <c r="I12" s="15">
        <v>65</v>
      </c>
      <c r="J12" s="16">
        <v>166</v>
      </c>
      <c r="K12" s="16">
        <v>165</v>
      </c>
      <c r="L12" s="17">
        <v>331</v>
      </c>
      <c r="M12" s="15">
        <v>95</v>
      </c>
      <c r="N12" s="16">
        <v>6</v>
      </c>
      <c r="O12" s="16">
        <v>26</v>
      </c>
      <c r="P12" s="17">
        <v>32</v>
      </c>
    </row>
    <row r="13" spans="1:16" s="7" customFormat="1" ht="17.25" customHeight="1">
      <c r="A13" s="15">
        <v>6</v>
      </c>
      <c r="B13" s="16">
        <v>98</v>
      </c>
      <c r="C13" s="16">
        <v>82</v>
      </c>
      <c r="D13" s="17">
        <v>180</v>
      </c>
      <c r="E13" s="15">
        <v>36</v>
      </c>
      <c r="F13" s="16">
        <v>158</v>
      </c>
      <c r="G13" s="16">
        <v>180</v>
      </c>
      <c r="H13" s="17">
        <v>338</v>
      </c>
      <c r="I13" s="15">
        <v>66</v>
      </c>
      <c r="J13" s="16">
        <v>167</v>
      </c>
      <c r="K13" s="16">
        <v>165</v>
      </c>
      <c r="L13" s="17">
        <v>332</v>
      </c>
      <c r="M13" s="15">
        <v>96</v>
      </c>
      <c r="N13" s="16">
        <v>4</v>
      </c>
      <c r="O13" s="16">
        <v>21</v>
      </c>
      <c r="P13" s="17">
        <v>25</v>
      </c>
    </row>
    <row r="14" spans="1:16" s="7" customFormat="1" ht="17.25" customHeight="1">
      <c r="A14" s="15">
        <v>7</v>
      </c>
      <c r="B14" s="16">
        <v>67</v>
      </c>
      <c r="C14" s="16">
        <v>73</v>
      </c>
      <c r="D14" s="17">
        <v>140</v>
      </c>
      <c r="E14" s="15">
        <v>37</v>
      </c>
      <c r="F14" s="16">
        <v>154</v>
      </c>
      <c r="G14" s="16">
        <v>163</v>
      </c>
      <c r="H14" s="17">
        <v>317</v>
      </c>
      <c r="I14" s="15">
        <v>67</v>
      </c>
      <c r="J14" s="16">
        <v>152</v>
      </c>
      <c r="K14" s="16">
        <v>186</v>
      </c>
      <c r="L14" s="17">
        <v>338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85</v>
      </c>
      <c r="C15" s="16">
        <v>75</v>
      </c>
      <c r="D15" s="17">
        <v>160</v>
      </c>
      <c r="E15" s="15">
        <v>38</v>
      </c>
      <c r="F15" s="16">
        <v>156</v>
      </c>
      <c r="G15" s="16">
        <v>169</v>
      </c>
      <c r="H15" s="17">
        <v>325</v>
      </c>
      <c r="I15" s="15">
        <v>68</v>
      </c>
      <c r="J15" s="16">
        <v>179</v>
      </c>
      <c r="K15" s="16">
        <v>194</v>
      </c>
      <c r="L15" s="17">
        <v>373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87</v>
      </c>
      <c r="C16" s="16">
        <v>81</v>
      </c>
      <c r="D16" s="17">
        <v>168</v>
      </c>
      <c r="E16" s="15">
        <v>39</v>
      </c>
      <c r="F16" s="16">
        <v>147</v>
      </c>
      <c r="G16" s="16">
        <v>173</v>
      </c>
      <c r="H16" s="17">
        <v>320</v>
      </c>
      <c r="I16" s="15">
        <v>69</v>
      </c>
      <c r="J16" s="16">
        <v>160</v>
      </c>
      <c r="K16" s="16">
        <v>207</v>
      </c>
      <c r="L16" s="17">
        <v>367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73</v>
      </c>
      <c r="C17" s="16">
        <v>101</v>
      </c>
      <c r="D17" s="17">
        <v>174</v>
      </c>
      <c r="E17" s="15">
        <v>40</v>
      </c>
      <c r="F17" s="16">
        <v>167</v>
      </c>
      <c r="G17" s="16">
        <v>154</v>
      </c>
      <c r="H17" s="17">
        <v>321</v>
      </c>
      <c r="I17" s="15">
        <v>70</v>
      </c>
      <c r="J17" s="16">
        <v>171</v>
      </c>
      <c r="K17" s="16">
        <v>210</v>
      </c>
      <c r="L17" s="17">
        <v>381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79</v>
      </c>
      <c r="C18" s="16">
        <v>95</v>
      </c>
      <c r="D18" s="17">
        <v>174</v>
      </c>
      <c r="E18" s="15">
        <v>41</v>
      </c>
      <c r="F18" s="16">
        <v>172</v>
      </c>
      <c r="G18" s="16">
        <v>173</v>
      </c>
      <c r="H18" s="17">
        <v>345</v>
      </c>
      <c r="I18" s="15">
        <v>71</v>
      </c>
      <c r="J18" s="16">
        <v>185</v>
      </c>
      <c r="K18" s="16">
        <v>239</v>
      </c>
      <c r="L18" s="17">
        <v>424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93</v>
      </c>
      <c r="C19" s="16">
        <v>73</v>
      </c>
      <c r="D19" s="17">
        <v>166</v>
      </c>
      <c r="E19" s="15">
        <v>42</v>
      </c>
      <c r="F19" s="16">
        <v>224</v>
      </c>
      <c r="G19" s="16">
        <v>199</v>
      </c>
      <c r="H19" s="17">
        <v>423</v>
      </c>
      <c r="I19" s="15">
        <v>72</v>
      </c>
      <c r="J19" s="16">
        <v>179</v>
      </c>
      <c r="K19" s="16">
        <v>228</v>
      </c>
      <c r="L19" s="17">
        <v>407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82</v>
      </c>
      <c r="C20" s="16">
        <v>88</v>
      </c>
      <c r="D20" s="17">
        <v>170</v>
      </c>
      <c r="E20" s="15">
        <v>43</v>
      </c>
      <c r="F20" s="16">
        <v>182</v>
      </c>
      <c r="G20" s="16">
        <v>212</v>
      </c>
      <c r="H20" s="17">
        <v>394</v>
      </c>
      <c r="I20" s="15">
        <v>73</v>
      </c>
      <c r="J20" s="16">
        <v>162</v>
      </c>
      <c r="K20" s="16">
        <v>200</v>
      </c>
      <c r="L20" s="17">
        <v>362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87</v>
      </c>
      <c r="C21" s="16">
        <v>81</v>
      </c>
      <c r="D21" s="17">
        <v>168</v>
      </c>
      <c r="E21" s="15">
        <v>44</v>
      </c>
      <c r="F21" s="16">
        <v>218</v>
      </c>
      <c r="G21" s="16">
        <v>190</v>
      </c>
      <c r="H21" s="17">
        <v>408</v>
      </c>
      <c r="I21" s="15">
        <v>74</v>
      </c>
      <c r="J21" s="16">
        <v>92</v>
      </c>
      <c r="K21" s="16">
        <v>127</v>
      </c>
      <c r="L21" s="17">
        <v>219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93</v>
      </c>
      <c r="C22" s="16">
        <v>91</v>
      </c>
      <c r="D22" s="17">
        <v>184</v>
      </c>
      <c r="E22" s="15">
        <v>45</v>
      </c>
      <c r="F22" s="16">
        <v>196</v>
      </c>
      <c r="G22" s="16">
        <v>205</v>
      </c>
      <c r="H22" s="17">
        <v>401</v>
      </c>
      <c r="I22" s="15">
        <v>75</v>
      </c>
      <c r="J22" s="16">
        <v>125</v>
      </c>
      <c r="K22" s="16">
        <v>140</v>
      </c>
      <c r="L22" s="17">
        <v>265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81</v>
      </c>
      <c r="C23" s="16">
        <v>73</v>
      </c>
      <c r="D23" s="17">
        <v>154</v>
      </c>
      <c r="E23" s="15">
        <v>46</v>
      </c>
      <c r="F23" s="16">
        <v>197</v>
      </c>
      <c r="G23" s="16">
        <v>241</v>
      </c>
      <c r="H23" s="17">
        <v>438</v>
      </c>
      <c r="I23" s="15">
        <v>76</v>
      </c>
      <c r="J23" s="16">
        <v>116</v>
      </c>
      <c r="K23" s="16">
        <v>165</v>
      </c>
      <c r="L23" s="17">
        <v>281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83</v>
      </c>
      <c r="C24" s="16">
        <v>94</v>
      </c>
      <c r="D24" s="17">
        <v>177</v>
      </c>
      <c r="E24" s="15">
        <v>47</v>
      </c>
      <c r="F24" s="16">
        <v>218</v>
      </c>
      <c r="G24" s="16">
        <v>222</v>
      </c>
      <c r="H24" s="17">
        <v>440</v>
      </c>
      <c r="I24" s="15">
        <v>77</v>
      </c>
      <c r="J24" s="16">
        <v>85</v>
      </c>
      <c r="K24" s="16">
        <v>172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125</v>
      </c>
      <c r="D25" s="17">
        <v>251</v>
      </c>
      <c r="E25" s="15">
        <v>48</v>
      </c>
      <c r="F25" s="16">
        <v>228</v>
      </c>
      <c r="G25" s="16">
        <v>227</v>
      </c>
      <c r="H25" s="17">
        <v>455</v>
      </c>
      <c r="I25" s="15">
        <v>78</v>
      </c>
      <c r="J25" s="16">
        <v>101</v>
      </c>
      <c r="K25" s="16">
        <v>147</v>
      </c>
      <c r="L25" s="17">
        <v>248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103</v>
      </c>
      <c r="C26" s="16">
        <v>110</v>
      </c>
      <c r="D26" s="17">
        <v>213</v>
      </c>
      <c r="E26" s="15">
        <v>49</v>
      </c>
      <c r="F26" s="16">
        <v>178</v>
      </c>
      <c r="G26" s="16">
        <v>201</v>
      </c>
      <c r="H26" s="17">
        <v>379</v>
      </c>
      <c r="I26" s="15">
        <v>79</v>
      </c>
      <c r="J26" s="16">
        <v>102</v>
      </c>
      <c r="K26" s="16">
        <v>155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128</v>
      </c>
      <c r="D27" s="17">
        <v>245</v>
      </c>
      <c r="E27" s="15">
        <v>50</v>
      </c>
      <c r="F27" s="16">
        <v>206</v>
      </c>
      <c r="G27" s="16">
        <v>219</v>
      </c>
      <c r="H27" s="17">
        <v>425</v>
      </c>
      <c r="I27" s="15">
        <v>80</v>
      </c>
      <c r="J27" s="16">
        <v>82</v>
      </c>
      <c r="K27" s="16">
        <v>158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130</v>
      </c>
      <c r="D28" s="17">
        <v>251</v>
      </c>
      <c r="E28" s="15">
        <v>51</v>
      </c>
      <c r="F28" s="16">
        <v>210</v>
      </c>
      <c r="G28" s="16">
        <v>227</v>
      </c>
      <c r="H28" s="17">
        <v>437</v>
      </c>
      <c r="I28" s="15">
        <v>81</v>
      </c>
      <c r="J28" s="16">
        <v>67</v>
      </c>
      <c r="K28" s="16">
        <v>148</v>
      </c>
      <c r="L28" s="17">
        <v>215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155</v>
      </c>
      <c r="D29" s="17">
        <v>296</v>
      </c>
      <c r="E29" s="15">
        <v>52</v>
      </c>
      <c r="F29" s="16">
        <v>197</v>
      </c>
      <c r="G29" s="16">
        <v>203</v>
      </c>
      <c r="H29" s="17">
        <v>400</v>
      </c>
      <c r="I29" s="15">
        <v>82</v>
      </c>
      <c r="J29" s="16">
        <v>85</v>
      </c>
      <c r="K29" s="16">
        <v>145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147</v>
      </c>
      <c r="C30" s="16">
        <v>157</v>
      </c>
      <c r="D30" s="17">
        <v>304</v>
      </c>
      <c r="E30" s="15">
        <v>53</v>
      </c>
      <c r="F30" s="16">
        <v>193</v>
      </c>
      <c r="G30" s="16">
        <v>183</v>
      </c>
      <c r="H30" s="17">
        <v>376</v>
      </c>
      <c r="I30" s="15">
        <v>83</v>
      </c>
      <c r="J30" s="16">
        <v>73</v>
      </c>
      <c r="K30" s="16">
        <v>124</v>
      </c>
      <c r="L30" s="17">
        <v>197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159</v>
      </c>
      <c r="D31" s="17">
        <v>312</v>
      </c>
      <c r="E31" s="15">
        <v>54</v>
      </c>
      <c r="F31" s="16">
        <v>181</v>
      </c>
      <c r="G31" s="16">
        <v>189</v>
      </c>
      <c r="H31" s="17">
        <v>370</v>
      </c>
      <c r="I31" s="15">
        <v>84</v>
      </c>
      <c r="J31" s="16">
        <v>75</v>
      </c>
      <c r="K31" s="16">
        <v>123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165</v>
      </c>
      <c r="C32" s="16">
        <v>144</v>
      </c>
      <c r="D32" s="17">
        <v>309</v>
      </c>
      <c r="E32" s="15">
        <v>55</v>
      </c>
      <c r="F32" s="16">
        <v>218</v>
      </c>
      <c r="G32" s="16">
        <v>189</v>
      </c>
      <c r="H32" s="17">
        <v>407</v>
      </c>
      <c r="I32" s="15">
        <v>85</v>
      </c>
      <c r="J32" s="16">
        <v>77</v>
      </c>
      <c r="K32" s="16">
        <v>133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155</v>
      </c>
      <c r="C33" s="16">
        <v>145</v>
      </c>
      <c r="D33" s="17">
        <v>300</v>
      </c>
      <c r="E33" s="15">
        <v>56</v>
      </c>
      <c r="F33" s="16">
        <v>176</v>
      </c>
      <c r="G33" s="16">
        <v>198</v>
      </c>
      <c r="H33" s="17">
        <v>374</v>
      </c>
      <c r="I33" s="15">
        <v>86</v>
      </c>
      <c r="J33" s="16">
        <v>62</v>
      </c>
      <c r="K33" s="16">
        <v>108</v>
      </c>
      <c r="L33" s="17">
        <v>170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179</v>
      </c>
      <c r="C34" s="16">
        <v>141</v>
      </c>
      <c r="D34" s="17">
        <v>320</v>
      </c>
      <c r="E34" s="15">
        <v>57</v>
      </c>
      <c r="F34" s="16">
        <v>164</v>
      </c>
      <c r="G34" s="16">
        <v>175</v>
      </c>
      <c r="H34" s="17">
        <v>339</v>
      </c>
      <c r="I34" s="15">
        <v>87</v>
      </c>
      <c r="J34" s="16">
        <v>47</v>
      </c>
      <c r="K34" s="16">
        <v>140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147</v>
      </c>
      <c r="C35" s="16">
        <v>163</v>
      </c>
      <c r="D35" s="17">
        <v>310</v>
      </c>
      <c r="E35" s="15">
        <v>58</v>
      </c>
      <c r="F35" s="16">
        <v>187</v>
      </c>
      <c r="G35" s="16">
        <v>197</v>
      </c>
      <c r="H35" s="17">
        <v>384</v>
      </c>
      <c r="I35" s="15">
        <v>88</v>
      </c>
      <c r="J35" s="16">
        <v>57</v>
      </c>
      <c r="K35" s="16">
        <v>104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163</v>
      </c>
      <c r="D36" s="20">
        <v>314</v>
      </c>
      <c r="E36" s="18">
        <v>59</v>
      </c>
      <c r="F36" s="19">
        <v>175</v>
      </c>
      <c r="G36" s="19">
        <v>188</v>
      </c>
      <c r="H36" s="20">
        <v>363</v>
      </c>
      <c r="I36" s="18">
        <v>89</v>
      </c>
      <c r="J36" s="19">
        <v>49</v>
      </c>
      <c r="K36" s="19">
        <v>98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386</v>
      </c>
      <c r="C39" s="16">
        <v>390</v>
      </c>
      <c r="D39" s="17">
        <v>776</v>
      </c>
      <c r="E39" s="15" t="s">
        <v>30</v>
      </c>
      <c r="F39" s="16">
        <v>963</v>
      </c>
      <c r="G39" s="16">
        <v>928</v>
      </c>
      <c r="H39" s="17">
        <v>1891</v>
      </c>
      <c r="I39" s="15" t="s">
        <v>31</v>
      </c>
      <c r="J39" s="16">
        <v>382</v>
      </c>
      <c r="K39" s="16">
        <v>698</v>
      </c>
      <c r="L39" s="17">
        <v>1080</v>
      </c>
      <c r="M39" s="15" t="s">
        <v>32</v>
      </c>
      <c r="N39" s="16">
        <v>1215</v>
      </c>
      <c r="O39" s="16">
        <v>1222</v>
      </c>
      <c r="P39" s="17">
        <v>2437</v>
      </c>
    </row>
    <row r="40" spans="1:16" s="7" customFormat="1" ht="17.25" customHeight="1">
      <c r="A40" s="15" t="s">
        <v>33</v>
      </c>
      <c r="B40" s="16">
        <v>415</v>
      </c>
      <c r="C40" s="16">
        <v>394</v>
      </c>
      <c r="D40" s="17">
        <v>809</v>
      </c>
      <c r="E40" s="15" t="s">
        <v>34</v>
      </c>
      <c r="F40" s="16">
        <v>1017</v>
      </c>
      <c r="G40" s="16">
        <v>1096</v>
      </c>
      <c r="H40" s="17">
        <v>2113</v>
      </c>
      <c r="I40" s="15" t="s">
        <v>35</v>
      </c>
      <c r="J40" s="16">
        <v>292</v>
      </c>
      <c r="K40" s="16">
        <v>583</v>
      </c>
      <c r="L40" s="17">
        <v>875</v>
      </c>
      <c r="M40" s="15" t="s">
        <v>36</v>
      </c>
      <c r="N40" s="16">
        <v>8143</v>
      </c>
      <c r="O40" s="16">
        <v>8403</v>
      </c>
      <c r="P40" s="17">
        <v>16546</v>
      </c>
    </row>
    <row r="41" spans="1:16" s="7" customFormat="1" ht="17.25" customHeight="1">
      <c r="A41" s="15" t="s">
        <v>37</v>
      </c>
      <c r="B41" s="16">
        <v>414</v>
      </c>
      <c r="C41" s="16">
        <v>438</v>
      </c>
      <c r="D41" s="17">
        <v>852</v>
      </c>
      <c r="E41" s="15" t="s">
        <v>38</v>
      </c>
      <c r="F41" s="16">
        <v>987</v>
      </c>
      <c r="G41" s="16">
        <v>1021</v>
      </c>
      <c r="H41" s="17">
        <v>2008</v>
      </c>
      <c r="I41" s="15" t="s">
        <v>39</v>
      </c>
      <c r="J41" s="16">
        <v>113</v>
      </c>
      <c r="K41" s="16">
        <v>309</v>
      </c>
      <c r="L41" s="17">
        <v>422</v>
      </c>
      <c r="M41" s="15" t="s">
        <v>214</v>
      </c>
      <c r="N41" s="16">
        <v>2949</v>
      </c>
      <c r="O41" s="16">
        <v>4398</v>
      </c>
      <c r="P41" s="17">
        <v>7347</v>
      </c>
    </row>
    <row r="42" spans="1:16" s="7" customFormat="1" ht="17.25" customHeight="1">
      <c r="A42" s="15" t="s">
        <v>216</v>
      </c>
      <c r="B42" s="16">
        <v>486</v>
      </c>
      <c r="C42" s="16">
        <v>493</v>
      </c>
      <c r="D42" s="17">
        <v>979</v>
      </c>
      <c r="E42" s="15" t="s">
        <v>217</v>
      </c>
      <c r="F42" s="16">
        <v>920</v>
      </c>
      <c r="G42" s="16">
        <v>947</v>
      </c>
      <c r="H42" s="17">
        <v>1867</v>
      </c>
      <c r="I42" s="15" t="s">
        <v>218</v>
      </c>
      <c r="J42" s="16">
        <v>16</v>
      </c>
      <c r="K42" s="16">
        <v>95</v>
      </c>
      <c r="L42" s="17">
        <v>111</v>
      </c>
      <c r="M42" s="18" t="s">
        <v>211</v>
      </c>
      <c r="N42" s="19">
        <v>12307</v>
      </c>
      <c r="O42" s="19">
        <v>14023</v>
      </c>
      <c r="P42" s="20">
        <v>26330</v>
      </c>
    </row>
    <row r="43" spans="1:12" s="7" customFormat="1" ht="17.25" customHeight="1">
      <c r="A43" s="15" t="s">
        <v>219</v>
      </c>
      <c r="B43" s="16">
        <v>679</v>
      </c>
      <c r="C43" s="16">
        <v>729</v>
      </c>
      <c r="D43" s="17">
        <v>1408</v>
      </c>
      <c r="E43" s="15" t="s">
        <v>220</v>
      </c>
      <c r="F43" s="16">
        <v>766</v>
      </c>
      <c r="G43" s="16">
        <v>823</v>
      </c>
      <c r="H43" s="17">
        <v>1589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797</v>
      </c>
      <c r="C44" s="16">
        <v>756</v>
      </c>
      <c r="D44" s="17">
        <v>1553</v>
      </c>
      <c r="E44" s="15" t="s">
        <v>223</v>
      </c>
      <c r="F44" s="16">
        <v>824</v>
      </c>
      <c r="G44" s="16">
        <v>917</v>
      </c>
      <c r="H44" s="17">
        <v>1741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761</v>
      </c>
      <c r="C45" s="16">
        <v>770</v>
      </c>
      <c r="D45" s="17">
        <v>1531</v>
      </c>
      <c r="E45" s="15" t="s">
        <v>226</v>
      </c>
      <c r="F45" s="16">
        <v>789</v>
      </c>
      <c r="G45" s="16">
        <v>1004</v>
      </c>
      <c r="H45" s="17">
        <v>1793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767</v>
      </c>
      <c r="C46" s="19">
        <v>840</v>
      </c>
      <c r="D46" s="20">
        <v>1607</v>
      </c>
      <c r="E46" s="18" t="s">
        <v>229</v>
      </c>
      <c r="F46" s="19">
        <v>529</v>
      </c>
      <c r="G46" s="19">
        <v>779</v>
      </c>
      <c r="H46" s="20">
        <v>1308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93085</v>
      </c>
      <c r="B4" s="8">
        <v>45340</v>
      </c>
      <c r="C4" s="8">
        <v>47745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426</v>
      </c>
      <c r="C7" s="13">
        <v>387</v>
      </c>
      <c r="D7" s="14">
        <v>813</v>
      </c>
      <c r="E7" s="15">
        <v>30</v>
      </c>
      <c r="F7" s="16">
        <v>571</v>
      </c>
      <c r="G7" s="16">
        <v>595</v>
      </c>
      <c r="H7" s="17">
        <v>1166</v>
      </c>
      <c r="I7" s="15">
        <v>60</v>
      </c>
      <c r="J7" s="16">
        <v>499</v>
      </c>
      <c r="K7" s="16">
        <v>530</v>
      </c>
      <c r="L7" s="17">
        <v>1029</v>
      </c>
      <c r="M7" s="15">
        <v>90</v>
      </c>
      <c r="N7" s="16">
        <v>92</v>
      </c>
      <c r="O7" s="16">
        <v>179</v>
      </c>
      <c r="P7" s="17">
        <v>271</v>
      </c>
    </row>
    <row r="8" spans="1:16" s="7" customFormat="1" ht="17.25" customHeight="1">
      <c r="A8" s="15">
        <v>1</v>
      </c>
      <c r="B8" s="16">
        <v>450</v>
      </c>
      <c r="C8" s="16">
        <v>401</v>
      </c>
      <c r="D8" s="17">
        <v>851</v>
      </c>
      <c r="E8" s="15">
        <v>31</v>
      </c>
      <c r="F8" s="16">
        <v>573</v>
      </c>
      <c r="G8" s="16">
        <v>595</v>
      </c>
      <c r="H8" s="17">
        <v>1168</v>
      </c>
      <c r="I8" s="15">
        <v>61</v>
      </c>
      <c r="J8" s="16">
        <v>477</v>
      </c>
      <c r="K8" s="16">
        <v>526</v>
      </c>
      <c r="L8" s="17">
        <v>1003</v>
      </c>
      <c r="M8" s="15">
        <v>91</v>
      </c>
      <c r="N8" s="16">
        <v>56</v>
      </c>
      <c r="O8" s="16">
        <v>177</v>
      </c>
      <c r="P8" s="17">
        <v>233</v>
      </c>
    </row>
    <row r="9" spans="1:16" s="7" customFormat="1" ht="17.25" customHeight="1">
      <c r="A9" s="15">
        <v>2</v>
      </c>
      <c r="B9" s="16">
        <v>404</v>
      </c>
      <c r="C9" s="16">
        <v>375</v>
      </c>
      <c r="D9" s="17">
        <v>779</v>
      </c>
      <c r="E9" s="15">
        <v>32</v>
      </c>
      <c r="F9" s="16">
        <v>621</v>
      </c>
      <c r="G9" s="16">
        <v>586</v>
      </c>
      <c r="H9" s="17">
        <v>1207</v>
      </c>
      <c r="I9" s="15">
        <v>62</v>
      </c>
      <c r="J9" s="16">
        <v>477</v>
      </c>
      <c r="K9" s="16">
        <v>469</v>
      </c>
      <c r="L9" s="17">
        <v>946</v>
      </c>
      <c r="M9" s="15">
        <v>92</v>
      </c>
      <c r="N9" s="16">
        <v>51</v>
      </c>
      <c r="O9" s="16">
        <v>147</v>
      </c>
      <c r="P9" s="17">
        <v>198</v>
      </c>
    </row>
    <row r="10" spans="1:16" s="7" customFormat="1" ht="17.25" customHeight="1">
      <c r="A10" s="15">
        <v>3</v>
      </c>
      <c r="B10" s="16">
        <v>441</v>
      </c>
      <c r="C10" s="16">
        <v>394</v>
      </c>
      <c r="D10" s="17">
        <v>835</v>
      </c>
      <c r="E10" s="15">
        <v>33</v>
      </c>
      <c r="F10" s="16">
        <v>617</v>
      </c>
      <c r="G10" s="16">
        <v>629</v>
      </c>
      <c r="H10" s="17">
        <v>1246</v>
      </c>
      <c r="I10" s="15">
        <v>63</v>
      </c>
      <c r="J10" s="16">
        <v>472</v>
      </c>
      <c r="K10" s="16">
        <v>474</v>
      </c>
      <c r="L10" s="17">
        <v>946</v>
      </c>
      <c r="M10" s="15">
        <v>93</v>
      </c>
      <c r="N10" s="16">
        <v>48</v>
      </c>
      <c r="O10" s="16">
        <v>91</v>
      </c>
      <c r="P10" s="17">
        <v>139</v>
      </c>
    </row>
    <row r="11" spans="1:16" s="7" customFormat="1" ht="17.25" customHeight="1">
      <c r="A11" s="15">
        <v>4</v>
      </c>
      <c r="B11" s="16">
        <v>457</v>
      </c>
      <c r="C11" s="16">
        <v>420</v>
      </c>
      <c r="D11" s="17">
        <v>877</v>
      </c>
      <c r="E11" s="15">
        <v>34</v>
      </c>
      <c r="F11" s="16">
        <v>627</v>
      </c>
      <c r="G11" s="16">
        <v>631</v>
      </c>
      <c r="H11" s="17">
        <v>1258</v>
      </c>
      <c r="I11" s="15">
        <v>64</v>
      </c>
      <c r="J11" s="16">
        <v>493</v>
      </c>
      <c r="K11" s="16">
        <v>500</v>
      </c>
      <c r="L11" s="17">
        <v>993</v>
      </c>
      <c r="M11" s="15">
        <v>94</v>
      </c>
      <c r="N11" s="16">
        <v>28</v>
      </c>
      <c r="O11" s="16">
        <v>76</v>
      </c>
      <c r="P11" s="17">
        <v>104</v>
      </c>
    </row>
    <row r="12" spans="1:16" s="7" customFormat="1" ht="17.25" customHeight="1">
      <c r="A12" s="15">
        <v>5</v>
      </c>
      <c r="B12" s="16">
        <v>437</v>
      </c>
      <c r="C12" s="16">
        <v>423</v>
      </c>
      <c r="D12" s="17">
        <v>860</v>
      </c>
      <c r="E12" s="15">
        <v>35</v>
      </c>
      <c r="F12" s="16">
        <v>636</v>
      </c>
      <c r="G12" s="16">
        <v>666</v>
      </c>
      <c r="H12" s="17">
        <v>1302</v>
      </c>
      <c r="I12" s="15">
        <v>65</v>
      </c>
      <c r="J12" s="16">
        <v>494</v>
      </c>
      <c r="K12" s="16">
        <v>490</v>
      </c>
      <c r="L12" s="17">
        <v>984</v>
      </c>
      <c r="M12" s="15">
        <v>95</v>
      </c>
      <c r="N12" s="16">
        <v>18</v>
      </c>
      <c r="O12" s="16">
        <v>71</v>
      </c>
      <c r="P12" s="17">
        <v>89</v>
      </c>
    </row>
    <row r="13" spans="1:16" s="7" customFormat="1" ht="17.25" customHeight="1">
      <c r="A13" s="15">
        <v>6</v>
      </c>
      <c r="B13" s="16">
        <v>420</v>
      </c>
      <c r="C13" s="16">
        <v>391</v>
      </c>
      <c r="D13" s="17">
        <v>811</v>
      </c>
      <c r="E13" s="15">
        <v>36</v>
      </c>
      <c r="F13" s="16">
        <v>619</v>
      </c>
      <c r="G13" s="16">
        <v>602</v>
      </c>
      <c r="H13" s="17">
        <v>1221</v>
      </c>
      <c r="I13" s="15">
        <v>66</v>
      </c>
      <c r="J13" s="16">
        <v>475</v>
      </c>
      <c r="K13" s="16">
        <v>475</v>
      </c>
      <c r="L13" s="17">
        <v>950</v>
      </c>
      <c r="M13" s="15">
        <v>96</v>
      </c>
      <c r="N13" s="16">
        <v>8</v>
      </c>
      <c r="O13" s="16">
        <v>64</v>
      </c>
      <c r="P13" s="17">
        <v>72</v>
      </c>
    </row>
    <row r="14" spans="1:16" s="7" customFormat="1" ht="17.25" customHeight="1">
      <c r="A14" s="15">
        <v>7</v>
      </c>
      <c r="B14" s="16">
        <v>446</v>
      </c>
      <c r="C14" s="16">
        <v>396</v>
      </c>
      <c r="D14" s="17">
        <v>842</v>
      </c>
      <c r="E14" s="15">
        <v>37</v>
      </c>
      <c r="F14" s="16">
        <v>634</v>
      </c>
      <c r="G14" s="16">
        <v>666</v>
      </c>
      <c r="H14" s="17">
        <v>1300</v>
      </c>
      <c r="I14" s="15">
        <v>67</v>
      </c>
      <c r="J14" s="16">
        <v>429</v>
      </c>
      <c r="K14" s="16">
        <v>525</v>
      </c>
      <c r="L14" s="17">
        <v>954</v>
      </c>
      <c r="M14" s="15">
        <v>97</v>
      </c>
      <c r="N14" s="16">
        <v>9</v>
      </c>
      <c r="O14" s="16">
        <v>46</v>
      </c>
      <c r="P14" s="17">
        <v>55</v>
      </c>
    </row>
    <row r="15" spans="1:16" s="7" customFormat="1" ht="17.25" customHeight="1">
      <c r="A15" s="15">
        <v>8</v>
      </c>
      <c r="B15" s="16">
        <v>449</v>
      </c>
      <c r="C15" s="16">
        <v>399</v>
      </c>
      <c r="D15" s="17">
        <v>848</v>
      </c>
      <c r="E15" s="15">
        <v>38</v>
      </c>
      <c r="F15" s="16">
        <v>647</v>
      </c>
      <c r="G15" s="16">
        <v>666</v>
      </c>
      <c r="H15" s="17">
        <v>1313</v>
      </c>
      <c r="I15" s="15">
        <v>68</v>
      </c>
      <c r="J15" s="16">
        <v>479</v>
      </c>
      <c r="K15" s="16">
        <v>581</v>
      </c>
      <c r="L15" s="17">
        <v>1060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421</v>
      </c>
      <c r="C16" s="16">
        <v>426</v>
      </c>
      <c r="D16" s="17">
        <v>847</v>
      </c>
      <c r="E16" s="15">
        <v>39</v>
      </c>
      <c r="F16" s="16">
        <v>664</v>
      </c>
      <c r="G16" s="16">
        <v>669</v>
      </c>
      <c r="H16" s="17">
        <v>1333</v>
      </c>
      <c r="I16" s="15">
        <v>69</v>
      </c>
      <c r="J16" s="16">
        <v>504</v>
      </c>
      <c r="K16" s="16">
        <v>637</v>
      </c>
      <c r="L16" s="17">
        <v>1141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>
      <c r="A17" s="15">
        <v>10</v>
      </c>
      <c r="B17" s="16">
        <v>416</v>
      </c>
      <c r="C17" s="16">
        <v>414</v>
      </c>
      <c r="D17" s="17">
        <v>830</v>
      </c>
      <c r="E17" s="15">
        <v>40</v>
      </c>
      <c r="F17" s="16">
        <v>712</v>
      </c>
      <c r="G17" s="16">
        <v>694</v>
      </c>
      <c r="H17" s="17">
        <v>1406</v>
      </c>
      <c r="I17" s="15">
        <v>70</v>
      </c>
      <c r="J17" s="16">
        <v>557</v>
      </c>
      <c r="K17" s="16">
        <v>714</v>
      </c>
      <c r="L17" s="17">
        <v>1271</v>
      </c>
      <c r="M17" s="15">
        <v>100</v>
      </c>
      <c r="N17" s="16">
        <v>5</v>
      </c>
      <c r="O17" s="16">
        <v>12</v>
      </c>
      <c r="P17" s="17">
        <v>17</v>
      </c>
    </row>
    <row r="18" spans="1:16" s="7" customFormat="1" ht="17.25" customHeight="1">
      <c r="A18" s="15">
        <v>11</v>
      </c>
      <c r="B18" s="16">
        <v>431</v>
      </c>
      <c r="C18" s="16">
        <v>389</v>
      </c>
      <c r="D18" s="17">
        <v>820</v>
      </c>
      <c r="E18" s="15">
        <v>41</v>
      </c>
      <c r="F18" s="16">
        <v>719</v>
      </c>
      <c r="G18" s="16">
        <v>712</v>
      </c>
      <c r="H18" s="17">
        <v>1431</v>
      </c>
      <c r="I18" s="15">
        <v>71</v>
      </c>
      <c r="J18" s="16">
        <v>557</v>
      </c>
      <c r="K18" s="16">
        <v>675</v>
      </c>
      <c r="L18" s="17">
        <v>1232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447</v>
      </c>
      <c r="C19" s="16">
        <v>402</v>
      </c>
      <c r="D19" s="17">
        <v>849</v>
      </c>
      <c r="E19" s="15">
        <v>42</v>
      </c>
      <c r="F19" s="16">
        <v>750</v>
      </c>
      <c r="G19" s="16">
        <v>707</v>
      </c>
      <c r="H19" s="17">
        <v>1457</v>
      </c>
      <c r="I19" s="15">
        <v>72</v>
      </c>
      <c r="J19" s="16">
        <v>595</v>
      </c>
      <c r="K19" s="16">
        <v>715</v>
      </c>
      <c r="L19" s="17">
        <v>1310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418</v>
      </c>
      <c r="C20" s="16">
        <v>387</v>
      </c>
      <c r="D20" s="17">
        <v>805</v>
      </c>
      <c r="E20" s="15">
        <v>43</v>
      </c>
      <c r="F20" s="16">
        <v>766</v>
      </c>
      <c r="G20" s="16">
        <v>825</v>
      </c>
      <c r="H20" s="17">
        <v>1591</v>
      </c>
      <c r="I20" s="15">
        <v>73</v>
      </c>
      <c r="J20" s="16">
        <v>481</v>
      </c>
      <c r="K20" s="16">
        <v>537</v>
      </c>
      <c r="L20" s="17">
        <v>1018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418</v>
      </c>
      <c r="C21" s="16">
        <v>377</v>
      </c>
      <c r="D21" s="17">
        <v>795</v>
      </c>
      <c r="E21" s="15">
        <v>44</v>
      </c>
      <c r="F21" s="16">
        <v>800</v>
      </c>
      <c r="G21" s="16">
        <v>793</v>
      </c>
      <c r="H21" s="17">
        <v>1593</v>
      </c>
      <c r="I21" s="15">
        <v>74</v>
      </c>
      <c r="J21" s="16">
        <v>316</v>
      </c>
      <c r="K21" s="16">
        <v>360</v>
      </c>
      <c r="L21" s="17">
        <v>676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396</v>
      </c>
      <c r="C22" s="16">
        <v>396</v>
      </c>
      <c r="D22" s="17">
        <v>792</v>
      </c>
      <c r="E22" s="15">
        <v>45</v>
      </c>
      <c r="F22" s="16">
        <v>758</v>
      </c>
      <c r="G22" s="16">
        <v>839</v>
      </c>
      <c r="H22" s="17">
        <v>1597</v>
      </c>
      <c r="I22" s="15">
        <v>75</v>
      </c>
      <c r="J22" s="16">
        <v>352</v>
      </c>
      <c r="K22" s="16">
        <v>402</v>
      </c>
      <c r="L22" s="17">
        <v>754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438</v>
      </c>
      <c r="C23" s="16">
        <v>380</v>
      </c>
      <c r="D23" s="17">
        <v>818</v>
      </c>
      <c r="E23" s="15">
        <v>46</v>
      </c>
      <c r="F23" s="16">
        <v>817</v>
      </c>
      <c r="G23" s="16">
        <v>804</v>
      </c>
      <c r="H23" s="17">
        <v>1621</v>
      </c>
      <c r="I23" s="15">
        <v>76</v>
      </c>
      <c r="J23" s="16">
        <v>407</v>
      </c>
      <c r="K23" s="16">
        <v>512</v>
      </c>
      <c r="L23" s="17">
        <v>919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400</v>
      </c>
      <c r="C24" s="16">
        <v>383</v>
      </c>
      <c r="D24" s="17">
        <v>783</v>
      </c>
      <c r="E24" s="15">
        <v>47</v>
      </c>
      <c r="F24" s="16">
        <v>843</v>
      </c>
      <c r="G24" s="16">
        <v>838</v>
      </c>
      <c r="H24" s="17">
        <v>1681</v>
      </c>
      <c r="I24" s="15">
        <v>77</v>
      </c>
      <c r="J24" s="16">
        <v>413</v>
      </c>
      <c r="K24" s="16">
        <v>446</v>
      </c>
      <c r="L24" s="17">
        <v>859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426</v>
      </c>
      <c r="C25" s="16">
        <v>427</v>
      </c>
      <c r="D25" s="17">
        <v>853</v>
      </c>
      <c r="E25" s="15">
        <v>48</v>
      </c>
      <c r="F25" s="16">
        <v>764</v>
      </c>
      <c r="G25" s="16">
        <v>728</v>
      </c>
      <c r="H25" s="17">
        <v>1492</v>
      </c>
      <c r="I25" s="15">
        <v>78</v>
      </c>
      <c r="J25" s="16">
        <v>363</v>
      </c>
      <c r="K25" s="16">
        <v>466</v>
      </c>
      <c r="L25" s="17">
        <v>829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451</v>
      </c>
      <c r="C26" s="16">
        <v>394</v>
      </c>
      <c r="D26" s="17">
        <v>845</v>
      </c>
      <c r="E26" s="15">
        <v>49</v>
      </c>
      <c r="F26" s="16">
        <v>719</v>
      </c>
      <c r="G26" s="16">
        <v>752</v>
      </c>
      <c r="H26" s="17">
        <v>1471</v>
      </c>
      <c r="I26" s="15">
        <v>79</v>
      </c>
      <c r="J26" s="16">
        <v>318</v>
      </c>
      <c r="K26" s="16">
        <v>422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448</v>
      </c>
      <c r="C27" s="16">
        <v>422</v>
      </c>
      <c r="D27" s="17">
        <v>870</v>
      </c>
      <c r="E27" s="15">
        <v>50</v>
      </c>
      <c r="F27" s="16">
        <v>743</v>
      </c>
      <c r="G27" s="16">
        <v>726</v>
      </c>
      <c r="H27" s="17">
        <v>1469</v>
      </c>
      <c r="I27" s="15">
        <v>80</v>
      </c>
      <c r="J27" s="16">
        <v>282</v>
      </c>
      <c r="K27" s="16">
        <v>375</v>
      </c>
      <c r="L27" s="17">
        <v>657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486</v>
      </c>
      <c r="C28" s="16">
        <v>481</v>
      </c>
      <c r="D28" s="17">
        <v>967</v>
      </c>
      <c r="E28" s="15">
        <v>51</v>
      </c>
      <c r="F28" s="16">
        <v>784</v>
      </c>
      <c r="G28" s="16">
        <v>740</v>
      </c>
      <c r="H28" s="17">
        <v>1524</v>
      </c>
      <c r="I28" s="15">
        <v>81</v>
      </c>
      <c r="J28" s="16">
        <v>259</v>
      </c>
      <c r="K28" s="16">
        <v>333</v>
      </c>
      <c r="L28" s="17">
        <v>592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470</v>
      </c>
      <c r="C29" s="16">
        <v>459</v>
      </c>
      <c r="D29" s="17">
        <v>929</v>
      </c>
      <c r="E29" s="15">
        <v>52</v>
      </c>
      <c r="F29" s="16">
        <v>654</v>
      </c>
      <c r="G29" s="16">
        <v>690</v>
      </c>
      <c r="H29" s="17">
        <v>1344</v>
      </c>
      <c r="I29" s="15">
        <v>82</v>
      </c>
      <c r="J29" s="16">
        <v>259</v>
      </c>
      <c r="K29" s="16">
        <v>366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509</v>
      </c>
      <c r="C30" s="16">
        <v>434</v>
      </c>
      <c r="D30" s="17">
        <v>943</v>
      </c>
      <c r="E30" s="15">
        <v>53</v>
      </c>
      <c r="F30" s="16">
        <v>592</v>
      </c>
      <c r="G30" s="16">
        <v>648</v>
      </c>
      <c r="H30" s="17">
        <v>1240</v>
      </c>
      <c r="I30" s="15">
        <v>83</v>
      </c>
      <c r="J30" s="16">
        <v>222</v>
      </c>
      <c r="K30" s="16">
        <v>364</v>
      </c>
      <c r="L30" s="17">
        <v>586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534</v>
      </c>
      <c r="C31" s="16">
        <v>468</v>
      </c>
      <c r="D31" s="17">
        <v>1002</v>
      </c>
      <c r="E31" s="15">
        <v>54</v>
      </c>
      <c r="F31" s="16">
        <v>626</v>
      </c>
      <c r="G31" s="16">
        <v>624</v>
      </c>
      <c r="H31" s="17">
        <v>1250</v>
      </c>
      <c r="I31" s="15">
        <v>84</v>
      </c>
      <c r="J31" s="16">
        <v>228</v>
      </c>
      <c r="K31" s="16">
        <v>339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521</v>
      </c>
      <c r="C32" s="16">
        <v>503</v>
      </c>
      <c r="D32" s="17">
        <v>1024</v>
      </c>
      <c r="E32" s="15">
        <v>55</v>
      </c>
      <c r="F32" s="16">
        <v>651</v>
      </c>
      <c r="G32" s="16">
        <v>643</v>
      </c>
      <c r="H32" s="17">
        <v>1294</v>
      </c>
      <c r="I32" s="15">
        <v>85</v>
      </c>
      <c r="J32" s="16">
        <v>204</v>
      </c>
      <c r="K32" s="16">
        <v>292</v>
      </c>
      <c r="L32" s="17">
        <v>496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514</v>
      </c>
      <c r="C33" s="16">
        <v>564</v>
      </c>
      <c r="D33" s="17">
        <v>1078</v>
      </c>
      <c r="E33" s="15">
        <v>56</v>
      </c>
      <c r="F33" s="16">
        <v>590</v>
      </c>
      <c r="G33" s="16">
        <v>602</v>
      </c>
      <c r="H33" s="17">
        <v>1192</v>
      </c>
      <c r="I33" s="15">
        <v>86</v>
      </c>
      <c r="J33" s="16">
        <v>154</v>
      </c>
      <c r="K33" s="16">
        <v>282</v>
      </c>
      <c r="L33" s="17">
        <v>436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533</v>
      </c>
      <c r="C34" s="16">
        <v>565</v>
      </c>
      <c r="D34" s="17">
        <v>1098</v>
      </c>
      <c r="E34" s="15">
        <v>57</v>
      </c>
      <c r="F34" s="16">
        <v>551</v>
      </c>
      <c r="G34" s="16">
        <v>593</v>
      </c>
      <c r="H34" s="17">
        <v>1144</v>
      </c>
      <c r="I34" s="15">
        <v>87</v>
      </c>
      <c r="J34" s="16">
        <v>143</v>
      </c>
      <c r="K34" s="16">
        <v>250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572</v>
      </c>
      <c r="C35" s="16">
        <v>592</v>
      </c>
      <c r="D35" s="17">
        <v>1164</v>
      </c>
      <c r="E35" s="15">
        <v>58</v>
      </c>
      <c r="F35" s="16">
        <v>580</v>
      </c>
      <c r="G35" s="16">
        <v>530</v>
      </c>
      <c r="H35" s="17">
        <v>1110</v>
      </c>
      <c r="I35" s="15">
        <v>88</v>
      </c>
      <c r="J35" s="16">
        <v>133</v>
      </c>
      <c r="K35" s="16">
        <v>221</v>
      </c>
      <c r="L35" s="17">
        <v>354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500</v>
      </c>
      <c r="C36" s="19">
        <v>540</v>
      </c>
      <c r="D36" s="20">
        <v>1040</v>
      </c>
      <c r="E36" s="18">
        <v>59</v>
      </c>
      <c r="F36" s="19">
        <v>571</v>
      </c>
      <c r="G36" s="19">
        <v>516</v>
      </c>
      <c r="H36" s="20">
        <v>1087</v>
      </c>
      <c r="I36" s="18">
        <v>89</v>
      </c>
      <c r="J36" s="19">
        <v>89</v>
      </c>
      <c r="K36" s="19">
        <v>223</v>
      </c>
      <c r="L36" s="20">
        <v>312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2178</v>
      </c>
      <c r="C39" s="16">
        <v>1977</v>
      </c>
      <c r="D39" s="17">
        <v>4155</v>
      </c>
      <c r="E39" s="15" t="s">
        <v>41</v>
      </c>
      <c r="F39" s="16">
        <v>3747</v>
      </c>
      <c r="G39" s="16">
        <v>3731</v>
      </c>
      <c r="H39" s="17">
        <v>7478</v>
      </c>
      <c r="I39" s="15" t="s">
        <v>42</v>
      </c>
      <c r="J39" s="16">
        <v>1250</v>
      </c>
      <c r="K39" s="16">
        <v>1777</v>
      </c>
      <c r="L39" s="17">
        <v>3027</v>
      </c>
      <c r="M39" s="15" t="s">
        <v>43</v>
      </c>
      <c r="N39" s="16">
        <v>6481</v>
      </c>
      <c r="O39" s="16">
        <v>5981</v>
      </c>
      <c r="P39" s="17">
        <v>12462</v>
      </c>
    </row>
    <row r="40" spans="1:16" s="7" customFormat="1" ht="17.25" customHeight="1">
      <c r="A40" s="15" t="s">
        <v>44</v>
      </c>
      <c r="B40" s="16">
        <v>2173</v>
      </c>
      <c r="C40" s="16">
        <v>2035</v>
      </c>
      <c r="D40" s="17">
        <v>4208</v>
      </c>
      <c r="E40" s="15" t="s">
        <v>45</v>
      </c>
      <c r="F40" s="16">
        <v>3901</v>
      </c>
      <c r="G40" s="16">
        <v>3961</v>
      </c>
      <c r="H40" s="17">
        <v>7862</v>
      </c>
      <c r="I40" s="15" t="s">
        <v>46</v>
      </c>
      <c r="J40" s="16">
        <v>723</v>
      </c>
      <c r="K40" s="16">
        <v>1268</v>
      </c>
      <c r="L40" s="17">
        <v>1991</v>
      </c>
      <c r="M40" s="15" t="s">
        <v>47</v>
      </c>
      <c r="N40" s="16">
        <v>29815</v>
      </c>
      <c r="O40" s="16">
        <v>29816</v>
      </c>
      <c r="P40" s="17">
        <v>59631</v>
      </c>
    </row>
    <row r="41" spans="1:16" s="7" customFormat="1" ht="17.25" customHeight="1">
      <c r="A41" s="15" t="s">
        <v>48</v>
      </c>
      <c r="B41" s="16">
        <v>2130</v>
      </c>
      <c r="C41" s="16">
        <v>1969</v>
      </c>
      <c r="D41" s="17">
        <v>4099</v>
      </c>
      <c r="E41" s="15" t="s">
        <v>49</v>
      </c>
      <c r="F41" s="16">
        <v>3399</v>
      </c>
      <c r="G41" s="16">
        <v>3428</v>
      </c>
      <c r="H41" s="17">
        <v>6827</v>
      </c>
      <c r="I41" s="15" t="s">
        <v>50</v>
      </c>
      <c r="J41" s="16">
        <v>275</v>
      </c>
      <c r="K41" s="16">
        <v>670</v>
      </c>
      <c r="L41" s="17">
        <v>945</v>
      </c>
      <c r="M41" s="15" t="s">
        <v>214</v>
      </c>
      <c r="N41" s="16">
        <v>9044</v>
      </c>
      <c r="O41" s="16">
        <v>11948</v>
      </c>
      <c r="P41" s="17">
        <v>20992</v>
      </c>
    </row>
    <row r="42" spans="1:16" s="7" customFormat="1" ht="17.25" customHeight="1">
      <c r="A42" s="15" t="s">
        <v>216</v>
      </c>
      <c r="B42" s="16">
        <v>2111</v>
      </c>
      <c r="C42" s="16">
        <v>1980</v>
      </c>
      <c r="D42" s="17">
        <v>4091</v>
      </c>
      <c r="E42" s="15" t="s">
        <v>217</v>
      </c>
      <c r="F42" s="16">
        <v>2943</v>
      </c>
      <c r="G42" s="16">
        <v>2884</v>
      </c>
      <c r="H42" s="17">
        <v>5827</v>
      </c>
      <c r="I42" s="15" t="s">
        <v>218</v>
      </c>
      <c r="J42" s="16">
        <v>47</v>
      </c>
      <c r="K42" s="16">
        <v>239</v>
      </c>
      <c r="L42" s="17">
        <v>286</v>
      </c>
      <c r="M42" s="18" t="s">
        <v>211</v>
      </c>
      <c r="N42" s="19">
        <v>45340</v>
      </c>
      <c r="O42" s="19">
        <v>47745</v>
      </c>
      <c r="P42" s="20">
        <v>93085</v>
      </c>
    </row>
    <row r="43" spans="1:12" s="7" customFormat="1" ht="17.25" customHeight="1">
      <c r="A43" s="15" t="s">
        <v>219</v>
      </c>
      <c r="B43" s="16">
        <v>2447</v>
      </c>
      <c r="C43" s="16">
        <v>2264</v>
      </c>
      <c r="D43" s="17">
        <v>4711</v>
      </c>
      <c r="E43" s="15" t="s">
        <v>220</v>
      </c>
      <c r="F43" s="16">
        <v>2418</v>
      </c>
      <c r="G43" s="16">
        <v>2499</v>
      </c>
      <c r="H43" s="17">
        <v>4917</v>
      </c>
      <c r="I43" s="15" t="s">
        <v>221</v>
      </c>
      <c r="J43" s="16">
        <v>9</v>
      </c>
      <c r="K43" s="16">
        <v>33</v>
      </c>
      <c r="L43" s="17">
        <v>42</v>
      </c>
    </row>
    <row r="44" spans="1:12" s="7" customFormat="1" ht="17.25" customHeight="1">
      <c r="A44" s="15" t="s">
        <v>222</v>
      </c>
      <c r="B44" s="16">
        <v>2640</v>
      </c>
      <c r="C44" s="16">
        <v>2764</v>
      </c>
      <c r="D44" s="17">
        <v>5404</v>
      </c>
      <c r="E44" s="15" t="s">
        <v>223</v>
      </c>
      <c r="F44" s="16">
        <v>2381</v>
      </c>
      <c r="G44" s="16">
        <v>2708</v>
      </c>
      <c r="H44" s="17">
        <v>5089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3009</v>
      </c>
      <c r="C45" s="16">
        <v>3036</v>
      </c>
      <c r="D45" s="17">
        <v>6045</v>
      </c>
      <c r="E45" s="15" t="s">
        <v>226</v>
      </c>
      <c r="F45" s="16">
        <v>2506</v>
      </c>
      <c r="G45" s="16">
        <v>3001</v>
      </c>
      <c r="H45" s="17">
        <v>5507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3200</v>
      </c>
      <c r="C46" s="19">
        <v>3269</v>
      </c>
      <c r="D46" s="20">
        <v>6469</v>
      </c>
      <c r="E46" s="18" t="s">
        <v>229</v>
      </c>
      <c r="F46" s="19">
        <v>1853</v>
      </c>
      <c r="G46" s="19">
        <v>2248</v>
      </c>
      <c r="H46" s="20">
        <v>4101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56268</v>
      </c>
      <c r="B4" s="8">
        <v>27232</v>
      </c>
      <c r="C4" s="8">
        <v>29036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181</v>
      </c>
      <c r="C7" s="13">
        <v>165</v>
      </c>
      <c r="D7" s="14">
        <v>346</v>
      </c>
      <c r="E7" s="15">
        <v>30</v>
      </c>
      <c r="F7" s="16">
        <v>259</v>
      </c>
      <c r="G7" s="16">
        <v>272</v>
      </c>
      <c r="H7" s="17">
        <v>531</v>
      </c>
      <c r="I7" s="15">
        <v>60</v>
      </c>
      <c r="J7" s="16">
        <v>323</v>
      </c>
      <c r="K7" s="16">
        <v>324</v>
      </c>
      <c r="L7" s="17">
        <v>647</v>
      </c>
      <c r="M7" s="15">
        <v>90</v>
      </c>
      <c r="N7" s="16">
        <v>63</v>
      </c>
      <c r="O7" s="16">
        <v>163</v>
      </c>
      <c r="P7" s="17">
        <v>226</v>
      </c>
    </row>
    <row r="8" spans="1:16" s="7" customFormat="1" ht="17.25" customHeight="1">
      <c r="A8" s="15">
        <v>1</v>
      </c>
      <c r="B8" s="16">
        <v>203</v>
      </c>
      <c r="C8" s="16">
        <v>210</v>
      </c>
      <c r="D8" s="17">
        <v>413</v>
      </c>
      <c r="E8" s="15">
        <v>31</v>
      </c>
      <c r="F8" s="16">
        <v>288</v>
      </c>
      <c r="G8" s="16">
        <v>279</v>
      </c>
      <c r="H8" s="17">
        <v>567</v>
      </c>
      <c r="I8" s="15">
        <v>61</v>
      </c>
      <c r="J8" s="16">
        <v>338</v>
      </c>
      <c r="K8" s="16">
        <v>351</v>
      </c>
      <c r="L8" s="17">
        <v>689</v>
      </c>
      <c r="M8" s="15">
        <v>91</v>
      </c>
      <c r="N8" s="16">
        <v>47</v>
      </c>
      <c r="O8" s="16">
        <v>139</v>
      </c>
      <c r="P8" s="17">
        <v>186</v>
      </c>
    </row>
    <row r="9" spans="1:16" s="7" customFormat="1" ht="17.25" customHeight="1">
      <c r="A9" s="15">
        <v>2</v>
      </c>
      <c r="B9" s="16">
        <v>216</v>
      </c>
      <c r="C9" s="16">
        <v>206</v>
      </c>
      <c r="D9" s="17">
        <v>422</v>
      </c>
      <c r="E9" s="15">
        <v>32</v>
      </c>
      <c r="F9" s="16">
        <v>310</v>
      </c>
      <c r="G9" s="16">
        <v>301</v>
      </c>
      <c r="H9" s="17">
        <v>611</v>
      </c>
      <c r="I9" s="15">
        <v>62</v>
      </c>
      <c r="J9" s="16">
        <v>312</v>
      </c>
      <c r="K9" s="16">
        <v>361</v>
      </c>
      <c r="L9" s="17">
        <v>673</v>
      </c>
      <c r="M9" s="15">
        <v>92</v>
      </c>
      <c r="N9" s="16">
        <v>45</v>
      </c>
      <c r="O9" s="16">
        <v>143</v>
      </c>
      <c r="P9" s="17">
        <v>188</v>
      </c>
    </row>
    <row r="10" spans="1:16" s="7" customFormat="1" ht="17.25" customHeight="1">
      <c r="A10" s="15">
        <v>3</v>
      </c>
      <c r="B10" s="16">
        <v>261</v>
      </c>
      <c r="C10" s="16">
        <v>209</v>
      </c>
      <c r="D10" s="17">
        <v>470</v>
      </c>
      <c r="E10" s="15">
        <v>33</v>
      </c>
      <c r="F10" s="16">
        <v>299</v>
      </c>
      <c r="G10" s="16">
        <v>317</v>
      </c>
      <c r="H10" s="17">
        <v>616</v>
      </c>
      <c r="I10" s="15">
        <v>63</v>
      </c>
      <c r="J10" s="16">
        <v>342</v>
      </c>
      <c r="K10" s="16">
        <v>362</v>
      </c>
      <c r="L10" s="17">
        <v>704</v>
      </c>
      <c r="M10" s="15">
        <v>93</v>
      </c>
      <c r="N10" s="16">
        <v>30</v>
      </c>
      <c r="O10" s="16">
        <v>112</v>
      </c>
      <c r="P10" s="17">
        <v>142</v>
      </c>
    </row>
    <row r="11" spans="1:16" s="7" customFormat="1" ht="17.25" customHeight="1">
      <c r="A11" s="15">
        <v>4</v>
      </c>
      <c r="B11" s="16">
        <v>253</v>
      </c>
      <c r="C11" s="16">
        <v>242</v>
      </c>
      <c r="D11" s="17">
        <v>495</v>
      </c>
      <c r="E11" s="15">
        <v>34</v>
      </c>
      <c r="F11" s="16">
        <v>342</v>
      </c>
      <c r="G11" s="16">
        <v>315</v>
      </c>
      <c r="H11" s="17">
        <v>657</v>
      </c>
      <c r="I11" s="15">
        <v>64</v>
      </c>
      <c r="J11" s="16">
        <v>345</v>
      </c>
      <c r="K11" s="16">
        <v>397</v>
      </c>
      <c r="L11" s="17">
        <v>742</v>
      </c>
      <c r="M11" s="15">
        <v>94</v>
      </c>
      <c r="N11" s="16">
        <v>16</v>
      </c>
      <c r="O11" s="16">
        <v>72</v>
      </c>
      <c r="P11" s="17">
        <v>88</v>
      </c>
    </row>
    <row r="12" spans="1:16" s="7" customFormat="1" ht="17.25" customHeight="1">
      <c r="A12" s="15">
        <v>5</v>
      </c>
      <c r="B12" s="16">
        <v>234</v>
      </c>
      <c r="C12" s="16">
        <v>232</v>
      </c>
      <c r="D12" s="17">
        <v>466</v>
      </c>
      <c r="E12" s="15">
        <v>35</v>
      </c>
      <c r="F12" s="16">
        <v>328</v>
      </c>
      <c r="G12" s="16">
        <v>299</v>
      </c>
      <c r="H12" s="17">
        <v>627</v>
      </c>
      <c r="I12" s="15">
        <v>65</v>
      </c>
      <c r="J12" s="16">
        <v>345</v>
      </c>
      <c r="K12" s="16">
        <v>356</v>
      </c>
      <c r="L12" s="17">
        <v>701</v>
      </c>
      <c r="M12" s="15">
        <v>95</v>
      </c>
      <c r="N12" s="16">
        <v>15</v>
      </c>
      <c r="O12" s="16">
        <v>99</v>
      </c>
      <c r="P12" s="17">
        <v>114</v>
      </c>
    </row>
    <row r="13" spans="1:16" s="7" customFormat="1" ht="17.25" customHeight="1">
      <c r="A13" s="15">
        <v>6</v>
      </c>
      <c r="B13" s="16">
        <v>249</v>
      </c>
      <c r="C13" s="16">
        <v>263</v>
      </c>
      <c r="D13" s="17">
        <v>512</v>
      </c>
      <c r="E13" s="15">
        <v>36</v>
      </c>
      <c r="F13" s="16">
        <v>321</v>
      </c>
      <c r="G13" s="16">
        <v>343</v>
      </c>
      <c r="H13" s="17">
        <v>664</v>
      </c>
      <c r="I13" s="15">
        <v>66</v>
      </c>
      <c r="J13" s="16">
        <v>396</v>
      </c>
      <c r="K13" s="16">
        <v>432</v>
      </c>
      <c r="L13" s="17">
        <v>828</v>
      </c>
      <c r="M13" s="15">
        <v>96</v>
      </c>
      <c r="N13" s="16">
        <v>13</v>
      </c>
      <c r="O13" s="16">
        <v>52</v>
      </c>
      <c r="P13" s="17">
        <v>65</v>
      </c>
    </row>
    <row r="14" spans="1:16" s="7" customFormat="1" ht="17.25" customHeight="1">
      <c r="A14" s="15">
        <v>7</v>
      </c>
      <c r="B14" s="16">
        <v>239</v>
      </c>
      <c r="C14" s="16">
        <v>241</v>
      </c>
      <c r="D14" s="17">
        <v>480</v>
      </c>
      <c r="E14" s="15">
        <v>37</v>
      </c>
      <c r="F14" s="16">
        <v>338</v>
      </c>
      <c r="G14" s="16">
        <v>331</v>
      </c>
      <c r="H14" s="17">
        <v>669</v>
      </c>
      <c r="I14" s="15">
        <v>67</v>
      </c>
      <c r="J14" s="16">
        <v>409</v>
      </c>
      <c r="K14" s="16">
        <v>442</v>
      </c>
      <c r="L14" s="17">
        <v>851</v>
      </c>
      <c r="M14" s="15">
        <v>97</v>
      </c>
      <c r="N14" s="16">
        <v>6</v>
      </c>
      <c r="O14" s="16">
        <v>51</v>
      </c>
      <c r="P14" s="17">
        <v>57</v>
      </c>
    </row>
    <row r="15" spans="1:16" s="7" customFormat="1" ht="17.25" customHeight="1">
      <c r="A15" s="15">
        <v>8</v>
      </c>
      <c r="B15" s="16">
        <v>263</v>
      </c>
      <c r="C15" s="16">
        <v>237</v>
      </c>
      <c r="D15" s="17">
        <v>500</v>
      </c>
      <c r="E15" s="15">
        <v>38</v>
      </c>
      <c r="F15" s="16">
        <v>329</v>
      </c>
      <c r="G15" s="16">
        <v>343</v>
      </c>
      <c r="H15" s="17">
        <v>672</v>
      </c>
      <c r="I15" s="15">
        <v>68</v>
      </c>
      <c r="J15" s="16">
        <v>442</v>
      </c>
      <c r="K15" s="16">
        <v>471</v>
      </c>
      <c r="L15" s="17">
        <v>913</v>
      </c>
      <c r="M15" s="15">
        <v>98</v>
      </c>
      <c r="N15" s="16">
        <v>9</v>
      </c>
      <c r="O15" s="16">
        <v>24</v>
      </c>
      <c r="P15" s="17">
        <v>33</v>
      </c>
    </row>
    <row r="16" spans="1:16" s="7" customFormat="1" ht="17.25" customHeight="1">
      <c r="A16" s="15">
        <v>9</v>
      </c>
      <c r="B16" s="16">
        <v>250</v>
      </c>
      <c r="C16" s="16">
        <v>243</v>
      </c>
      <c r="D16" s="17">
        <v>493</v>
      </c>
      <c r="E16" s="15">
        <v>39</v>
      </c>
      <c r="F16" s="16">
        <v>360</v>
      </c>
      <c r="G16" s="16">
        <v>375</v>
      </c>
      <c r="H16" s="17">
        <v>735</v>
      </c>
      <c r="I16" s="15">
        <v>69</v>
      </c>
      <c r="J16" s="16">
        <v>417</v>
      </c>
      <c r="K16" s="16">
        <v>496</v>
      </c>
      <c r="L16" s="17">
        <v>913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267</v>
      </c>
      <c r="C17" s="16">
        <v>246</v>
      </c>
      <c r="D17" s="17">
        <v>513</v>
      </c>
      <c r="E17" s="15">
        <v>40</v>
      </c>
      <c r="F17" s="16">
        <v>417</v>
      </c>
      <c r="G17" s="16">
        <v>349</v>
      </c>
      <c r="H17" s="17">
        <v>766</v>
      </c>
      <c r="I17" s="15">
        <v>70</v>
      </c>
      <c r="J17" s="16">
        <v>529</v>
      </c>
      <c r="K17" s="16">
        <v>537</v>
      </c>
      <c r="L17" s="17">
        <v>1066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274</v>
      </c>
      <c r="C18" s="16">
        <v>272</v>
      </c>
      <c r="D18" s="17">
        <v>546</v>
      </c>
      <c r="E18" s="15">
        <v>41</v>
      </c>
      <c r="F18" s="16">
        <v>387</v>
      </c>
      <c r="G18" s="16">
        <v>418</v>
      </c>
      <c r="H18" s="17">
        <v>805</v>
      </c>
      <c r="I18" s="15">
        <v>71</v>
      </c>
      <c r="J18" s="16">
        <v>463</v>
      </c>
      <c r="K18" s="16">
        <v>522</v>
      </c>
      <c r="L18" s="17">
        <v>985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262</v>
      </c>
      <c r="C19" s="16">
        <v>251</v>
      </c>
      <c r="D19" s="17">
        <v>513</v>
      </c>
      <c r="E19" s="15">
        <v>42</v>
      </c>
      <c r="F19" s="16">
        <v>446</v>
      </c>
      <c r="G19" s="16">
        <v>431</v>
      </c>
      <c r="H19" s="17">
        <v>877</v>
      </c>
      <c r="I19" s="15">
        <v>72</v>
      </c>
      <c r="J19" s="16">
        <v>479</v>
      </c>
      <c r="K19" s="16">
        <v>504</v>
      </c>
      <c r="L19" s="17">
        <v>983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230</v>
      </c>
      <c r="C20" s="16">
        <v>252</v>
      </c>
      <c r="D20" s="17">
        <v>482</v>
      </c>
      <c r="E20" s="15">
        <v>43</v>
      </c>
      <c r="F20" s="16">
        <v>438</v>
      </c>
      <c r="G20" s="16">
        <v>418</v>
      </c>
      <c r="H20" s="17">
        <v>856</v>
      </c>
      <c r="I20" s="15">
        <v>73</v>
      </c>
      <c r="J20" s="16">
        <v>392</v>
      </c>
      <c r="K20" s="16">
        <v>456</v>
      </c>
      <c r="L20" s="17">
        <v>848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293</v>
      </c>
      <c r="C21" s="16">
        <v>266</v>
      </c>
      <c r="D21" s="17">
        <v>559</v>
      </c>
      <c r="E21" s="15">
        <v>44</v>
      </c>
      <c r="F21" s="16">
        <v>466</v>
      </c>
      <c r="G21" s="16">
        <v>424</v>
      </c>
      <c r="H21" s="17">
        <v>890</v>
      </c>
      <c r="I21" s="15">
        <v>74</v>
      </c>
      <c r="J21" s="16">
        <v>236</v>
      </c>
      <c r="K21" s="16">
        <v>259</v>
      </c>
      <c r="L21" s="17">
        <v>495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266</v>
      </c>
      <c r="C22" s="16">
        <v>262</v>
      </c>
      <c r="D22" s="17">
        <v>528</v>
      </c>
      <c r="E22" s="15">
        <v>45</v>
      </c>
      <c r="F22" s="16">
        <v>478</v>
      </c>
      <c r="G22" s="16">
        <v>446</v>
      </c>
      <c r="H22" s="17">
        <v>924</v>
      </c>
      <c r="I22" s="15">
        <v>75</v>
      </c>
      <c r="J22" s="16">
        <v>324</v>
      </c>
      <c r="K22" s="16">
        <v>363</v>
      </c>
      <c r="L22" s="17">
        <v>687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283</v>
      </c>
      <c r="C23" s="16">
        <v>242</v>
      </c>
      <c r="D23" s="17">
        <v>525</v>
      </c>
      <c r="E23" s="15">
        <v>46</v>
      </c>
      <c r="F23" s="16">
        <v>426</v>
      </c>
      <c r="G23" s="16">
        <v>431</v>
      </c>
      <c r="H23" s="17">
        <v>857</v>
      </c>
      <c r="I23" s="15">
        <v>76</v>
      </c>
      <c r="J23" s="16">
        <v>353</v>
      </c>
      <c r="K23" s="16">
        <v>362</v>
      </c>
      <c r="L23" s="17">
        <v>715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267</v>
      </c>
      <c r="C24" s="16">
        <v>249</v>
      </c>
      <c r="D24" s="17">
        <v>516</v>
      </c>
      <c r="E24" s="15">
        <v>47</v>
      </c>
      <c r="F24" s="16">
        <v>450</v>
      </c>
      <c r="G24" s="16">
        <v>433</v>
      </c>
      <c r="H24" s="17">
        <v>883</v>
      </c>
      <c r="I24" s="15">
        <v>77</v>
      </c>
      <c r="J24" s="16">
        <v>291</v>
      </c>
      <c r="K24" s="16">
        <v>384</v>
      </c>
      <c r="L24" s="17">
        <v>675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237</v>
      </c>
      <c r="D25" s="17">
        <v>501</v>
      </c>
      <c r="E25" s="15">
        <v>48</v>
      </c>
      <c r="F25" s="16">
        <v>423</v>
      </c>
      <c r="G25" s="16">
        <v>397</v>
      </c>
      <c r="H25" s="17">
        <v>820</v>
      </c>
      <c r="I25" s="15">
        <v>78</v>
      </c>
      <c r="J25" s="16">
        <v>298</v>
      </c>
      <c r="K25" s="16">
        <v>388</v>
      </c>
      <c r="L25" s="17">
        <v>686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237</v>
      </c>
      <c r="D26" s="17">
        <v>484</v>
      </c>
      <c r="E26" s="15">
        <v>49</v>
      </c>
      <c r="F26" s="16">
        <v>425</v>
      </c>
      <c r="G26" s="16">
        <v>401</v>
      </c>
      <c r="H26" s="17">
        <v>826</v>
      </c>
      <c r="I26" s="15">
        <v>79</v>
      </c>
      <c r="J26" s="16">
        <v>254</v>
      </c>
      <c r="K26" s="16">
        <v>320</v>
      </c>
      <c r="L26" s="17">
        <v>574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230</v>
      </c>
      <c r="C27" s="16">
        <v>237</v>
      </c>
      <c r="D27" s="17">
        <v>467</v>
      </c>
      <c r="E27" s="15">
        <v>50</v>
      </c>
      <c r="F27" s="16">
        <v>407</v>
      </c>
      <c r="G27" s="16">
        <v>355</v>
      </c>
      <c r="H27" s="17">
        <v>762</v>
      </c>
      <c r="I27" s="15">
        <v>80</v>
      </c>
      <c r="J27" s="16">
        <v>245</v>
      </c>
      <c r="K27" s="16">
        <v>259</v>
      </c>
      <c r="L27" s="17">
        <v>504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235</v>
      </c>
      <c r="D28" s="17">
        <v>475</v>
      </c>
      <c r="E28" s="15">
        <v>51</v>
      </c>
      <c r="F28" s="16">
        <v>373</v>
      </c>
      <c r="G28" s="16">
        <v>367</v>
      </c>
      <c r="H28" s="17">
        <v>740</v>
      </c>
      <c r="I28" s="15">
        <v>81</v>
      </c>
      <c r="J28" s="16">
        <v>216</v>
      </c>
      <c r="K28" s="16">
        <v>257</v>
      </c>
      <c r="L28" s="17">
        <v>473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212</v>
      </c>
      <c r="D29" s="17">
        <v>429</v>
      </c>
      <c r="E29" s="15">
        <v>52</v>
      </c>
      <c r="F29" s="16">
        <v>355</v>
      </c>
      <c r="G29" s="16">
        <v>348</v>
      </c>
      <c r="H29" s="17">
        <v>703</v>
      </c>
      <c r="I29" s="15">
        <v>82</v>
      </c>
      <c r="J29" s="16">
        <v>201</v>
      </c>
      <c r="K29" s="16">
        <v>281</v>
      </c>
      <c r="L29" s="17">
        <v>482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201</v>
      </c>
      <c r="D30" s="17">
        <v>418</v>
      </c>
      <c r="E30" s="15">
        <v>53</v>
      </c>
      <c r="F30" s="16">
        <v>326</v>
      </c>
      <c r="G30" s="16">
        <v>302</v>
      </c>
      <c r="H30" s="17">
        <v>628</v>
      </c>
      <c r="I30" s="15">
        <v>83</v>
      </c>
      <c r="J30" s="16">
        <v>194</v>
      </c>
      <c r="K30" s="16">
        <v>256</v>
      </c>
      <c r="L30" s="17">
        <v>450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208</v>
      </c>
      <c r="C31" s="16">
        <v>212</v>
      </c>
      <c r="D31" s="17">
        <v>420</v>
      </c>
      <c r="E31" s="15">
        <v>54</v>
      </c>
      <c r="F31" s="16">
        <v>300</v>
      </c>
      <c r="G31" s="16">
        <v>317</v>
      </c>
      <c r="H31" s="17">
        <v>617</v>
      </c>
      <c r="I31" s="15">
        <v>84</v>
      </c>
      <c r="J31" s="16">
        <v>177</v>
      </c>
      <c r="K31" s="16">
        <v>284</v>
      </c>
      <c r="L31" s="17">
        <v>461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236</v>
      </c>
      <c r="C32" s="16">
        <v>224</v>
      </c>
      <c r="D32" s="17">
        <v>460</v>
      </c>
      <c r="E32" s="15">
        <v>55</v>
      </c>
      <c r="F32" s="16">
        <v>340</v>
      </c>
      <c r="G32" s="16">
        <v>304</v>
      </c>
      <c r="H32" s="17">
        <v>644</v>
      </c>
      <c r="I32" s="15">
        <v>85</v>
      </c>
      <c r="J32" s="16">
        <v>122</v>
      </c>
      <c r="K32" s="16">
        <v>234</v>
      </c>
      <c r="L32" s="17">
        <v>356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210</v>
      </c>
      <c r="C33" s="16">
        <v>221</v>
      </c>
      <c r="D33" s="17">
        <v>431</v>
      </c>
      <c r="E33" s="15">
        <v>56</v>
      </c>
      <c r="F33" s="16">
        <v>320</v>
      </c>
      <c r="G33" s="16">
        <v>344</v>
      </c>
      <c r="H33" s="17">
        <v>664</v>
      </c>
      <c r="I33" s="15">
        <v>86</v>
      </c>
      <c r="J33" s="16">
        <v>124</v>
      </c>
      <c r="K33" s="16">
        <v>184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245</v>
      </c>
      <c r="C34" s="16">
        <v>236</v>
      </c>
      <c r="D34" s="17">
        <v>481</v>
      </c>
      <c r="E34" s="15">
        <v>57</v>
      </c>
      <c r="F34" s="16">
        <v>305</v>
      </c>
      <c r="G34" s="16">
        <v>296</v>
      </c>
      <c r="H34" s="17">
        <v>601</v>
      </c>
      <c r="I34" s="15">
        <v>87</v>
      </c>
      <c r="J34" s="16">
        <v>112</v>
      </c>
      <c r="K34" s="16">
        <v>245</v>
      </c>
      <c r="L34" s="17">
        <v>357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267</v>
      </c>
      <c r="D35" s="17">
        <v>510</v>
      </c>
      <c r="E35" s="15">
        <v>58</v>
      </c>
      <c r="F35" s="16">
        <v>309</v>
      </c>
      <c r="G35" s="16">
        <v>315</v>
      </c>
      <c r="H35" s="17">
        <v>624</v>
      </c>
      <c r="I35" s="15">
        <v>88</v>
      </c>
      <c r="J35" s="16">
        <v>98</v>
      </c>
      <c r="K35" s="16">
        <v>215</v>
      </c>
      <c r="L35" s="17">
        <v>313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243</v>
      </c>
      <c r="C36" s="19">
        <v>256</v>
      </c>
      <c r="D36" s="20">
        <v>499</v>
      </c>
      <c r="E36" s="18">
        <v>59</v>
      </c>
      <c r="F36" s="19">
        <v>281</v>
      </c>
      <c r="G36" s="19">
        <v>304</v>
      </c>
      <c r="H36" s="20">
        <v>585</v>
      </c>
      <c r="I36" s="18">
        <v>89</v>
      </c>
      <c r="J36" s="19">
        <v>66</v>
      </c>
      <c r="K36" s="19">
        <v>170</v>
      </c>
      <c r="L36" s="20">
        <v>236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1114</v>
      </c>
      <c r="C39" s="16">
        <v>1032</v>
      </c>
      <c r="D39" s="17">
        <v>2146</v>
      </c>
      <c r="E39" s="15" t="s">
        <v>52</v>
      </c>
      <c r="F39" s="16">
        <v>2154</v>
      </c>
      <c r="G39" s="16">
        <v>2040</v>
      </c>
      <c r="H39" s="17">
        <v>4194</v>
      </c>
      <c r="I39" s="15" t="s">
        <v>53</v>
      </c>
      <c r="J39" s="16">
        <v>1033</v>
      </c>
      <c r="K39" s="16">
        <v>1337</v>
      </c>
      <c r="L39" s="17">
        <v>2370</v>
      </c>
      <c r="M39" s="15" t="s">
        <v>54</v>
      </c>
      <c r="N39" s="16">
        <v>3675</v>
      </c>
      <c r="O39" s="16">
        <v>3535</v>
      </c>
      <c r="P39" s="17">
        <v>7210</v>
      </c>
    </row>
    <row r="40" spans="1:16" s="7" customFormat="1" ht="17.25" customHeight="1">
      <c r="A40" s="15" t="s">
        <v>55</v>
      </c>
      <c r="B40" s="16">
        <v>1235</v>
      </c>
      <c r="C40" s="16">
        <v>1216</v>
      </c>
      <c r="D40" s="17">
        <v>2451</v>
      </c>
      <c r="E40" s="15" t="s">
        <v>56</v>
      </c>
      <c r="F40" s="16">
        <v>2202</v>
      </c>
      <c r="G40" s="16">
        <v>2108</v>
      </c>
      <c r="H40" s="17">
        <v>4310</v>
      </c>
      <c r="I40" s="15" t="s">
        <v>57</v>
      </c>
      <c r="J40" s="16">
        <v>522</v>
      </c>
      <c r="K40" s="16">
        <v>1048</v>
      </c>
      <c r="L40" s="17">
        <v>1570</v>
      </c>
      <c r="M40" s="15" t="s">
        <v>58</v>
      </c>
      <c r="N40" s="16">
        <v>16122</v>
      </c>
      <c r="O40" s="16">
        <v>15898</v>
      </c>
      <c r="P40" s="17">
        <v>32020</v>
      </c>
    </row>
    <row r="41" spans="1:16" s="7" customFormat="1" ht="17.25" customHeight="1">
      <c r="A41" s="15" t="s">
        <v>59</v>
      </c>
      <c r="B41" s="16">
        <v>1326</v>
      </c>
      <c r="C41" s="16">
        <v>1287</v>
      </c>
      <c r="D41" s="17">
        <v>2613</v>
      </c>
      <c r="E41" s="15" t="s">
        <v>60</v>
      </c>
      <c r="F41" s="16">
        <v>1761</v>
      </c>
      <c r="G41" s="16">
        <v>1689</v>
      </c>
      <c r="H41" s="17">
        <v>3450</v>
      </c>
      <c r="I41" s="15" t="s">
        <v>61</v>
      </c>
      <c r="J41" s="16">
        <v>201</v>
      </c>
      <c r="K41" s="16">
        <v>629</v>
      </c>
      <c r="L41" s="17">
        <v>830</v>
      </c>
      <c r="M41" s="15" t="s">
        <v>214</v>
      </c>
      <c r="N41" s="16">
        <v>7435</v>
      </c>
      <c r="O41" s="16">
        <v>9603</v>
      </c>
      <c r="P41" s="17">
        <v>17038</v>
      </c>
    </row>
    <row r="42" spans="1:16" s="7" customFormat="1" ht="17.25" customHeight="1">
      <c r="A42" s="15" t="s">
        <v>62</v>
      </c>
      <c r="B42" s="16">
        <v>1327</v>
      </c>
      <c r="C42" s="16">
        <v>1227</v>
      </c>
      <c r="D42" s="17">
        <v>2554</v>
      </c>
      <c r="E42" s="15" t="s">
        <v>63</v>
      </c>
      <c r="F42" s="16">
        <v>1555</v>
      </c>
      <c r="G42" s="16">
        <v>1563</v>
      </c>
      <c r="H42" s="17">
        <v>3118</v>
      </c>
      <c r="I42" s="15" t="s">
        <v>64</v>
      </c>
      <c r="J42" s="16">
        <v>47</v>
      </c>
      <c r="K42" s="16">
        <v>255</v>
      </c>
      <c r="L42" s="17">
        <v>302</v>
      </c>
      <c r="M42" s="18" t="s">
        <v>211</v>
      </c>
      <c r="N42" s="19">
        <v>27232</v>
      </c>
      <c r="O42" s="19">
        <v>29036</v>
      </c>
      <c r="P42" s="20">
        <v>56268</v>
      </c>
    </row>
    <row r="43" spans="1:12" s="7" customFormat="1" ht="17.25" customHeight="1">
      <c r="A43" s="15" t="s">
        <v>65</v>
      </c>
      <c r="B43" s="16">
        <v>1112</v>
      </c>
      <c r="C43" s="16">
        <v>1097</v>
      </c>
      <c r="D43" s="17">
        <v>2209</v>
      </c>
      <c r="E43" s="15" t="s">
        <v>66</v>
      </c>
      <c r="F43" s="16">
        <v>1660</v>
      </c>
      <c r="G43" s="16">
        <v>1795</v>
      </c>
      <c r="H43" s="17">
        <v>3455</v>
      </c>
      <c r="I43" s="15" t="s">
        <v>67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68</v>
      </c>
      <c r="B44" s="16">
        <v>1177</v>
      </c>
      <c r="C44" s="16">
        <v>1204</v>
      </c>
      <c r="D44" s="17">
        <v>2381</v>
      </c>
      <c r="E44" s="15" t="s">
        <v>69</v>
      </c>
      <c r="F44" s="16">
        <v>2009</v>
      </c>
      <c r="G44" s="16">
        <v>2197</v>
      </c>
      <c r="H44" s="17">
        <v>4206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1498</v>
      </c>
      <c r="C45" s="16">
        <v>1484</v>
      </c>
      <c r="D45" s="17">
        <v>2982</v>
      </c>
      <c r="E45" s="15" t="s">
        <v>72</v>
      </c>
      <c r="F45" s="16">
        <v>2099</v>
      </c>
      <c r="G45" s="16">
        <v>2278</v>
      </c>
      <c r="H45" s="17">
        <v>4377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1676</v>
      </c>
      <c r="C46" s="19">
        <v>1691</v>
      </c>
      <c r="D46" s="20">
        <v>3367</v>
      </c>
      <c r="E46" s="18" t="s">
        <v>75</v>
      </c>
      <c r="F46" s="19">
        <v>1520</v>
      </c>
      <c r="G46" s="19">
        <v>1817</v>
      </c>
      <c r="H46" s="20">
        <v>3337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12118</v>
      </c>
      <c r="B4" s="8">
        <v>6062</v>
      </c>
      <c r="C4" s="8">
        <v>6056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49</v>
      </c>
      <c r="D7" s="14">
        <v>105</v>
      </c>
      <c r="E7" s="15">
        <v>30</v>
      </c>
      <c r="F7" s="16">
        <v>59</v>
      </c>
      <c r="G7" s="16">
        <v>62</v>
      </c>
      <c r="H7" s="17">
        <v>121</v>
      </c>
      <c r="I7" s="15">
        <v>60</v>
      </c>
      <c r="J7" s="16">
        <v>73</v>
      </c>
      <c r="K7" s="16">
        <v>64</v>
      </c>
      <c r="L7" s="17">
        <v>137</v>
      </c>
      <c r="M7" s="15">
        <v>90</v>
      </c>
      <c r="N7" s="16">
        <v>18</v>
      </c>
      <c r="O7" s="16">
        <v>38</v>
      </c>
      <c r="P7" s="17">
        <v>56</v>
      </c>
    </row>
    <row r="8" spans="1:16" s="7" customFormat="1" ht="17.25" customHeight="1">
      <c r="A8" s="15">
        <v>1</v>
      </c>
      <c r="B8" s="16">
        <v>53</v>
      </c>
      <c r="C8" s="16">
        <v>41</v>
      </c>
      <c r="D8" s="17">
        <v>94</v>
      </c>
      <c r="E8" s="15">
        <v>31</v>
      </c>
      <c r="F8" s="16">
        <v>66</v>
      </c>
      <c r="G8" s="16">
        <v>66</v>
      </c>
      <c r="H8" s="17">
        <v>132</v>
      </c>
      <c r="I8" s="15">
        <v>61</v>
      </c>
      <c r="J8" s="16">
        <v>84</v>
      </c>
      <c r="K8" s="16">
        <v>74</v>
      </c>
      <c r="L8" s="17">
        <v>158</v>
      </c>
      <c r="M8" s="15">
        <v>91</v>
      </c>
      <c r="N8" s="16">
        <v>11</v>
      </c>
      <c r="O8" s="16">
        <v>35</v>
      </c>
      <c r="P8" s="17">
        <v>46</v>
      </c>
    </row>
    <row r="9" spans="1:16" s="7" customFormat="1" ht="17.25" customHeight="1">
      <c r="A9" s="15">
        <v>2</v>
      </c>
      <c r="B9" s="16">
        <v>69</v>
      </c>
      <c r="C9" s="16">
        <v>49</v>
      </c>
      <c r="D9" s="17">
        <v>118</v>
      </c>
      <c r="E9" s="15">
        <v>32</v>
      </c>
      <c r="F9" s="16">
        <v>78</v>
      </c>
      <c r="G9" s="16">
        <v>75</v>
      </c>
      <c r="H9" s="17">
        <v>153</v>
      </c>
      <c r="I9" s="15">
        <v>62</v>
      </c>
      <c r="J9" s="16">
        <v>82</v>
      </c>
      <c r="K9" s="16">
        <v>87</v>
      </c>
      <c r="L9" s="17">
        <v>169</v>
      </c>
      <c r="M9" s="15">
        <v>92</v>
      </c>
      <c r="N9" s="16">
        <v>9</v>
      </c>
      <c r="O9" s="16">
        <v>21</v>
      </c>
      <c r="P9" s="17">
        <v>30</v>
      </c>
    </row>
    <row r="10" spans="1:16" s="7" customFormat="1" ht="17.25" customHeight="1">
      <c r="A10" s="15">
        <v>3</v>
      </c>
      <c r="B10" s="16">
        <v>58</v>
      </c>
      <c r="C10" s="16">
        <v>56</v>
      </c>
      <c r="D10" s="17">
        <v>114</v>
      </c>
      <c r="E10" s="15">
        <v>33</v>
      </c>
      <c r="F10" s="16">
        <v>78</v>
      </c>
      <c r="G10" s="16">
        <v>71</v>
      </c>
      <c r="H10" s="17">
        <v>149</v>
      </c>
      <c r="I10" s="15">
        <v>63</v>
      </c>
      <c r="J10" s="16">
        <v>95</v>
      </c>
      <c r="K10" s="16">
        <v>73</v>
      </c>
      <c r="L10" s="17">
        <v>168</v>
      </c>
      <c r="M10" s="15">
        <v>93</v>
      </c>
      <c r="N10" s="16">
        <v>14</v>
      </c>
      <c r="O10" s="16">
        <v>26</v>
      </c>
      <c r="P10" s="17">
        <v>40</v>
      </c>
    </row>
    <row r="11" spans="1:16" s="7" customFormat="1" ht="17.25" customHeight="1">
      <c r="A11" s="15">
        <v>4</v>
      </c>
      <c r="B11" s="16">
        <v>45</v>
      </c>
      <c r="C11" s="16">
        <v>42</v>
      </c>
      <c r="D11" s="17">
        <v>87</v>
      </c>
      <c r="E11" s="15">
        <v>34</v>
      </c>
      <c r="F11" s="16">
        <v>97</v>
      </c>
      <c r="G11" s="16">
        <v>74</v>
      </c>
      <c r="H11" s="17">
        <v>171</v>
      </c>
      <c r="I11" s="15">
        <v>64</v>
      </c>
      <c r="J11" s="16">
        <v>66</v>
      </c>
      <c r="K11" s="16">
        <v>89</v>
      </c>
      <c r="L11" s="17">
        <v>155</v>
      </c>
      <c r="M11" s="15">
        <v>94</v>
      </c>
      <c r="N11" s="16">
        <v>8</v>
      </c>
      <c r="O11" s="16">
        <v>19</v>
      </c>
      <c r="P11" s="17">
        <v>27</v>
      </c>
    </row>
    <row r="12" spans="1:16" s="7" customFormat="1" ht="17.25" customHeight="1">
      <c r="A12" s="15">
        <v>5</v>
      </c>
      <c r="B12" s="16">
        <v>56</v>
      </c>
      <c r="C12" s="16">
        <v>52</v>
      </c>
      <c r="D12" s="17">
        <v>108</v>
      </c>
      <c r="E12" s="15">
        <v>35</v>
      </c>
      <c r="F12" s="16">
        <v>79</v>
      </c>
      <c r="G12" s="16">
        <v>63</v>
      </c>
      <c r="H12" s="17">
        <v>142</v>
      </c>
      <c r="I12" s="15">
        <v>65</v>
      </c>
      <c r="J12" s="16">
        <v>82</v>
      </c>
      <c r="K12" s="16">
        <v>73</v>
      </c>
      <c r="L12" s="17">
        <v>155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63</v>
      </c>
      <c r="C13" s="16">
        <v>41</v>
      </c>
      <c r="D13" s="17">
        <v>104</v>
      </c>
      <c r="E13" s="15">
        <v>36</v>
      </c>
      <c r="F13" s="16">
        <v>90</v>
      </c>
      <c r="G13" s="16">
        <v>77</v>
      </c>
      <c r="H13" s="17">
        <v>167</v>
      </c>
      <c r="I13" s="15">
        <v>66</v>
      </c>
      <c r="J13" s="16">
        <v>78</v>
      </c>
      <c r="K13" s="16">
        <v>75</v>
      </c>
      <c r="L13" s="17">
        <v>153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63</v>
      </c>
      <c r="C14" s="16">
        <v>60</v>
      </c>
      <c r="D14" s="17">
        <v>123</v>
      </c>
      <c r="E14" s="15">
        <v>37</v>
      </c>
      <c r="F14" s="16">
        <v>91</v>
      </c>
      <c r="G14" s="16">
        <v>79</v>
      </c>
      <c r="H14" s="17">
        <v>170</v>
      </c>
      <c r="I14" s="15">
        <v>67</v>
      </c>
      <c r="J14" s="16">
        <v>83</v>
      </c>
      <c r="K14" s="16">
        <v>89</v>
      </c>
      <c r="L14" s="17">
        <v>172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>
      <c r="A15" s="15">
        <v>8</v>
      </c>
      <c r="B15" s="16">
        <v>54</v>
      </c>
      <c r="C15" s="16">
        <v>51</v>
      </c>
      <c r="D15" s="17">
        <v>105</v>
      </c>
      <c r="E15" s="15">
        <v>38</v>
      </c>
      <c r="F15" s="16">
        <v>81</v>
      </c>
      <c r="G15" s="16">
        <v>70</v>
      </c>
      <c r="H15" s="17">
        <v>151</v>
      </c>
      <c r="I15" s="15">
        <v>68</v>
      </c>
      <c r="J15" s="16">
        <v>73</v>
      </c>
      <c r="K15" s="16">
        <v>91</v>
      </c>
      <c r="L15" s="17">
        <v>164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>
      <c r="A16" s="15">
        <v>9</v>
      </c>
      <c r="B16" s="16">
        <v>53</v>
      </c>
      <c r="C16" s="16">
        <v>46</v>
      </c>
      <c r="D16" s="17">
        <v>99</v>
      </c>
      <c r="E16" s="15">
        <v>39</v>
      </c>
      <c r="F16" s="16">
        <v>88</v>
      </c>
      <c r="G16" s="16">
        <v>74</v>
      </c>
      <c r="H16" s="17">
        <v>162</v>
      </c>
      <c r="I16" s="15">
        <v>69</v>
      </c>
      <c r="J16" s="16">
        <v>95</v>
      </c>
      <c r="K16" s="16">
        <v>92</v>
      </c>
      <c r="L16" s="17">
        <v>187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55</v>
      </c>
      <c r="C17" s="16">
        <v>56</v>
      </c>
      <c r="D17" s="17">
        <v>111</v>
      </c>
      <c r="E17" s="15">
        <v>40</v>
      </c>
      <c r="F17" s="16">
        <v>95</v>
      </c>
      <c r="G17" s="16">
        <v>86</v>
      </c>
      <c r="H17" s="17">
        <v>181</v>
      </c>
      <c r="I17" s="15">
        <v>70</v>
      </c>
      <c r="J17" s="16">
        <v>114</v>
      </c>
      <c r="K17" s="16">
        <v>97</v>
      </c>
      <c r="L17" s="17">
        <v>211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71</v>
      </c>
      <c r="C18" s="16">
        <v>58</v>
      </c>
      <c r="D18" s="17">
        <v>129</v>
      </c>
      <c r="E18" s="15">
        <v>41</v>
      </c>
      <c r="F18" s="16">
        <v>88</v>
      </c>
      <c r="G18" s="16">
        <v>73</v>
      </c>
      <c r="H18" s="17">
        <v>161</v>
      </c>
      <c r="I18" s="15">
        <v>71</v>
      </c>
      <c r="J18" s="16">
        <v>97</v>
      </c>
      <c r="K18" s="16">
        <v>103</v>
      </c>
      <c r="L18" s="17">
        <v>200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67</v>
      </c>
      <c r="C19" s="16">
        <v>54</v>
      </c>
      <c r="D19" s="17">
        <v>121</v>
      </c>
      <c r="E19" s="15">
        <v>42</v>
      </c>
      <c r="F19" s="16">
        <v>84</v>
      </c>
      <c r="G19" s="16">
        <v>84</v>
      </c>
      <c r="H19" s="17">
        <v>168</v>
      </c>
      <c r="I19" s="15">
        <v>72</v>
      </c>
      <c r="J19" s="16">
        <v>94</v>
      </c>
      <c r="K19" s="16">
        <v>93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69</v>
      </c>
      <c r="C20" s="16">
        <v>54</v>
      </c>
      <c r="D20" s="17">
        <v>123</v>
      </c>
      <c r="E20" s="15">
        <v>43</v>
      </c>
      <c r="F20" s="16">
        <v>118</v>
      </c>
      <c r="G20" s="16">
        <v>100</v>
      </c>
      <c r="H20" s="17">
        <v>218</v>
      </c>
      <c r="I20" s="15">
        <v>73</v>
      </c>
      <c r="J20" s="16">
        <v>61</v>
      </c>
      <c r="K20" s="16">
        <v>71</v>
      </c>
      <c r="L20" s="17">
        <v>132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56</v>
      </c>
      <c r="C21" s="16">
        <v>72</v>
      </c>
      <c r="D21" s="17">
        <v>128</v>
      </c>
      <c r="E21" s="15">
        <v>44</v>
      </c>
      <c r="F21" s="16">
        <v>91</v>
      </c>
      <c r="G21" s="16">
        <v>105</v>
      </c>
      <c r="H21" s="17">
        <v>196</v>
      </c>
      <c r="I21" s="15">
        <v>74</v>
      </c>
      <c r="J21" s="16">
        <v>47</v>
      </c>
      <c r="K21" s="16">
        <v>41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52</v>
      </c>
      <c r="C22" s="16">
        <v>60</v>
      </c>
      <c r="D22" s="17">
        <v>112</v>
      </c>
      <c r="E22" s="15">
        <v>45</v>
      </c>
      <c r="F22" s="16">
        <v>107</v>
      </c>
      <c r="G22" s="16">
        <v>97</v>
      </c>
      <c r="H22" s="17">
        <v>204</v>
      </c>
      <c r="I22" s="15">
        <v>75</v>
      </c>
      <c r="J22" s="16">
        <v>42</v>
      </c>
      <c r="K22" s="16">
        <v>48</v>
      </c>
      <c r="L22" s="17">
        <v>90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81</v>
      </c>
      <c r="C23" s="16">
        <v>49</v>
      </c>
      <c r="D23" s="17">
        <v>130</v>
      </c>
      <c r="E23" s="15">
        <v>46</v>
      </c>
      <c r="F23" s="16">
        <v>103</v>
      </c>
      <c r="G23" s="16">
        <v>91</v>
      </c>
      <c r="H23" s="17">
        <v>194</v>
      </c>
      <c r="I23" s="15">
        <v>76</v>
      </c>
      <c r="J23" s="16">
        <v>52</v>
      </c>
      <c r="K23" s="16">
        <v>49</v>
      </c>
      <c r="L23" s="17">
        <v>101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66</v>
      </c>
      <c r="D24" s="17">
        <v>116</v>
      </c>
      <c r="E24" s="15">
        <v>47</v>
      </c>
      <c r="F24" s="16">
        <v>112</v>
      </c>
      <c r="G24" s="16">
        <v>99</v>
      </c>
      <c r="H24" s="17">
        <v>211</v>
      </c>
      <c r="I24" s="15">
        <v>77</v>
      </c>
      <c r="J24" s="16">
        <v>44</v>
      </c>
      <c r="K24" s="16">
        <v>53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</v>
      </c>
      <c r="C25" s="16">
        <v>67</v>
      </c>
      <c r="D25" s="17">
        <v>135</v>
      </c>
      <c r="E25" s="15">
        <v>48</v>
      </c>
      <c r="F25" s="16">
        <v>87</v>
      </c>
      <c r="G25" s="16">
        <v>83</v>
      </c>
      <c r="H25" s="17">
        <v>170</v>
      </c>
      <c r="I25" s="15">
        <v>78</v>
      </c>
      <c r="J25" s="16">
        <v>47</v>
      </c>
      <c r="K25" s="16">
        <v>50</v>
      </c>
      <c r="L25" s="17">
        <v>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</v>
      </c>
      <c r="C26" s="16">
        <v>59</v>
      </c>
      <c r="D26" s="17">
        <v>125</v>
      </c>
      <c r="E26" s="15">
        <v>49</v>
      </c>
      <c r="F26" s="16">
        <v>88</v>
      </c>
      <c r="G26" s="16">
        <v>80</v>
      </c>
      <c r="H26" s="17">
        <v>168</v>
      </c>
      <c r="I26" s="15">
        <v>79</v>
      </c>
      <c r="J26" s="16">
        <v>39</v>
      </c>
      <c r="K26" s="16">
        <v>53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77</v>
      </c>
      <c r="D27" s="17">
        <v>143</v>
      </c>
      <c r="E27" s="15">
        <v>50</v>
      </c>
      <c r="F27" s="16">
        <v>85</v>
      </c>
      <c r="G27" s="16">
        <v>75</v>
      </c>
      <c r="H27" s="17">
        <v>160</v>
      </c>
      <c r="I27" s="15">
        <v>80</v>
      </c>
      <c r="J27" s="16">
        <v>34</v>
      </c>
      <c r="K27" s="16">
        <v>41</v>
      </c>
      <c r="L27" s="17">
        <v>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65</v>
      </c>
      <c r="C28" s="16">
        <v>51</v>
      </c>
      <c r="D28" s="17">
        <v>116</v>
      </c>
      <c r="E28" s="15">
        <v>51</v>
      </c>
      <c r="F28" s="16">
        <v>85</v>
      </c>
      <c r="G28" s="16">
        <v>72</v>
      </c>
      <c r="H28" s="17">
        <v>157</v>
      </c>
      <c r="I28" s="15">
        <v>81</v>
      </c>
      <c r="J28" s="16">
        <v>37</v>
      </c>
      <c r="K28" s="16">
        <v>52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</v>
      </c>
      <c r="C29" s="16">
        <v>35</v>
      </c>
      <c r="D29" s="17">
        <v>93</v>
      </c>
      <c r="E29" s="15">
        <v>52</v>
      </c>
      <c r="F29" s="16">
        <v>77</v>
      </c>
      <c r="G29" s="16">
        <v>95</v>
      </c>
      <c r="H29" s="17">
        <v>172</v>
      </c>
      <c r="I29" s="15">
        <v>82</v>
      </c>
      <c r="J29" s="16">
        <v>27</v>
      </c>
      <c r="K29" s="16">
        <v>55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66</v>
      </c>
      <c r="C30" s="16">
        <v>52</v>
      </c>
      <c r="D30" s="17">
        <v>118</v>
      </c>
      <c r="E30" s="15">
        <v>53</v>
      </c>
      <c r="F30" s="16">
        <v>61</v>
      </c>
      <c r="G30" s="16">
        <v>64</v>
      </c>
      <c r="H30" s="17">
        <v>125</v>
      </c>
      <c r="I30" s="15">
        <v>83</v>
      </c>
      <c r="J30" s="16">
        <v>34</v>
      </c>
      <c r="K30" s="16">
        <v>61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53</v>
      </c>
      <c r="D31" s="17">
        <v>108</v>
      </c>
      <c r="E31" s="15">
        <v>54</v>
      </c>
      <c r="F31" s="16">
        <v>62</v>
      </c>
      <c r="G31" s="16">
        <v>69</v>
      </c>
      <c r="H31" s="17">
        <v>131</v>
      </c>
      <c r="I31" s="15">
        <v>84</v>
      </c>
      <c r="J31" s="16">
        <v>29</v>
      </c>
      <c r="K31" s="16">
        <v>53</v>
      </c>
      <c r="L31" s="17">
        <v>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64</v>
      </c>
      <c r="D32" s="17">
        <v>117</v>
      </c>
      <c r="E32" s="15">
        <v>55</v>
      </c>
      <c r="F32" s="16">
        <v>86</v>
      </c>
      <c r="G32" s="16">
        <v>62</v>
      </c>
      <c r="H32" s="17">
        <v>148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</v>
      </c>
      <c r="C33" s="16">
        <v>51</v>
      </c>
      <c r="D33" s="17">
        <v>114</v>
      </c>
      <c r="E33" s="15">
        <v>56</v>
      </c>
      <c r="F33" s="16">
        <v>62</v>
      </c>
      <c r="G33" s="16">
        <v>74</v>
      </c>
      <c r="H33" s="17">
        <v>136</v>
      </c>
      <c r="I33" s="15">
        <v>86</v>
      </c>
      <c r="J33" s="16">
        <v>25</v>
      </c>
      <c r="K33" s="16">
        <v>43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</v>
      </c>
      <c r="C34" s="16">
        <v>50</v>
      </c>
      <c r="D34" s="17">
        <v>96</v>
      </c>
      <c r="E34" s="15">
        <v>57</v>
      </c>
      <c r="F34" s="16">
        <v>57</v>
      </c>
      <c r="G34" s="16">
        <v>67</v>
      </c>
      <c r="H34" s="17">
        <v>124</v>
      </c>
      <c r="I34" s="15">
        <v>87</v>
      </c>
      <c r="J34" s="16">
        <v>20</v>
      </c>
      <c r="K34" s="16">
        <v>47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45</v>
      </c>
      <c r="D35" s="17">
        <v>99</v>
      </c>
      <c r="E35" s="15">
        <v>58</v>
      </c>
      <c r="F35" s="16">
        <v>66</v>
      </c>
      <c r="G35" s="16">
        <v>57</v>
      </c>
      <c r="H35" s="17">
        <v>123</v>
      </c>
      <c r="I35" s="15">
        <v>88</v>
      </c>
      <c r="J35" s="16">
        <v>20</v>
      </c>
      <c r="K35" s="16">
        <v>41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</v>
      </c>
      <c r="C36" s="19">
        <v>52</v>
      </c>
      <c r="D36" s="20">
        <v>105</v>
      </c>
      <c r="E36" s="18">
        <v>59</v>
      </c>
      <c r="F36" s="19">
        <v>64</v>
      </c>
      <c r="G36" s="19">
        <v>82</v>
      </c>
      <c r="H36" s="20">
        <v>146</v>
      </c>
      <c r="I36" s="18">
        <v>89</v>
      </c>
      <c r="J36" s="19">
        <v>23</v>
      </c>
      <c r="K36" s="19">
        <v>29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281</v>
      </c>
      <c r="C39" s="16">
        <v>237</v>
      </c>
      <c r="D39" s="17">
        <v>518</v>
      </c>
      <c r="E39" s="15" t="s">
        <v>77</v>
      </c>
      <c r="F39" s="16">
        <v>476</v>
      </c>
      <c r="G39" s="16">
        <v>448</v>
      </c>
      <c r="H39" s="17">
        <v>924</v>
      </c>
      <c r="I39" s="15" t="s">
        <v>78</v>
      </c>
      <c r="J39" s="16">
        <v>161</v>
      </c>
      <c r="K39" s="16">
        <v>262</v>
      </c>
      <c r="L39" s="17">
        <v>423</v>
      </c>
      <c r="M39" s="15" t="s">
        <v>79</v>
      </c>
      <c r="N39" s="16">
        <v>888</v>
      </c>
      <c r="O39" s="16">
        <v>781</v>
      </c>
      <c r="P39" s="17">
        <v>1669</v>
      </c>
    </row>
    <row r="40" spans="1:16" s="7" customFormat="1" ht="17.25" customHeight="1">
      <c r="A40" s="15" t="s">
        <v>80</v>
      </c>
      <c r="B40" s="16">
        <v>289</v>
      </c>
      <c r="C40" s="16">
        <v>250</v>
      </c>
      <c r="D40" s="17">
        <v>539</v>
      </c>
      <c r="E40" s="15" t="s">
        <v>81</v>
      </c>
      <c r="F40" s="16">
        <v>497</v>
      </c>
      <c r="G40" s="16">
        <v>450</v>
      </c>
      <c r="H40" s="17">
        <v>947</v>
      </c>
      <c r="I40" s="15" t="s">
        <v>82</v>
      </c>
      <c r="J40" s="16">
        <v>117</v>
      </c>
      <c r="K40" s="16">
        <v>207</v>
      </c>
      <c r="L40" s="17">
        <v>324</v>
      </c>
      <c r="M40" s="15" t="s">
        <v>83</v>
      </c>
      <c r="N40" s="16">
        <v>3781</v>
      </c>
      <c r="O40" s="16">
        <v>3544</v>
      </c>
      <c r="P40" s="17">
        <v>7325</v>
      </c>
    </row>
    <row r="41" spans="1:16" s="7" customFormat="1" ht="17.25" customHeight="1">
      <c r="A41" s="15" t="s">
        <v>84</v>
      </c>
      <c r="B41" s="16">
        <v>318</v>
      </c>
      <c r="C41" s="16">
        <v>294</v>
      </c>
      <c r="D41" s="17">
        <v>612</v>
      </c>
      <c r="E41" s="15" t="s">
        <v>85</v>
      </c>
      <c r="F41" s="16">
        <v>370</v>
      </c>
      <c r="G41" s="16">
        <v>375</v>
      </c>
      <c r="H41" s="17">
        <v>745</v>
      </c>
      <c r="I41" s="15" t="s">
        <v>86</v>
      </c>
      <c r="J41" s="16">
        <v>60</v>
      </c>
      <c r="K41" s="16">
        <v>139</v>
      </c>
      <c r="L41" s="17">
        <v>199</v>
      </c>
      <c r="M41" s="15" t="s">
        <v>214</v>
      </c>
      <c r="N41" s="16">
        <v>1393</v>
      </c>
      <c r="O41" s="16">
        <v>1731</v>
      </c>
      <c r="P41" s="17">
        <v>3124</v>
      </c>
    </row>
    <row r="42" spans="1:16" s="7" customFormat="1" ht="17.25" customHeight="1">
      <c r="A42" s="15" t="s">
        <v>216</v>
      </c>
      <c r="B42" s="16">
        <v>317</v>
      </c>
      <c r="C42" s="16">
        <v>301</v>
      </c>
      <c r="D42" s="17">
        <v>618</v>
      </c>
      <c r="E42" s="15" t="s">
        <v>217</v>
      </c>
      <c r="F42" s="16">
        <v>335</v>
      </c>
      <c r="G42" s="16">
        <v>342</v>
      </c>
      <c r="H42" s="17">
        <v>677</v>
      </c>
      <c r="I42" s="15" t="s">
        <v>218</v>
      </c>
      <c r="J42" s="16">
        <v>5</v>
      </c>
      <c r="K42" s="16">
        <v>38</v>
      </c>
      <c r="L42" s="17">
        <v>43</v>
      </c>
      <c r="M42" s="18" t="s">
        <v>211</v>
      </c>
      <c r="N42" s="19">
        <v>6062</v>
      </c>
      <c r="O42" s="19">
        <v>6056</v>
      </c>
      <c r="P42" s="20">
        <v>12118</v>
      </c>
    </row>
    <row r="43" spans="1:12" s="7" customFormat="1" ht="17.25" customHeight="1">
      <c r="A43" s="15" t="s">
        <v>219</v>
      </c>
      <c r="B43" s="16">
        <v>310</v>
      </c>
      <c r="C43" s="16">
        <v>268</v>
      </c>
      <c r="D43" s="17">
        <v>578</v>
      </c>
      <c r="E43" s="15" t="s">
        <v>220</v>
      </c>
      <c r="F43" s="16">
        <v>400</v>
      </c>
      <c r="G43" s="16">
        <v>387</v>
      </c>
      <c r="H43" s="17">
        <v>787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269</v>
      </c>
      <c r="C44" s="16">
        <v>262</v>
      </c>
      <c r="D44" s="17">
        <v>531</v>
      </c>
      <c r="E44" s="15" t="s">
        <v>223</v>
      </c>
      <c r="F44" s="16">
        <v>411</v>
      </c>
      <c r="G44" s="16">
        <v>420</v>
      </c>
      <c r="H44" s="17">
        <v>831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378</v>
      </c>
      <c r="C45" s="16">
        <v>348</v>
      </c>
      <c r="D45" s="17">
        <v>726</v>
      </c>
      <c r="E45" s="15" t="s">
        <v>226</v>
      </c>
      <c r="F45" s="16">
        <v>413</v>
      </c>
      <c r="G45" s="16">
        <v>405</v>
      </c>
      <c r="H45" s="17">
        <v>818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429</v>
      </c>
      <c r="C46" s="19">
        <v>363</v>
      </c>
      <c r="D46" s="20">
        <v>792</v>
      </c>
      <c r="E46" s="18" t="s">
        <v>229</v>
      </c>
      <c r="F46" s="19">
        <v>224</v>
      </c>
      <c r="G46" s="19">
        <v>253</v>
      </c>
      <c r="H46" s="20">
        <v>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67276</v>
      </c>
      <c r="B4" s="8">
        <v>32310</v>
      </c>
      <c r="C4" s="8">
        <v>34966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207</v>
      </c>
      <c r="C7" s="13">
        <v>209</v>
      </c>
      <c r="D7" s="14">
        <v>416</v>
      </c>
      <c r="E7" s="15">
        <v>30</v>
      </c>
      <c r="F7" s="16">
        <v>310</v>
      </c>
      <c r="G7" s="16">
        <v>300</v>
      </c>
      <c r="H7" s="17">
        <v>610</v>
      </c>
      <c r="I7" s="15">
        <v>60</v>
      </c>
      <c r="J7" s="16">
        <v>402</v>
      </c>
      <c r="K7" s="16">
        <v>401</v>
      </c>
      <c r="L7" s="17">
        <v>803</v>
      </c>
      <c r="M7" s="15">
        <v>90</v>
      </c>
      <c r="N7" s="16">
        <v>98</v>
      </c>
      <c r="O7" s="16">
        <v>231</v>
      </c>
      <c r="P7" s="17">
        <v>329</v>
      </c>
    </row>
    <row r="8" spans="1:16" s="7" customFormat="1" ht="17.25" customHeight="1">
      <c r="A8" s="15">
        <v>1</v>
      </c>
      <c r="B8" s="16">
        <v>225</v>
      </c>
      <c r="C8" s="16">
        <v>229</v>
      </c>
      <c r="D8" s="17">
        <v>454</v>
      </c>
      <c r="E8" s="15">
        <v>31</v>
      </c>
      <c r="F8" s="16">
        <v>300</v>
      </c>
      <c r="G8" s="16">
        <v>344</v>
      </c>
      <c r="H8" s="17">
        <v>644</v>
      </c>
      <c r="I8" s="15">
        <v>61</v>
      </c>
      <c r="J8" s="16">
        <v>415</v>
      </c>
      <c r="K8" s="16">
        <v>454</v>
      </c>
      <c r="L8" s="17">
        <v>869</v>
      </c>
      <c r="M8" s="15">
        <v>91</v>
      </c>
      <c r="N8" s="16">
        <v>85</v>
      </c>
      <c r="O8" s="16">
        <v>221</v>
      </c>
      <c r="P8" s="17">
        <v>306</v>
      </c>
    </row>
    <row r="9" spans="1:16" s="7" customFormat="1" ht="17.25" customHeight="1">
      <c r="A9" s="15">
        <v>2</v>
      </c>
      <c r="B9" s="16">
        <v>280</v>
      </c>
      <c r="C9" s="16">
        <v>239</v>
      </c>
      <c r="D9" s="17">
        <v>519</v>
      </c>
      <c r="E9" s="15">
        <v>32</v>
      </c>
      <c r="F9" s="16">
        <v>326</v>
      </c>
      <c r="G9" s="16">
        <v>306</v>
      </c>
      <c r="H9" s="17">
        <v>632</v>
      </c>
      <c r="I9" s="15">
        <v>62</v>
      </c>
      <c r="J9" s="16">
        <v>428</v>
      </c>
      <c r="K9" s="16">
        <v>399</v>
      </c>
      <c r="L9" s="17">
        <v>827</v>
      </c>
      <c r="M9" s="15">
        <v>92</v>
      </c>
      <c r="N9" s="16">
        <v>67</v>
      </c>
      <c r="O9" s="16">
        <v>195</v>
      </c>
      <c r="P9" s="17">
        <v>262</v>
      </c>
    </row>
    <row r="10" spans="1:16" s="7" customFormat="1" ht="17.25" customHeight="1">
      <c r="A10" s="15">
        <v>3</v>
      </c>
      <c r="B10" s="16">
        <v>283</v>
      </c>
      <c r="C10" s="16">
        <v>229</v>
      </c>
      <c r="D10" s="17">
        <v>512</v>
      </c>
      <c r="E10" s="15">
        <v>33</v>
      </c>
      <c r="F10" s="16">
        <v>334</v>
      </c>
      <c r="G10" s="16">
        <v>357</v>
      </c>
      <c r="H10" s="17">
        <v>691</v>
      </c>
      <c r="I10" s="15">
        <v>63</v>
      </c>
      <c r="J10" s="16">
        <v>432</v>
      </c>
      <c r="K10" s="16">
        <v>413</v>
      </c>
      <c r="L10" s="17">
        <v>845</v>
      </c>
      <c r="M10" s="15">
        <v>93</v>
      </c>
      <c r="N10" s="16">
        <v>60</v>
      </c>
      <c r="O10" s="16">
        <v>152</v>
      </c>
      <c r="P10" s="17">
        <v>212</v>
      </c>
    </row>
    <row r="11" spans="1:16" s="7" customFormat="1" ht="17.25" customHeight="1">
      <c r="A11" s="15">
        <v>4</v>
      </c>
      <c r="B11" s="16">
        <v>269</v>
      </c>
      <c r="C11" s="16">
        <v>301</v>
      </c>
      <c r="D11" s="17">
        <v>570</v>
      </c>
      <c r="E11" s="15">
        <v>34</v>
      </c>
      <c r="F11" s="16">
        <v>383</v>
      </c>
      <c r="G11" s="16">
        <v>382</v>
      </c>
      <c r="H11" s="17">
        <v>765</v>
      </c>
      <c r="I11" s="15">
        <v>64</v>
      </c>
      <c r="J11" s="16">
        <v>472</v>
      </c>
      <c r="K11" s="16">
        <v>462</v>
      </c>
      <c r="L11" s="17">
        <v>934</v>
      </c>
      <c r="M11" s="15">
        <v>94</v>
      </c>
      <c r="N11" s="16">
        <v>39</v>
      </c>
      <c r="O11" s="16">
        <v>114</v>
      </c>
      <c r="P11" s="17">
        <v>153</v>
      </c>
    </row>
    <row r="12" spans="1:16" s="7" customFormat="1" ht="17.25" customHeight="1">
      <c r="A12" s="15">
        <v>5</v>
      </c>
      <c r="B12" s="16">
        <v>280</v>
      </c>
      <c r="C12" s="16">
        <v>256</v>
      </c>
      <c r="D12" s="17">
        <v>536</v>
      </c>
      <c r="E12" s="15">
        <v>35</v>
      </c>
      <c r="F12" s="16">
        <v>388</v>
      </c>
      <c r="G12" s="16">
        <v>398</v>
      </c>
      <c r="H12" s="17">
        <v>786</v>
      </c>
      <c r="I12" s="15">
        <v>65</v>
      </c>
      <c r="J12" s="16">
        <v>491</v>
      </c>
      <c r="K12" s="16">
        <v>493</v>
      </c>
      <c r="L12" s="17">
        <v>984</v>
      </c>
      <c r="M12" s="15">
        <v>95</v>
      </c>
      <c r="N12" s="16">
        <v>32</v>
      </c>
      <c r="O12" s="16">
        <v>114</v>
      </c>
      <c r="P12" s="17">
        <v>146</v>
      </c>
    </row>
    <row r="13" spans="1:16" s="7" customFormat="1" ht="17.25" customHeight="1">
      <c r="A13" s="15">
        <v>6</v>
      </c>
      <c r="B13" s="16">
        <v>268</v>
      </c>
      <c r="C13" s="16">
        <v>251</v>
      </c>
      <c r="D13" s="17">
        <v>519</v>
      </c>
      <c r="E13" s="15">
        <v>36</v>
      </c>
      <c r="F13" s="16">
        <v>409</v>
      </c>
      <c r="G13" s="16">
        <v>400</v>
      </c>
      <c r="H13" s="17">
        <v>809</v>
      </c>
      <c r="I13" s="15">
        <v>66</v>
      </c>
      <c r="J13" s="16">
        <v>452</v>
      </c>
      <c r="K13" s="16">
        <v>475</v>
      </c>
      <c r="L13" s="17">
        <v>927</v>
      </c>
      <c r="M13" s="15">
        <v>96</v>
      </c>
      <c r="N13" s="16">
        <v>17</v>
      </c>
      <c r="O13" s="16">
        <v>77</v>
      </c>
      <c r="P13" s="17">
        <v>94</v>
      </c>
    </row>
    <row r="14" spans="1:16" s="7" customFormat="1" ht="17.25" customHeight="1">
      <c r="A14" s="15">
        <v>7</v>
      </c>
      <c r="B14" s="16">
        <v>301</v>
      </c>
      <c r="C14" s="16">
        <v>281</v>
      </c>
      <c r="D14" s="17">
        <v>582</v>
      </c>
      <c r="E14" s="15">
        <v>37</v>
      </c>
      <c r="F14" s="16">
        <v>371</v>
      </c>
      <c r="G14" s="16">
        <v>400</v>
      </c>
      <c r="H14" s="17">
        <v>771</v>
      </c>
      <c r="I14" s="15">
        <v>67</v>
      </c>
      <c r="J14" s="16">
        <v>516</v>
      </c>
      <c r="K14" s="16">
        <v>549</v>
      </c>
      <c r="L14" s="17">
        <v>1065</v>
      </c>
      <c r="M14" s="15">
        <v>97</v>
      </c>
      <c r="N14" s="16">
        <v>10</v>
      </c>
      <c r="O14" s="16">
        <v>57</v>
      </c>
      <c r="P14" s="17">
        <v>67</v>
      </c>
    </row>
    <row r="15" spans="1:16" s="7" customFormat="1" ht="17.25" customHeight="1">
      <c r="A15" s="15">
        <v>8</v>
      </c>
      <c r="B15" s="16">
        <v>304</v>
      </c>
      <c r="C15" s="16">
        <v>294</v>
      </c>
      <c r="D15" s="17">
        <v>598</v>
      </c>
      <c r="E15" s="15">
        <v>38</v>
      </c>
      <c r="F15" s="16">
        <v>392</v>
      </c>
      <c r="G15" s="16">
        <v>373</v>
      </c>
      <c r="H15" s="17">
        <v>765</v>
      </c>
      <c r="I15" s="15">
        <v>68</v>
      </c>
      <c r="J15" s="16">
        <v>534</v>
      </c>
      <c r="K15" s="16">
        <v>565</v>
      </c>
      <c r="L15" s="17">
        <v>1099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>
      <c r="A16" s="15">
        <v>9</v>
      </c>
      <c r="B16" s="16">
        <v>300</v>
      </c>
      <c r="C16" s="16">
        <v>279</v>
      </c>
      <c r="D16" s="17">
        <v>579</v>
      </c>
      <c r="E16" s="15">
        <v>39</v>
      </c>
      <c r="F16" s="16">
        <v>422</v>
      </c>
      <c r="G16" s="16">
        <v>423</v>
      </c>
      <c r="H16" s="17">
        <v>845</v>
      </c>
      <c r="I16" s="15">
        <v>69</v>
      </c>
      <c r="J16" s="16">
        <v>587</v>
      </c>
      <c r="K16" s="16">
        <v>562</v>
      </c>
      <c r="L16" s="17">
        <v>1149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>
      <c r="A17" s="15">
        <v>10</v>
      </c>
      <c r="B17" s="16">
        <v>282</v>
      </c>
      <c r="C17" s="16">
        <v>318</v>
      </c>
      <c r="D17" s="17">
        <v>600</v>
      </c>
      <c r="E17" s="15">
        <v>40</v>
      </c>
      <c r="F17" s="16">
        <v>470</v>
      </c>
      <c r="G17" s="16">
        <v>434</v>
      </c>
      <c r="H17" s="17">
        <v>904</v>
      </c>
      <c r="I17" s="15">
        <v>70</v>
      </c>
      <c r="J17" s="16">
        <v>555</v>
      </c>
      <c r="K17" s="16">
        <v>600</v>
      </c>
      <c r="L17" s="17">
        <v>1155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291</v>
      </c>
      <c r="C18" s="16">
        <v>304</v>
      </c>
      <c r="D18" s="17">
        <v>595</v>
      </c>
      <c r="E18" s="15">
        <v>41</v>
      </c>
      <c r="F18" s="16">
        <v>451</v>
      </c>
      <c r="G18" s="16">
        <v>449</v>
      </c>
      <c r="H18" s="17">
        <v>900</v>
      </c>
      <c r="I18" s="15">
        <v>71</v>
      </c>
      <c r="J18" s="16">
        <v>535</v>
      </c>
      <c r="K18" s="16">
        <v>588</v>
      </c>
      <c r="L18" s="17">
        <v>1123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303</v>
      </c>
      <c r="C19" s="16">
        <v>301</v>
      </c>
      <c r="D19" s="17">
        <v>604</v>
      </c>
      <c r="E19" s="15">
        <v>42</v>
      </c>
      <c r="F19" s="16">
        <v>530</v>
      </c>
      <c r="G19" s="16">
        <v>463</v>
      </c>
      <c r="H19" s="17">
        <v>993</v>
      </c>
      <c r="I19" s="15">
        <v>72</v>
      </c>
      <c r="J19" s="16">
        <v>569</v>
      </c>
      <c r="K19" s="16">
        <v>603</v>
      </c>
      <c r="L19" s="17">
        <v>1172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300</v>
      </c>
      <c r="C20" s="16">
        <v>334</v>
      </c>
      <c r="D20" s="17">
        <v>634</v>
      </c>
      <c r="E20" s="15">
        <v>43</v>
      </c>
      <c r="F20" s="16">
        <v>452</v>
      </c>
      <c r="G20" s="16">
        <v>471</v>
      </c>
      <c r="H20" s="17">
        <v>923</v>
      </c>
      <c r="I20" s="15">
        <v>73</v>
      </c>
      <c r="J20" s="16">
        <v>454</v>
      </c>
      <c r="K20" s="16">
        <v>496</v>
      </c>
      <c r="L20" s="17">
        <v>950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346</v>
      </c>
      <c r="C21" s="16">
        <v>265</v>
      </c>
      <c r="D21" s="17">
        <v>611</v>
      </c>
      <c r="E21" s="15">
        <v>44</v>
      </c>
      <c r="F21" s="16">
        <v>513</v>
      </c>
      <c r="G21" s="16">
        <v>519</v>
      </c>
      <c r="H21" s="17">
        <v>1032</v>
      </c>
      <c r="I21" s="15">
        <v>74</v>
      </c>
      <c r="J21" s="16">
        <v>261</v>
      </c>
      <c r="K21" s="16">
        <v>322</v>
      </c>
      <c r="L21" s="17">
        <v>583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294</v>
      </c>
      <c r="C22" s="16">
        <v>287</v>
      </c>
      <c r="D22" s="17">
        <v>581</v>
      </c>
      <c r="E22" s="15">
        <v>45</v>
      </c>
      <c r="F22" s="16">
        <v>528</v>
      </c>
      <c r="G22" s="16">
        <v>498</v>
      </c>
      <c r="H22" s="17">
        <v>1026</v>
      </c>
      <c r="I22" s="15">
        <v>75</v>
      </c>
      <c r="J22" s="16">
        <v>349</v>
      </c>
      <c r="K22" s="16">
        <v>355</v>
      </c>
      <c r="L22" s="17">
        <v>704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324</v>
      </c>
      <c r="C23" s="16">
        <v>348</v>
      </c>
      <c r="D23" s="17">
        <v>672</v>
      </c>
      <c r="E23" s="15">
        <v>46</v>
      </c>
      <c r="F23" s="16">
        <v>529</v>
      </c>
      <c r="G23" s="16">
        <v>499</v>
      </c>
      <c r="H23" s="17">
        <v>1028</v>
      </c>
      <c r="I23" s="15">
        <v>76</v>
      </c>
      <c r="J23" s="16">
        <v>379</v>
      </c>
      <c r="K23" s="16">
        <v>460</v>
      </c>
      <c r="L23" s="17">
        <v>839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346</v>
      </c>
      <c r="C24" s="16">
        <v>307</v>
      </c>
      <c r="D24" s="17">
        <v>653</v>
      </c>
      <c r="E24" s="15">
        <v>47</v>
      </c>
      <c r="F24" s="16">
        <v>474</v>
      </c>
      <c r="G24" s="16">
        <v>488</v>
      </c>
      <c r="H24" s="17">
        <v>962</v>
      </c>
      <c r="I24" s="15">
        <v>77</v>
      </c>
      <c r="J24" s="16">
        <v>329</v>
      </c>
      <c r="K24" s="16">
        <v>405</v>
      </c>
      <c r="L24" s="17">
        <v>734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306</v>
      </c>
      <c r="C25" s="16">
        <v>319</v>
      </c>
      <c r="D25" s="17">
        <v>625</v>
      </c>
      <c r="E25" s="15">
        <v>48</v>
      </c>
      <c r="F25" s="16">
        <v>471</v>
      </c>
      <c r="G25" s="16">
        <v>505</v>
      </c>
      <c r="H25" s="17">
        <v>976</v>
      </c>
      <c r="I25" s="15">
        <v>78</v>
      </c>
      <c r="J25" s="16">
        <v>346</v>
      </c>
      <c r="K25" s="16">
        <v>402</v>
      </c>
      <c r="L25" s="17">
        <v>748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328</v>
      </c>
      <c r="C26" s="16">
        <v>308</v>
      </c>
      <c r="D26" s="17">
        <v>636</v>
      </c>
      <c r="E26" s="15">
        <v>49</v>
      </c>
      <c r="F26" s="16">
        <v>467</v>
      </c>
      <c r="G26" s="16">
        <v>424</v>
      </c>
      <c r="H26" s="17">
        <v>891</v>
      </c>
      <c r="I26" s="15">
        <v>79</v>
      </c>
      <c r="J26" s="16">
        <v>306</v>
      </c>
      <c r="K26" s="16">
        <v>405</v>
      </c>
      <c r="L26" s="17">
        <v>711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309</v>
      </c>
      <c r="C27" s="16">
        <v>293</v>
      </c>
      <c r="D27" s="17">
        <v>602</v>
      </c>
      <c r="E27" s="15">
        <v>50</v>
      </c>
      <c r="F27" s="16">
        <v>454</v>
      </c>
      <c r="G27" s="16">
        <v>447</v>
      </c>
      <c r="H27" s="17">
        <v>901</v>
      </c>
      <c r="I27" s="15">
        <v>80</v>
      </c>
      <c r="J27" s="16">
        <v>279</v>
      </c>
      <c r="K27" s="16">
        <v>393</v>
      </c>
      <c r="L27" s="17">
        <v>672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289</v>
      </c>
      <c r="C28" s="16">
        <v>276</v>
      </c>
      <c r="D28" s="17">
        <v>565</v>
      </c>
      <c r="E28" s="15">
        <v>51</v>
      </c>
      <c r="F28" s="16">
        <v>433</v>
      </c>
      <c r="G28" s="16">
        <v>450</v>
      </c>
      <c r="H28" s="17">
        <v>883</v>
      </c>
      <c r="I28" s="15">
        <v>81</v>
      </c>
      <c r="J28" s="16">
        <v>226</v>
      </c>
      <c r="K28" s="16">
        <v>287</v>
      </c>
      <c r="L28" s="17">
        <v>513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237</v>
      </c>
      <c r="C29" s="16">
        <v>257</v>
      </c>
      <c r="D29" s="17">
        <v>494</v>
      </c>
      <c r="E29" s="15">
        <v>52</v>
      </c>
      <c r="F29" s="16">
        <v>391</v>
      </c>
      <c r="G29" s="16">
        <v>412</v>
      </c>
      <c r="H29" s="17">
        <v>803</v>
      </c>
      <c r="I29" s="15">
        <v>82</v>
      </c>
      <c r="J29" s="16">
        <v>262</v>
      </c>
      <c r="K29" s="16">
        <v>365</v>
      </c>
      <c r="L29" s="17">
        <v>627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286</v>
      </c>
      <c r="C30" s="16">
        <v>272</v>
      </c>
      <c r="D30" s="17">
        <v>558</v>
      </c>
      <c r="E30" s="15">
        <v>53</v>
      </c>
      <c r="F30" s="16">
        <v>400</v>
      </c>
      <c r="G30" s="16">
        <v>390</v>
      </c>
      <c r="H30" s="17">
        <v>790</v>
      </c>
      <c r="I30" s="15">
        <v>83</v>
      </c>
      <c r="J30" s="16">
        <v>251</v>
      </c>
      <c r="K30" s="16">
        <v>355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241</v>
      </c>
      <c r="C31" s="16">
        <v>247</v>
      </c>
      <c r="D31" s="17">
        <v>488</v>
      </c>
      <c r="E31" s="15">
        <v>54</v>
      </c>
      <c r="F31" s="16">
        <v>360</v>
      </c>
      <c r="G31" s="16">
        <v>363</v>
      </c>
      <c r="H31" s="17">
        <v>723</v>
      </c>
      <c r="I31" s="15">
        <v>84</v>
      </c>
      <c r="J31" s="16">
        <v>240</v>
      </c>
      <c r="K31" s="16">
        <v>395</v>
      </c>
      <c r="L31" s="17">
        <v>635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239</v>
      </c>
      <c r="C32" s="16">
        <v>259</v>
      </c>
      <c r="D32" s="17">
        <v>498</v>
      </c>
      <c r="E32" s="15">
        <v>55</v>
      </c>
      <c r="F32" s="16">
        <v>390</v>
      </c>
      <c r="G32" s="16">
        <v>424</v>
      </c>
      <c r="H32" s="17">
        <v>814</v>
      </c>
      <c r="I32" s="15">
        <v>85</v>
      </c>
      <c r="J32" s="16">
        <v>198</v>
      </c>
      <c r="K32" s="16">
        <v>318</v>
      </c>
      <c r="L32" s="17">
        <v>516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280</v>
      </c>
      <c r="C33" s="16">
        <v>273</v>
      </c>
      <c r="D33" s="17">
        <v>553</v>
      </c>
      <c r="E33" s="15">
        <v>56</v>
      </c>
      <c r="F33" s="16">
        <v>397</v>
      </c>
      <c r="G33" s="16">
        <v>433</v>
      </c>
      <c r="H33" s="17">
        <v>830</v>
      </c>
      <c r="I33" s="15">
        <v>86</v>
      </c>
      <c r="J33" s="16">
        <v>166</v>
      </c>
      <c r="K33" s="16">
        <v>332</v>
      </c>
      <c r="L33" s="17">
        <v>498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247</v>
      </c>
      <c r="C34" s="16">
        <v>259</v>
      </c>
      <c r="D34" s="17">
        <v>506</v>
      </c>
      <c r="E34" s="15">
        <v>57</v>
      </c>
      <c r="F34" s="16">
        <v>388</v>
      </c>
      <c r="G34" s="16">
        <v>381</v>
      </c>
      <c r="H34" s="17">
        <v>769</v>
      </c>
      <c r="I34" s="15">
        <v>87</v>
      </c>
      <c r="J34" s="16">
        <v>162</v>
      </c>
      <c r="K34" s="16">
        <v>352</v>
      </c>
      <c r="L34" s="17">
        <v>514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306</v>
      </c>
      <c r="C35" s="16">
        <v>274</v>
      </c>
      <c r="D35" s="17">
        <v>580</v>
      </c>
      <c r="E35" s="15">
        <v>58</v>
      </c>
      <c r="F35" s="16">
        <v>383</v>
      </c>
      <c r="G35" s="16">
        <v>405</v>
      </c>
      <c r="H35" s="17">
        <v>788</v>
      </c>
      <c r="I35" s="15">
        <v>88</v>
      </c>
      <c r="J35" s="16">
        <v>126</v>
      </c>
      <c r="K35" s="16">
        <v>300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255</v>
      </c>
      <c r="D36" s="20">
        <v>552</v>
      </c>
      <c r="E36" s="18">
        <v>59</v>
      </c>
      <c r="F36" s="19">
        <v>371</v>
      </c>
      <c r="G36" s="19">
        <v>434</v>
      </c>
      <c r="H36" s="20">
        <v>805</v>
      </c>
      <c r="I36" s="18">
        <v>89</v>
      </c>
      <c r="J36" s="19">
        <v>109</v>
      </c>
      <c r="K36" s="19">
        <v>285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1264</v>
      </c>
      <c r="C39" s="16">
        <v>1207</v>
      </c>
      <c r="D39" s="17">
        <v>2471</v>
      </c>
      <c r="E39" s="15" t="s">
        <v>88</v>
      </c>
      <c r="F39" s="16">
        <v>2416</v>
      </c>
      <c r="G39" s="16">
        <v>2336</v>
      </c>
      <c r="H39" s="17">
        <v>4752</v>
      </c>
      <c r="I39" s="15" t="s">
        <v>89</v>
      </c>
      <c r="J39" s="16">
        <v>1258</v>
      </c>
      <c r="K39" s="16">
        <v>1795</v>
      </c>
      <c r="L39" s="17">
        <v>3053</v>
      </c>
      <c r="M39" s="15" t="s">
        <v>90</v>
      </c>
      <c r="N39" s="16">
        <v>4239</v>
      </c>
      <c r="O39" s="16">
        <v>4090</v>
      </c>
      <c r="P39" s="17">
        <v>8329</v>
      </c>
    </row>
    <row r="40" spans="1:16" s="7" customFormat="1" ht="17.25" customHeight="1">
      <c r="A40" s="15" t="s">
        <v>91</v>
      </c>
      <c r="B40" s="16">
        <v>1453</v>
      </c>
      <c r="C40" s="16">
        <v>1361</v>
      </c>
      <c r="D40" s="17">
        <v>2814</v>
      </c>
      <c r="E40" s="15" t="s">
        <v>92</v>
      </c>
      <c r="F40" s="16">
        <v>2469</v>
      </c>
      <c r="G40" s="16">
        <v>2414</v>
      </c>
      <c r="H40" s="17">
        <v>4883</v>
      </c>
      <c r="I40" s="15" t="s">
        <v>93</v>
      </c>
      <c r="J40" s="16">
        <v>761</v>
      </c>
      <c r="K40" s="16">
        <v>1587</v>
      </c>
      <c r="L40" s="17">
        <v>2348</v>
      </c>
      <c r="M40" s="15" t="s">
        <v>94</v>
      </c>
      <c r="N40" s="16">
        <v>18965</v>
      </c>
      <c r="O40" s="16">
        <v>18935</v>
      </c>
      <c r="P40" s="17">
        <v>37900</v>
      </c>
    </row>
    <row r="41" spans="1:16" s="7" customFormat="1" ht="17.25" customHeight="1">
      <c r="A41" s="15" t="s">
        <v>95</v>
      </c>
      <c r="B41" s="16">
        <v>1522</v>
      </c>
      <c r="C41" s="16">
        <v>1522</v>
      </c>
      <c r="D41" s="17">
        <v>3044</v>
      </c>
      <c r="E41" s="15" t="s">
        <v>96</v>
      </c>
      <c r="F41" s="16">
        <v>2038</v>
      </c>
      <c r="G41" s="16">
        <v>2062</v>
      </c>
      <c r="H41" s="17">
        <v>4100</v>
      </c>
      <c r="I41" s="15" t="s">
        <v>97</v>
      </c>
      <c r="J41" s="16">
        <v>349</v>
      </c>
      <c r="K41" s="16">
        <v>913</v>
      </c>
      <c r="L41" s="17">
        <v>1262</v>
      </c>
      <c r="M41" s="15" t="s">
        <v>214</v>
      </c>
      <c r="N41" s="16">
        <v>9106</v>
      </c>
      <c r="O41" s="16">
        <v>11941</v>
      </c>
      <c r="P41" s="17">
        <v>21047</v>
      </c>
    </row>
    <row r="42" spans="1:16" s="7" customFormat="1" ht="17.25" customHeight="1">
      <c r="A42" s="15" t="s">
        <v>216</v>
      </c>
      <c r="B42" s="16">
        <v>1598</v>
      </c>
      <c r="C42" s="16">
        <v>1569</v>
      </c>
      <c r="D42" s="17">
        <v>3167</v>
      </c>
      <c r="E42" s="15" t="s">
        <v>217</v>
      </c>
      <c r="F42" s="16">
        <v>1929</v>
      </c>
      <c r="G42" s="16">
        <v>2077</v>
      </c>
      <c r="H42" s="17">
        <v>4006</v>
      </c>
      <c r="I42" s="15" t="s">
        <v>218</v>
      </c>
      <c r="J42" s="16">
        <v>70</v>
      </c>
      <c r="K42" s="16">
        <v>320</v>
      </c>
      <c r="L42" s="17">
        <v>390</v>
      </c>
      <c r="M42" s="18" t="s">
        <v>211</v>
      </c>
      <c r="N42" s="19">
        <v>32310</v>
      </c>
      <c r="O42" s="19">
        <v>34966</v>
      </c>
      <c r="P42" s="20">
        <v>67276</v>
      </c>
    </row>
    <row r="43" spans="1:12" s="7" customFormat="1" ht="17.25" customHeight="1">
      <c r="A43" s="15" t="s">
        <v>219</v>
      </c>
      <c r="B43" s="16">
        <v>1362</v>
      </c>
      <c r="C43" s="16">
        <v>1345</v>
      </c>
      <c r="D43" s="17">
        <v>2707</v>
      </c>
      <c r="E43" s="15" t="s">
        <v>220</v>
      </c>
      <c r="F43" s="16">
        <v>2149</v>
      </c>
      <c r="G43" s="16">
        <v>2129</v>
      </c>
      <c r="H43" s="17">
        <v>4278</v>
      </c>
      <c r="I43" s="15" t="s">
        <v>221</v>
      </c>
      <c r="J43" s="16">
        <v>5</v>
      </c>
      <c r="K43" s="16">
        <v>45</v>
      </c>
      <c r="L43" s="17">
        <v>50</v>
      </c>
    </row>
    <row r="44" spans="1:12" s="7" customFormat="1" ht="17.25" customHeight="1">
      <c r="A44" s="15" t="s">
        <v>222</v>
      </c>
      <c r="B44" s="16">
        <v>1369</v>
      </c>
      <c r="C44" s="16">
        <v>1320</v>
      </c>
      <c r="D44" s="17">
        <v>2689</v>
      </c>
      <c r="E44" s="15" t="s">
        <v>223</v>
      </c>
      <c r="F44" s="16">
        <v>2580</v>
      </c>
      <c r="G44" s="16">
        <v>2644</v>
      </c>
      <c r="H44" s="17">
        <v>5224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1653</v>
      </c>
      <c r="C45" s="16">
        <v>1689</v>
      </c>
      <c r="D45" s="17">
        <v>3342</v>
      </c>
      <c r="E45" s="15" t="s">
        <v>226</v>
      </c>
      <c r="F45" s="16">
        <v>2374</v>
      </c>
      <c r="G45" s="16">
        <v>2609</v>
      </c>
      <c r="H45" s="17">
        <v>4983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1982</v>
      </c>
      <c r="C46" s="19">
        <v>1994</v>
      </c>
      <c r="D46" s="20">
        <v>3976</v>
      </c>
      <c r="E46" s="18" t="s">
        <v>229</v>
      </c>
      <c r="F46" s="19">
        <v>1709</v>
      </c>
      <c r="G46" s="19">
        <v>2027</v>
      </c>
      <c r="H46" s="20">
        <v>3736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73629</v>
      </c>
      <c r="B4" s="8">
        <v>36009</v>
      </c>
      <c r="C4" s="8">
        <v>37620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224</v>
      </c>
      <c r="C7" s="13">
        <v>202</v>
      </c>
      <c r="D7" s="14">
        <v>426</v>
      </c>
      <c r="E7" s="15">
        <v>30</v>
      </c>
      <c r="F7" s="16">
        <v>328</v>
      </c>
      <c r="G7" s="16">
        <v>330</v>
      </c>
      <c r="H7" s="17">
        <v>658</v>
      </c>
      <c r="I7" s="15">
        <v>60</v>
      </c>
      <c r="J7" s="16">
        <v>448</v>
      </c>
      <c r="K7" s="16">
        <v>427</v>
      </c>
      <c r="L7" s="17">
        <v>875</v>
      </c>
      <c r="M7" s="15">
        <v>90</v>
      </c>
      <c r="N7" s="16">
        <v>76</v>
      </c>
      <c r="O7" s="16">
        <v>213</v>
      </c>
      <c r="P7" s="17">
        <v>289</v>
      </c>
    </row>
    <row r="8" spans="1:16" s="7" customFormat="1" ht="17.25" customHeight="1">
      <c r="A8" s="15">
        <v>1</v>
      </c>
      <c r="B8" s="16">
        <v>237</v>
      </c>
      <c r="C8" s="16">
        <v>247</v>
      </c>
      <c r="D8" s="17">
        <v>484</v>
      </c>
      <c r="E8" s="15">
        <v>31</v>
      </c>
      <c r="F8" s="16">
        <v>394</v>
      </c>
      <c r="G8" s="16">
        <v>377</v>
      </c>
      <c r="H8" s="17">
        <v>771</v>
      </c>
      <c r="I8" s="15">
        <v>61</v>
      </c>
      <c r="J8" s="16">
        <v>470</v>
      </c>
      <c r="K8" s="16">
        <v>467</v>
      </c>
      <c r="L8" s="17">
        <v>937</v>
      </c>
      <c r="M8" s="15">
        <v>91</v>
      </c>
      <c r="N8" s="16">
        <v>63</v>
      </c>
      <c r="O8" s="16">
        <v>200</v>
      </c>
      <c r="P8" s="17">
        <v>263</v>
      </c>
    </row>
    <row r="9" spans="1:16" s="7" customFormat="1" ht="17.25" customHeight="1">
      <c r="A9" s="15">
        <v>2</v>
      </c>
      <c r="B9" s="16">
        <v>272</v>
      </c>
      <c r="C9" s="16">
        <v>224</v>
      </c>
      <c r="D9" s="17">
        <v>496</v>
      </c>
      <c r="E9" s="15">
        <v>32</v>
      </c>
      <c r="F9" s="16">
        <v>402</v>
      </c>
      <c r="G9" s="16">
        <v>349</v>
      </c>
      <c r="H9" s="17">
        <v>751</v>
      </c>
      <c r="I9" s="15">
        <v>62</v>
      </c>
      <c r="J9" s="16">
        <v>470</v>
      </c>
      <c r="K9" s="16">
        <v>467</v>
      </c>
      <c r="L9" s="17">
        <v>937</v>
      </c>
      <c r="M9" s="15">
        <v>92</v>
      </c>
      <c r="N9" s="16">
        <v>50</v>
      </c>
      <c r="O9" s="16">
        <v>169</v>
      </c>
      <c r="P9" s="17">
        <v>219</v>
      </c>
    </row>
    <row r="10" spans="1:16" s="7" customFormat="1" ht="17.25" customHeight="1">
      <c r="A10" s="15">
        <v>3</v>
      </c>
      <c r="B10" s="16">
        <v>261</v>
      </c>
      <c r="C10" s="16">
        <v>222</v>
      </c>
      <c r="D10" s="17">
        <v>483</v>
      </c>
      <c r="E10" s="15">
        <v>33</v>
      </c>
      <c r="F10" s="16">
        <v>408</v>
      </c>
      <c r="G10" s="16">
        <v>393</v>
      </c>
      <c r="H10" s="17">
        <v>801</v>
      </c>
      <c r="I10" s="15">
        <v>63</v>
      </c>
      <c r="J10" s="16">
        <v>458</v>
      </c>
      <c r="K10" s="16">
        <v>511</v>
      </c>
      <c r="L10" s="17">
        <v>969</v>
      </c>
      <c r="M10" s="15">
        <v>93</v>
      </c>
      <c r="N10" s="16">
        <v>36</v>
      </c>
      <c r="O10" s="16">
        <v>122</v>
      </c>
      <c r="P10" s="17">
        <v>158</v>
      </c>
    </row>
    <row r="11" spans="1:16" s="7" customFormat="1" ht="17.25" customHeight="1">
      <c r="A11" s="15">
        <v>4</v>
      </c>
      <c r="B11" s="16">
        <v>307</v>
      </c>
      <c r="C11" s="16">
        <v>245</v>
      </c>
      <c r="D11" s="17">
        <v>552</v>
      </c>
      <c r="E11" s="15">
        <v>34</v>
      </c>
      <c r="F11" s="16">
        <v>426</v>
      </c>
      <c r="G11" s="16">
        <v>374</v>
      </c>
      <c r="H11" s="17">
        <v>800</v>
      </c>
      <c r="I11" s="15">
        <v>64</v>
      </c>
      <c r="J11" s="16">
        <v>514</v>
      </c>
      <c r="K11" s="16">
        <v>540</v>
      </c>
      <c r="L11" s="17">
        <v>1054</v>
      </c>
      <c r="M11" s="15">
        <v>94</v>
      </c>
      <c r="N11" s="16">
        <v>32</v>
      </c>
      <c r="O11" s="16">
        <v>103</v>
      </c>
      <c r="P11" s="17">
        <v>135</v>
      </c>
    </row>
    <row r="12" spans="1:16" s="7" customFormat="1" ht="17.25" customHeight="1">
      <c r="A12" s="15">
        <v>5</v>
      </c>
      <c r="B12" s="16">
        <v>293</v>
      </c>
      <c r="C12" s="16">
        <v>283</v>
      </c>
      <c r="D12" s="17">
        <v>576</v>
      </c>
      <c r="E12" s="15">
        <v>35</v>
      </c>
      <c r="F12" s="16">
        <v>373</v>
      </c>
      <c r="G12" s="16">
        <v>378</v>
      </c>
      <c r="H12" s="17">
        <v>751</v>
      </c>
      <c r="I12" s="15">
        <v>65</v>
      </c>
      <c r="J12" s="16">
        <v>543</v>
      </c>
      <c r="K12" s="16">
        <v>584</v>
      </c>
      <c r="L12" s="17">
        <v>1127</v>
      </c>
      <c r="M12" s="15">
        <v>95</v>
      </c>
      <c r="N12" s="16">
        <v>23</v>
      </c>
      <c r="O12" s="16">
        <v>78</v>
      </c>
      <c r="P12" s="17">
        <v>101</v>
      </c>
    </row>
    <row r="13" spans="1:16" s="7" customFormat="1" ht="17.25" customHeight="1">
      <c r="A13" s="15">
        <v>6</v>
      </c>
      <c r="B13" s="16">
        <v>286</v>
      </c>
      <c r="C13" s="16">
        <v>287</v>
      </c>
      <c r="D13" s="17">
        <v>573</v>
      </c>
      <c r="E13" s="15">
        <v>36</v>
      </c>
      <c r="F13" s="16">
        <v>429</v>
      </c>
      <c r="G13" s="16">
        <v>407</v>
      </c>
      <c r="H13" s="17">
        <v>836</v>
      </c>
      <c r="I13" s="15">
        <v>66</v>
      </c>
      <c r="J13" s="16">
        <v>572</v>
      </c>
      <c r="K13" s="16">
        <v>564</v>
      </c>
      <c r="L13" s="17">
        <v>1136</v>
      </c>
      <c r="M13" s="15">
        <v>96</v>
      </c>
      <c r="N13" s="16">
        <v>11</v>
      </c>
      <c r="O13" s="16">
        <v>60</v>
      </c>
      <c r="P13" s="17">
        <v>71</v>
      </c>
    </row>
    <row r="14" spans="1:16" s="7" customFormat="1" ht="17.25" customHeight="1">
      <c r="A14" s="15">
        <v>7</v>
      </c>
      <c r="B14" s="16">
        <v>310</v>
      </c>
      <c r="C14" s="16">
        <v>294</v>
      </c>
      <c r="D14" s="17">
        <v>604</v>
      </c>
      <c r="E14" s="15">
        <v>37</v>
      </c>
      <c r="F14" s="16">
        <v>407</v>
      </c>
      <c r="G14" s="16">
        <v>387</v>
      </c>
      <c r="H14" s="17">
        <v>794</v>
      </c>
      <c r="I14" s="15">
        <v>67</v>
      </c>
      <c r="J14" s="16">
        <v>609</v>
      </c>
      <c r="K14" s="16">
        <v>620</v>
      </c>
      <c r="L14" s="17">
        <v>1229</v>
      </c>
      <c r="M14" s="15">
        <v>97</v>
      </c>
      <c r="N14" s="16">
        <v>13</v>
      </c>
      <c r="O14" s="16">
        <v>59</v>
      </c>
      <c r="P14" s="17">
        <v>72</v>
      </c>
    </row>
    <row r="15" spans="1:16" s="7" customFormat="1" ht="17.25" customHeight="1">
      <c r="A15" s="15">
        <v>8</v>
      </c>
      <c r="B15" s="16">
        <v>325</v>
      </c>
      <c r="C15" s="16">
        <v>308</v>
      </c>
      <c r="D15" s="17">
        <v>633</v>
      </c>
      <c r="E15" s="15">
        <v>38</v>
      </c>
      <c r="F15" s="16">
        <v>427</v>
      </c>
      <c r="G15" s="16">
        <v>455</v>
      </c>
      <c r="H15" s="17">
        <v>882</v>
      </c>
      <c r="I15" s="15">
        <v>68</v>
      </c>
      <c r="J15" s="16">
        <v>599</v>
      </c>
      <c r="K15" s="16">
        <v>649</v>
      </c>
      <c r="L15" s="17">
        <v>1248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336</v>
      </c>
      <c r="C16" s="16">
        <v>296</v>
      </c>
      <c r="D16" s="17">
        <v>632</v>
      </c>
      <c r="E16" s="15">
        <v>39</v>
      </c>
      <c r="F16" s="16">
        <v>446</v>
      </c>
      <c r="G16" s="16">
        <v>420</v>
      </c>
      <c r="H16" s="17">
        <v>866</v>
      </c>
      <c r="I16" s="15">
        <v>69</v>
      </c>
      <c r="J16" s="16">
        <v>620</v>
      </c>
      <c r="K16" s="16">
        <v>660</v>
      </c>
      <c r="L16" s="17">
        <v>1280</v>
      </c>
      <c r="M16" s="15">
        <v>99</v>
      </c>
      <c r="N16" s="16">
        <v>2</v>
      </c>
      <c r="O16" s="16">
        <v>27</v>
      </c>
      <c r="P16" s="17">
        <v>29</v>
      </c>
    </row>
    <row r="17" spans="1:16" s="7" customFormat="1" ht="17.25" customHeight="1">
      <c r="A17" s="15">
        <v>10</v>
      </c>
      <c r="B17" s="16">
        <v>331</v>
      </c>
      <c r="C17" s="16">
        <v>293</v>
      </c>
      <c r="D17" s="17">
        <v>624</v>
      </c>
      <c r="E17" s="15">
        <v>40</v>
      </c>
      <c r="F17" s="16">
        <v>492</v>
      </c>
      <c r="G17" s="16">
        <v>463</v>
      </c>
      <c r="H17" s="17">
        <v>955</v>
      </c>
      <c r="I17" s="15">
        <v>70</v>
      </c>
      <c r="J17" s="16">
        <v>710</v>
      </c>
      <c r="K17" s="16">
        <v>809</v>
      </c>
      <c r="L17" s="17">
        <v>1519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331</v>
      </c>
      <c r="C18" s="16">
        <v>296</v>
      </c>
      <c r="D18" s="17">
        <v>627</v>
      </c>
      <c r="E18" s="15">
        <v>41</v>
      </c>
      <c r="F18" s="16">
        <v>518</v>
      </c>
      <c r="G18" s="16">
        <v>437</v>
      </c>
      <c r="H18" s="17">
        <v>955</v>
      </c>
      <c r="I18" s="15">
        <v>71</v>
      </c>
      <c r="J18" s="16">
        <v>629</v>
      </c>
      <c r="K18" s="16">
        <v>750</v>
      </c>
      <c r="L18" s="17">
        <v>1379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345</v>
      </c>
      <c r="C19" s="16">
        <v>338</v>
      </c>
      <c r="D19" s="17">
        <v>683</v>
      </c>
      <c r="E19" s="15">
        <v>42</v>
      </c>
      <c r="F19" s="16">
        <v>524</v>
      </c>
      <c r="G19" s="16">
        <v>485</v>
      </c>
      <c r="H19" s="17">
        <v>1009</v>
      </c>
      <c r="I19" s="15">
        <v>72</v>
      </c>
      <c r="J19" s="16">
        <v>630</v>
      </c>
      <c r="K19" s="16">
        <v>658</v>
      </c>
      <c r="L19" s="17">
        <v>1288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332</v>
      </c>
      <c r="C20" s="16">
        <v>293</v>
      </c>
      <c r="D20" s="17">
        <v>625</v>
      </c>
      <c r="E20" s="15">
        <v>43</v>
      </c>
      <c r="F20" s="16">
        <v>547</v>
      </c>
      <c r="G20" s="16">
        <v>498</v>
      </c>
      <c r="H20" s="17">
        <v>1045</v>
      </c>
      <c r="I20" s="15">
        <v>73</v>
      </c>
      <c r="J20" s="16">
        <v>543</v>
      </c>
      <c r="K20" s="16">
        <v>577</v>
      </c>
      <c r="L20" s="17">
        <v>1120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380</v>
      </c>
      <c r="C21" s="16">
        <v>302</v>
      </c>
      <c r="D21" s="17">
        <v>682</v>
      </c>
      <c r="E21" s="15">
        <v>44</v>
      </c>
      <c r="F21" s="16">
        <v>553</v>
      </c>
      <c r="G21" s="16">
        <v>520</v>
      </c>
      <c r="H21" s="17">
        <v>1073</v>
      </c>
      <c r="I21" s="15">
        <v>74</v>
      </c>
      <c r="J21" s="16">
        <v>349</v>
      </c>
      <c r="K21" s="16">
        <v>374</v>
      </c>
      <c r="L21" s="17">
        <v>723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311</v>
      </c>
      <c r="C22" s="16">
        <v>344</v>
      </c>
      <c r="D22" s="17">
        <v>655</v>
      </c>
      <c r="E22" s="15">
        <v>45</v>
      </c>
      <c r="F22" s="16">
        <v>557</v>
      </c>
      <c r="G22" s="16">
        <v>541</v>
      </c>
      <c r="H22" s="17">
        <v>1098</v>
      </c>
      <c r="I22" s="15">
        <v>75</v>
      </c>
      <c r="J22" s="16">
        <v>364</v>
      </c>
      <c r="K22" s="16">
        <v>402</v>
      </c>
      <c r="L22" s="17">
        <v>766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365</v>
      </c>
      <c r="C23" s="16">
        <v>310</v>
      </c>
      <c r="D23" s="17">
        <v>675</v>
      </c>
      <c r="E23" s="15">
        <v>46</v>
      </c>
      <c r="F23" s="16">
        <v>576</v>
      </c>
      <c r="G23" s="16">
        <v>544</v>
      </c>
      <c r="H23" s="17">
        <v>1120</v>
      </c>
      <c r="I23" s="15">
        <v>76</v>
      </c>
      <c r="J23" s="16">
        <v>441</v>
      </c>
      <c r="K23" s="16">
        <v>511</v>
      </c>
      <c r="L23" s="17">
        <v>952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357</v>
      </c>
      <c r="C24" s="16">
        <v>358</v>
      </c>
      <c r="D24" s="17">
        <v>715</v>
      </c>
      <c r="E24" s="15">
        <v>47</v>
      </c>
      <c r="F24" s="16">
        <v>542</v>
      </c>
      <c r="G24" s="16">
        <v>543</v>
      </c>
      <c r="H24" s="17">
        <v>1085</v>
      </c>
      <c r="I24" s="15">
        <v>77</v>
      </c>
      <c r="J24" s="16">
        <v>379</v>
      </c>
      <c r="K24" s="16">
        <v>449</v>
      </c>
      <c r="L24" s="17">
        <v>828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374</v>
      </c>
      <c r="C25" s="16">
        <v>352</v>
      </c>
      <c r="D25" s="17">
        <v>726</v>
      </c>
      <c r="E25" s="15">
        <v>48</v>
      </c>
      <c r="F25" s="16">
        <v>504</v>
      </c>
      <c r="G25" s="16">
        <v>493</v>
      </c>
      <c r="H25" s="17">
        <v>997</v>
      </c>
      <c r="I25" s="15">
        <v>78</v>
      </c>
      <c r="J25" s="16">
        <v>389</v>
      </c>
      <c r="K25" s="16">
        <v>490</v>
      </c>
      <c r="L25" s="17">
        <v>879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344</v>
      </c>
      <c r="C26" s="16">
        <v>358</v>
      </c>
      <c r="D26" s="17">
        <v>702</v>
      </c>
      <c r="E26" s="15">
        <v>49</v>
      </c>
      <c r="F26" s="16">
        <v>475</v>
      </c>
      <c r="G26" s="16">
        <v>430</v>
      </c>
      <c r="H26" s="17">
        <v>905</v>
      </c>
      <c r="I26" s="15">
        <v>79</v>
      </c>
      <c r="J26" s="16">
        <v>355</v>
      </c>
      <c r="K26" s="16">
        <v>392</v>
      </c>
      <c r="L26" s="17">
        <v>747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358</v>
      </c>
      <c r="C27" s="16">
        <v>317</v>
      </c>
      <c r="D27" s="17">
        <v>675</v>
      </c>
      <c r="E27" s="15">
        <v>50</v>
      </c>
      <c r="F27" s="16">
        <v>458</v>
      </c>
      <c r="G27" s="16">
        <v>415</v>
      </c>
      <c r="H27" s="17">
        <v>873</v>
      </c>
      <c r="I27" s="15">
        <v>80</v>
      </c>
      <c r="J27" s="16">
        <v>301</v>
      </c>
      <c r="K27" s="16">
        <v>393</v>
      </c>
      <c r="L27" s="17">
        <v>694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384</v>
      </c>
      <c r="C28" s="16">
        <v>372</v>
      </c>
      <c r="D28" s="17">
        <v>756</v>
      </c>
      <c r="E28" s="15">
        <v>51</v>
      </c>
      <c r="F28" s="16">
        <v>468</v>
      </c>
      <c r="G28" s="16">
        <v>479</v>
      </c>
      <c r="H28" s="17">
        <v>947</v>
      </c>
      <c r="I28" s="15">
        <v>81</v>
      </c>
      <c r="J28" s="16">
        <v>269</v>
      </c>
      <c r="K28" s="16">
        <v>358</v>
      </c>
      <c r="L28" s="17">
        <v>627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344</v>
      </c>
      <c r="C29" s="16">
        <v>294</v>
      </c>
      <c r="D29" s="17">
        <v>638</v>
      </c>
      <c r="E29" s="15">
        <v>52</v>
      </c>
      <c r="F29" s="16">
        <v>492</v>
      </c>
      <c r="G29" s="16">
        <v>529</v>
      </c>
      <c r="H29" s="17">
        <v>1021</v>
      </c>
      <c r="I29" s="15">
        <v>82</v>
      </c>
      <c r="J29" s="16">
        <v>280</v>
      </c>
      <c r="K29" s="16">
        <v>354</v>
      </c>
      <c r="L29" s="17">
        <v>634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316</v>
      </c>
      <c r="C30" s="16">
        <v>281</v>
      </c>
      <c r="D30" s="17">
        <v>597</v>
      </c>
      <c r="E30" s="15">
        <v>53</v>
      </c>
      <c r="F30" s="16">
        <v>459</v>
      </c>
      <c r="G30" s="16">
        <v>480</v>
      </c>
      <c r="H30" s="17">
        <v>939</v>
      </c>
      <c r="I30" s="15">
        <v>83</v>
      </c>
      <c r="J30" s="16">
        <v>241</v>
      </c>
      <c r="K30" s="16">
        <v>366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346</v>
      </c>
      <c r="C31" s="16">
        <v>278</v>
      </c>
      <c r="D31" s="17">
        <v>624</v>
      </c>
      <c r="E31" s="15">
        <v>54</v>
      </c>
      <c r="F31" s="16">
        <v>439</v>
      </c>
      <c r="G31" s="16">
        <v>427</v>
      </c>
      <c r="H31" s="17">
        <v>866</v>
      </c>
      <c r="I31" s="15">
        <v>84</v>
      </c>
      <c r="J31" s="16">
        <v>227</v>
      </c>
      <c r="K31" s="16">
        <v>359</v>
      </c>
      <c r="L31" s="17">
        <v>586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313</v>
      </c>
      <c r="C32" s="16">
        <v>307</v>
      </c>
      <c r="D32" s="17">
        <v>620</v>
      </c>
      <c r="E32" s="15">
        <v>55</v>
      </c>
      <c r="F32" s="16">
        <v>469</v>
      </c>
      <c r="G32" s="16">
        <v>508</v>
      </c>
      <c r="H32" s="17">
        <v>977</v>
      </c>
      <c r="I32" s="15">
        <v>85</v>
      </c>
      <c r="J32" s="16">
        <v>168</v>
      </c>
      <c r="K32" s="16">
        <v>326</v>
      </c>
      <c r="L32" s="17">
        <v>494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326</v>
      </c>
      <c r="C33" s="16">
        <v>290</v>
      </c>
      <c r="D33" s="17">
        <v>616</v>
      </c>
      <c r="E33" s="15">
        <v>56</v>
      </c>
      <c r="F33" s="16">
        <v>437</v>
      </c>
      <c r="G33" s="16">
        <v>493</v>
      </c>
      <c r="H33" s="17">
        <v>930</v>
      </c>
      <c r="I33" s="15">
        <v>86</v>
      </c>
      <c r="J33" s="16">
        <v>171</v>
      </c>
      <c r="K33" s="16">
        <v>335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276</v>
      </c>
      <c r="D34" s="17">
        <v>580</v>
      </c>
      <c r="E34" s="15">
        <v>57</v>
      </c>
      <c r="F34" s="16">
        <v>495</v>
      </c>
      <c r="G34" s="16">
        <v>444</v>
      </c>
      <c r="H34" s="17">
        <v>939</v>
      </c>
      <c r="I34" s="15">
        <v>87</v>
      </c>
      <c r="J34" s="16">
        <v>136</v>
      </c>
      <c r="K34" s="16">
        <v>303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329</v>
      </c>
      <c r="C35" s="16">
        <v>323</v>
      </c>
      <c r="D35" s="17">
        <v>652</v>
      </c>
      <c r="E35" s="15">
        <v>58</v>
      </c>
      <c r="F35" s="16">
        <v>450</v>
      </c>
      <c r="G35" s="16">
        <v>419</v>
      </c>
      <c r="H35" s="17">
        <v>869</v>
      </c>
      <c r="I35" s="15">
        <v>88</v>
      </c>
      <c r="J35" s="16">
        <v>104</v>
      </c>
      <c r="K35" s="16">
        <v>253</v>
      </c>
      <c r="L35" s="17">
        <v>357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312</v>
      </c>
      <c r="C36" s="19">
        <v>292</v>
      </c>
      <c r="D36" s="20">
        <v>604</v>
      </c>
      <c r="E36" s="18">
        <v>59</v>
      </c>
      <c r="F36" s="19">
        <v>451</v>
      </c>
      <c r="G36" s="19">
        <v>416</v>
      </c>
      <c r="H36" s="20">
        <v>867</v>
      </c>
      <c r="I36" s="18">
        <v>89</v>
      </c>
      <c r="J36" s="19">
        <v>99</v>
      </c>
      <c r="K36" s="19">
        <v>235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1301</v>
      </c>
      <c r="C39" s="16">
        <v>1140</v>
      </c>
      <c r="D39" s="17">
        <v>2441</v>
      </c>
      <c r="E39" s="15" t="s">
        <v>319</v>
      </c>
      <c r="F39" s="16">
        <v>2634</v>
      </c>
      <c r="G39" s="16">
        <v>2403</v>
      </c>
      <c r="H39" s="17">
        <v>5037</v>
      </c>
      <c r="I39" s="15" t="s">
        <v>320</v>
      </c>
      <c r="J39" s="16">
        <v>1318</v>
      </c>
      <c r="K39" s="16">
        <v>1830</v>
      </c>
      <c r="L39" s="17">
        <v>3148</v>
      </c>
      <c r="M39" s="15" t="s">
        <v>321</v>
      </c>
      <c r="N39" s="16">
        <v>4570</v>
      </c>
      <c r="O39" s="16">
        <v>4130</v>
      </c>
      <c r="P39" s="17">
        <v>8700</v>
      </c>
    </row>
    <row r="40" spans="1:16" s="7" customFormat="1" ht="17.25" customHeight="1">
      <c r="A40" s="15" t="s">
        <v>322</v>
      </c>
      <c r="B40" s="16">
        <v>1550</v>
      </c>
      <c r="C40" s="16">
        <v>1468</v>
      </c>
      <c r="D40" s="17">
        <v>3018</v>
      </c>
      <c r="E40" s="15" t="s">
        <v>323</v>
      </c>
      <c r="F40" s="16">
        <v>2654</v>
      </c>
      <c r="G40" s="16">
        <v>2551</v>
      </c>
      <c r="H40" s="17">
        <v>5205</v>
      </c>
      <c r="I40" s="15" t="s">
        <v>324</v>
      </c>
      <c r="J40" s="16">
        <v>678</v>
      </c>
      <c r="K40" s="16">
        <v>1452</v>
      </c>
      <c r="L40" s="17">
        <v>2130</v>
      </c>
      <c r="M40" s="15" t="s">
        <v>325</v>
      </c>
      <c r="N40" s="16">
        <v>21389</v>
      </c>
      <c r="O40" s="16">
        <v>20598</v>
      </c>
      <c r="P40" s="17">
        <v>41987</v>
      </c>
    </row>
    <row r="41" spans="1:16" s="7" customFormat="1" ht="17.25" customHeight="1">
      <c r="A41" s="15" t="s">
        <v>326</v>
      </c>
      <c r="B41" s="16">
        <v>1719</v>
      </c>
      <c r="C41" s="16">
        <v>1522</v>
      </c>
      <c r="D41" s="17">
        <v>3241</v>
      </c>
      <c r="E41" s="15" t="s">
        <v>327</v>
      </c>
      <c r="F41" s="16">
        <v>2316</v>
      </c>
      <c r="G41" s="16">
        <v>2330</v>
      </c>
      <c r="H41" s="17">
        <v>4646</v>
      </c>
      <c r="I41" s="15" t="s">
        <v>328</v>
      </c>
      <c r="J41" s="16">
        <v>257</v>
      </c>
      <c r="K41" s="16">
        <v>807</v>
      </c>
      <c r="L41" s="17">
        <v>1064</v>
      </c>
      <c r="M41" s="15" t="s">
        <v>214</v>
      </c>
      <c r="N41" s="16">
        <v>10050</v>
      </c>
      <c r="O41" s="16">
        <v>12892</v>
      </c>
      <c r="P41" s="17">
        <v>22942</v>
      </c>
    </row>
    <row r="42" spans="1:16" s="7" customFormat="1" ht="17.25" customHeight="1">
      <c r="A42" s="15" t="s">
        <v>216</v>
      </c>
      <c r="B42" s="16">
        <v>1751</v>
      </c>
      <c r="C42" s="16">
        <v>1722</v>
      </c>
      <c r="D42" s="17">
        <v>3473</v>
      </c>
      <c r="E42" s="15" t="s">
        <v>217</v>
      </c>
      <c r="F42" s="16">
        <v>2302</v>
      </c>
      <c r="G42" s="16">
        <v>2280</v>
      </c>
      <c r="H42" s="17">
        <v>4582</v>
      </c>
      <c r="I42" s="15" t="s">
        <v>218</v>
      </c>
      <c r="J42" s="16">
        <v>57</v>
      </c>
      <c r="K42" s="16">
        <v>266</v>
      </c>
      <c r="L42" s="17">
        <v>323</v>
      </c>
      <c r="M42" s="18" t="s">
        <v>211</v>
      </c>
      <c r="N42" s="19">
        <v>36009</v>
      </c>
      <c r="O42" s="19">
        <v>37620</v>
      </c>
      <c r="P42" s="20">
        <v>73629</v>
      </c>
    </row>
    <row r="43" spans="1:12" s="7" customFormat="1" ht="17.25" customHeight="1">
      <c r="A43" s="15" t="s">
        <v>219</v>
      </c>
      <c r="B43" s="16">
        <v>1748</v>
      </c>
      <c r="C43" s="16">
        <v>1542</v>
      </c>
      <c r="D43" s="17">
        <v>3290</v>
      </c>
      <c r="E43" s="15" t="s">
        <v>220</v>
      </c>
      <c r="F43" s="16">
        <v>2360</v>
      </c>
      <c r="G43" s="16">
        <v>2412</v>
      </c>
      <c r="H43" s="17">
        <v>4772</v>
      </c>
      <c r="I43" s="15" t="s">
        <v>221</v>
      </c>
      <c r="J43" s="16">
        <v>8</v>
      </c>
      <c r="K43" s="16">
        <v>45</v>
      </c>
      <c r="L43" s="17">
        <v>53</v>
      </c>
    </row>
    <row r="44" spans="1:12" s="7" customFormat="1" ht="17.25" customHeight="1">
      <c r="A44" s="15" t="s">
        <v>222</v>
      </c>
      <c r="B44" s="16">
        <v>1584</v>
      </c>
      <c r="C44" s="16">
        <v>1488</v>
      </c>
      <c r="D44" s="17">
        <v>3072</v>
      </c>
      <c r="E44" s="15" t="s">
        <v>223</v>
      </c>
      <c r="F44" s="16">
        <v>2943</v>
      </c>
      <c r="G44" s="16">
        <v>3077</v>
      </c>
      <c r="H44" s="17">
        <v>6020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1958</v>
      </c>
      <c r="C45" s="16">
        <v>1823</v>
      </c>
      <c r="D45" s="17">
        <v>3781</v>
      </c>
      <c r="E45" s="15" t="s">
        <v>226</v>
      </c>
      <c r="F45" s="16">
        <v>2861</v>
      </c>
      <c r="G45" s="16">
        <v>3168</v>
      </c>
      <c r="H45" s="17">
        <v>6029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2082</v>
      </c>
      <c r="C46" s="19">
        <v>2047</v>
      </c>
      <c r="D46" s="20">
        <v>4129</v>
      </c>
      <c r="E46" s="18" t="s">
        <v>229</v>
      </c>
      <c r="F46" s="19">
        <v>1928</v>
      </c>
      <c r="G46" s="19">
        <v>2244</v>
      </c>
      <c r="H46" s="20">
        <v>4172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9450</v>
      </c>
      <c r="B4" s="8">
        <v>4572</v>
      </c>
      <c r="C4" s="8">
        <v>4878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</v>
      </c>
      <c r="C7" s="13">
        <v>26</v>
      </c>
      <c r="D7" s="14">
        <v>61</v>
      </c>
      <c r="E7" s="15">
        <v>30</v>
      </c>
      <c r="F7" s="16">
        <v>43</v>
      </c>
      <c r="G7" s="16">
        <v>29</v>
      </c>
      <c r="H7" s="17">
        <v>72</v>
      </c>
      <c r="I7" s="15">
        <v>60</v>
      </c>
      <c r="J7" s="16">
        <v>61</v>
      </c>
      <c r="K7" s="16">
        <v>61</v>
      </c>
      <c r="L7" s="17">
        <v>122</v>
      </c>
      <c r="M7" s="15">
        <v>90</v>
      </c>
      <c r="N7" s="16">
        <v>13</v>
      </c>
      <c r="O7" s="16">
        <v>40</v>
      </c>
      <c r="P7" s="17">
        <v>53</v>
      </c>
    </row>
    <row r="8" spans="1:16" s="7" customFormat="1" ht="17.25" customHeight="1">
      <c r="A8" s="15">
        <v>1</v>
      </c>
      <c r="B8" s="16">
        <v>32</v>
      </c>
      <c r="C8" s="16">
        <v>30</v>
      </c>
      <c r="D8" s="17">
        <v>62</v>
      </c>
      <c r="E8" s="15">
        <v>31</v>
      </c>
      <c r="F8" s="16">
        <v>49</v>
      </c>
      <c r="G8" s="16">
        <v>46</v>
      </c>
      <c r="H8" s="17">
        <v>95</v>
      </c>
      <c r="I8" s="15">
        <v>61</v>
      </c>
      <c r="J8" s="16">
        <v>75</v>
      </c>
      <c r="K8" s="16">
        <v>57</v>
      </c>
      <c r="L8" s="17">
        <v>132</v>
      </c>
      <c r="M8" s="15">
        <v>91</v>
      </c>
      <c r="N8" s="16">
        <v>12</v>
      </c>
      <c r="O8" s="16">
        <v>32</v>
      </c>
      <c r="P8" s="17">
        <v>44</v>
      </c>
    </row>
    <row r="9" spans="1:16" s="7" customFormat="1" ht="17.25" customHeight="1">
      <c r="A9" s="15">
        <v>2</v>
      </c>
      <c r="B9" s="16">
        <v>36</v>
      </c>
      <c r="C9" s="16">
        <v>28</v>
      </c>
      <c r="D9" s="17">
        <v>64</v>
      </c>
      <c r="E9" s="15">
        <v>32</v>
      </c>
      <c r="F9" s="16">
        <v>42</v>
      </c>
      <c r="G9" s="16">
        <v>39</v>
      </c>
      <c r="H9" s="17">
        <v>81</v>
      </c>
      <c r="I9" s="15">
        <v>62</v>
      </c>
      <c r="J9" s="16">
        <v>53</v>
      </c>
      <c r="K9" s="16">
        <v>63</v>
      </c>
      <c r="L9" s="17">
        <v>116</v>
      </c>
      <c r="M9" s="15">
        <v>92</v>
      </c>
      <c r="N9" s="16">
        <v>4</v>
      </c>
      <c r="O9" s="16">
        <v>27</v>
      </c>
      <c r="P9" s="17">
        <v>31</v>
      </c>
    </row>
    <row r="10" spans="1:16" s="7" customFormat="1" ht="17.25" customHeight="1">
      <c r="A10" s="15">
        <v>3</v>
      </c>
      <c r="B10" s="16">
        <v>32</v>
      </c>
      <c r="C10" s="16">
        <v>28</v>
      </c>
      <c r="D10" s="17">
        <v>60</v>
      </c>
      <c r="E10" s="15">
        <v>33</v>
      </c>
      <c r="F10" s="16">
        <v>50</v>
      </c>
      <c r="G10" s="16">
        <v>57</v>
      </c>
      <c r="H10" s="17">
        <v>107</v>
      </c>
      <c r="I10" s="15">
        <v>63</v>
      </c>
      <c r="J10" s="16">
        <v>65</v>
      </c>
      <c r="K10" s="16">
        <v>83</v>
      </c>
      <c r="L10" s="17">
        <v>148</v>
      </c>
      <c r="M10" s="15">
        <v>93</v>
      </c>
      <c r="N10" s="16">
        <v>7</v>
      </c>
      <c r="O10" s="16">
        <v>22</v>
      </c>
      <c r="P10" s="17">
        <v>29</v>
      </c>
    </row>
    <row r="11" spans="1:16" s="7" customFormat="1" ht="17.25" customHeight="1">
      <c r="A11" s="15">
        <v>4</v>
      </c>
      <c r="B11" s="16">
        <v>27</v>
      </c>
      <c r="C11" s="16">
        <v>38</v>
      </c>
      <c r="D11" s="17">
        <v>65</v>
      </c>
      <c r="E11" s="15">
        <v>34</v>
      </c>
      <c r="F11" s="16">
        <v>52</v>
      </c>
      <c r="G11" s="16">
        <v>56</v>
      </c>
      <c r="H11" s="17">
        <v>108</v>
      </c>
      <c r="I11" s="15">
        <v>64</v>
      </c>
      <c r="J11" s="16">
        <v>61</v>
      </c>
      <c r="K11" s="16">
        <v>63</v>
      </c>
      <c r="L11" s="17">
        <v>124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29</v>
      </c>
      <c r="C12" s="16">
        <v>40</v>
      </c>
      <c r="D12" s="17">
        <v>69</v>
      </c>
      <c r="E12" s="15">
        <v>35</v>
      </c>
      <c r="F12" s="16">
        <v>66</v>
      </c>
      <c r="G12" s="16">
        <v>47</v>
      </c>
      <c r="H12" s="17">
        <v>113</v>
      </c>
      <c r="I12" s="15">
        <v>65</v>
      </c>
      <c r="J12" s="16">
        <v>71</v>
      </c>
      <c r="K12" s="16">
        <v>62</v>
      </c>
      <c r="L12" s="17">
        <v>133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>
      <c r="A13" s="15">
        <v>6</v>
      </c>
      <c r="B13" s="16">
        <v>40</v>
      </c>
      <c r="C13" s="16">
        <v>31</v>
      </c>
      <c r="D13" s="17">
        <v>71</v>
      </c>
      <c r="E13" s="15">
        <v>36</v>
      </c>
      <c r="F13" s="16">
        <v>49</v>
      </c>
      <c r="G13" s="16">
        <v>42</v>
      </c>
      <c r="H13" s="17">
        <v>91</v>
      </c>
      <c r="I13" s="15">
        <v>66</v>
      </c>
      <c r="J13" s="16">
        <v>71</v>
      </c>
      <c r="K13" s="16">
        <v>69</v>
      </c>
      <c r="L13" s="17">
        <v>140</v>
      </c>
      <c r="M13" s="15">
        <v>96</v>
      </c>
      <c r="N13" s="16">
        <v>2</v>
      </c>
      <c r="O13" s="16">
        <v>9</v>
      </c>
      <c r="P13" s="17">
        <v>11</v>
      </c>
    </row>
    <row r="14" spans="1:16" s="7" customFormat="1" ht="17.25" customHeight="1">
      <c r="A14" s="15">
        <v>7</v>
      </c>
      <c r="B14" s="16">
        <v>44</v>
      </c>
      <c r="C14" s="16">
        <v>38</v>
      </c>
      <c r="D14" s="17">
        <v>82</v>
      </c>
      <c r="E14" s="15">
        <v>37</v>
      </c>
      <c r="F14" s="16">
        <v>52</v>
      </c>
      <c r="G14" s="16">
        <v>53</v>
      </c>
      <c r="H14" s="17">
        <v>105</v>
      </c>
      <c r="I14" s="15">
        <v>67</v>
      </c>
      <c r="J14" s="16">
        <v>69</v>
      </c>
      <c r="K14" s="16">
        <v>71</v>
      </c>
      <c r="L14" s="17">
        <v>140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>
      <c r="A15" s="15">
        <v>8</v>
      </c>
      <c r="B15" s="16">
        <v>40</v>
      </c>
      <c r="C15" s="16">
        <v>31</v>
      </c>
      <c r="D15" s="17">
        <v>71</v>
      </c>
      <c r="E15" s="15">
        <v>38</v>
      </c>
      <c r="F15" s="16">
        <v>40</v>
      </c>
      <c r="G15" s="16">
        <v>40</v>
      </c>
      <c r="H15" s="17">
        <v>80</v>
      </c>
      <c r="I15" s="15">
        <v>68</v>
      </c>
      <c r="J15" s="16">
        <v>80</v>
      </c>
      <c r="K15" s="16">
        <v>75</v>
      </c>
      <c r="L15" s="17">
        <v>155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36</v>
      </c>
      <c r="C16" s="16">
        <v>34</v>
      </c>
      <c r="D16" s="17">
        <v>70</v>
      </c>
      <c r="E16" s="15">
        <v>39</v>
      </c>
      <c r="F16" s="16">
        <v>51</v>
      </c>
      <c r="G16" s="16">
        <v>48</v>
      </c>
      <c r="H16" s="17">
        <v>99</v>
      </c>
      <c r="I16" s="15">
        <v>69</v>
      </c>
      <c r="J16" s="16">
        <v>71</v>
      </c>
      <c r="K16" s="16">
        <v>76</v>
      </c>
      <c r="L16" s="17">
        <v>147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33</v>
      </c>
      <c r="D17" s="17">
        <v>73</v>
      </c>
      <c r="E17" s="15">
        <v>40</v>
      </c>
      <c r="F17" s="16">
        <v>61</v>
      </c>
      <c r="G17" s="16">
        <v>55</v>
      </c>
      <c r="H17" s="17">
        <v>116</v>
      </c>
      <c r="I17" s="15">
        <v>70</v>
      </c>
      <c r="J17" s="16">
        <v>96</v>
      </c>
      <c r="K17" s="16">
        <v>98</v>
      </c>
      <c r="L17" s="17">
        <v>194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35</v>
      </c>
      <c r="C18" s="16">
        <v>42</v>
      </c>
      <c r="D18" s="17">
        <v>77</v>
      </c>
      <c r="E18" s="15">
        <v>41</v>
      </c>
      <c r="F18" s="16">
        <v>51</v>
      </c>
      <c r="G18" s="16">
        <v>62</v>
      </c>
      <c r="H18" s="17">
        <v>113</v>
      </c>
      <c r="I18" s="15">
        <v>71</v>
      </c>
      <c r="J18" s="16">
        <v>82</v>
      </c>
      <c r="K18" s="16">
        <v>81</v>
      </c>
      <c r="L18" s="17">
        <v>163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39</v>
      </c>
      <c r="D19" s="17">
        <v>79</v>
      </c>
      <c r="E19" s="15">
        <v>42</v>
      </c>
      <c r="F19" s="16">
        <v>52</v>
      </c>
      <c r="G19" s="16">
        <v>50</v>
      </c>
      <c r="H19" s="17">
        <v>102</v>
      </c>
      <c r="I19" s="15">
        <v>72</v>
      </c>
      <c r="J19" s="16">
        <v>89</v>
      </c>
      <c r="K19" s="16">
        <v>79</v>
      </c>
      <c r="L19" s="17">
        <v>168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43</v>
      </c>
      <c r="C20" s="16">
        <v>35</v>
      </c>
      <c r="D20" s="17">
        <v>78</v>
      </c>
      <c r="E20" s="15">
        <v>43</v>
      </c>
      <c r="F20" s="16">
        <v>63</v>
      </c>
      <c r="G20" s="16">
        <v>47</v>
      </c>
      <c r="H20" s="17">
        <v>110</v>
      </c>
      <c r="I20" s="15">
        <v>73</v>
      </c>
      <c r="J20" s="16">
        <v>56</v>
      </c>
      <c r="K20" s="16">
        <v>82</v>
      </c>
      <c r="L20" s="17">
        <v>138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53</v>
      </c>
      <c r="C21" s="16">
        <v>27</v>
      </c>
      <c r="D21" s="17">
        <v>80</v>
      </c>
      <c r="E21" s="15">
        <v>44</v>
      </c>
      <c r="F21" s="16">
        <v>62</v>
      </c>
      <c r="G21" s="16">
        <v>64</v>
      </c>
      <c r="H21" s="17">
        <v>126</v>
      </c>
      <c r="I21" s="15">
        <v>74</v>
      </c>
      <c r="J21" s="16">
        <v>41</v>
      </c>
      <c r="K21" s="16">
        <v>39</v>
      </c>
      <c r="L21" s="17">
        <v>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41</v>
      </c>
      <c r="D22" s="17">
        <v>83</v>
      </c>
      <c r="E22" s="15">
        <v>45</v>
      </c>
      <c r="F22" s="16">
        <v>65</v>
      </c>
      <c r="G22" s="16">
        <v>82</v>
      </c>
      <c r="H22" s="17">
        <v>147</v>
      </c>
      <c r="I22" s="15">
        <v>75</v>
      </c>
      <c r="J22" s="16">
        <v>38</v>
      </c>
      <c r="K22" s="16">
        <v>46</v>
      </c>
      <c r="L22" s="17">
        <v>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48</v>
      </c>
      <c r="C23" s="16">
        <v>35</v>
      </c>
      <c r="D23" s="17">
        <v>83</v>
      </c>
      <c r="E23" s="15">
        <v>46</v>
      </c>
      <c r="F23" s="16">
        <v>59</v>
      </c>
      <c r="G23" s="16">
        <v>69</v>
      </c>
      <c r="H23" s="17">
        <v>128</v>
      </c>
      <c r="I23" s="15">
        <v>76</v>
      </c>
      <c r="J23" s="16">
        <v>45</v>
      </c>
      <c r="K23" s="16">
        <v>63</v>
      </c>
      <c r="L23" s="17">
        <v>108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48</v>
      </c>
      <c r="D24" s="17">
        <v>91</v>
      </c>
      <c r="E24" s="15">
        <v>47</v>
      </c>
      <c r="F24" s="16">
        <v>64</v>
      </c>
      <c r="G24" s="16">
        <v>66</v>
      </c>
      <c r="H24" s="17">
        <v>130</v>
      </c>
      <c r="I24" s="15">
        <v>77</v>
      </c>
      <c r="J24" s="16">
        <v>50</v>
      </c>
      <c r="K24" s="16">
        <v>84</v>
      </c>
      <c r="L24" s="17">
        <v>134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35</v>
      </c>
      <c r="D25" s="17">
        <v>85</v>
      </c>
      <c r="E25" s="15">
        <v>48</v>
      </c>
      <c r="F25" s="16">
        <v>75</v>
      </c>
      <c r="G25" s="16">
        <v>63</v>
      </c>
      <c r="H25" s="17">
        <v>138</v>
      </c>
      <c r="I25" s="15">
        <v>78</v>
      </c>
      <c r="J25" s="16">
        <v>43</v>
      </c>
      <c r="K25" s="16">
        <v>60</v>
      </c>
      <c r="L25" s="17">
        <v>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42</v>
      </c>
      <c r="D26" s="17">
        <v>87</v>
      </c>
      <c r="E26" s="15">
        <v>49</v>
      </c>
      <c r="F26" s="16">
        <v>74</v>
      </c>
      <c r="G26" s="16">
        <v>72</v>
      </c>
      <c r="H26" s="17">
        <v>146</v>
      </c>
      <c r="I26" s="15">
        <v>79</v>
      </c>
      <c r="J26" s="16">
        <v>46</v>
      </c>
      <c r="K26" s="16">
        <v>50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</v>
      </c>
      <c r="C27" s="16">
        <v>47</v>
      </c>
      <c r="D27" s="17">
        <v>88</v>
      </c>
      <c r="E27" s="15">
        <v>50</v>
      </c>
      <c r="F27" s="16">
        <v>69</v>
      </c>
      <c r="G27" s="16">
        <v>69</v>
      </c>
      <c r="H27" s="17">
        <v>138</v>
      </c>
      <c r="I27" s="15">
        <v>80</v>
      </c>
      <c r="J27" s="16">
        <v>44</v>
      </c>
      <c r="K27" s="16">
        <v>54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46</v>
      </c>
      <c r="D28" s="17">
        <v>87</v>
      </c>
      <c r="E28" s="15">
        <v>51</v>
      </c>
      <c r="F28" s="16">
        <v>64</v>
      </c>
      <c r="G28" s="16">
        <v>70</v>
      </c>
      <c r="H28" s="17">
        <v>134</v>
      </c>
      <c r="I28" s="15">
        <v>81</v>
      </c>
      <c r="J28" s="16">
        <v>43</v>
      </c>
      <c r="K28" s="16">
        <v>78</v>
      </c>
      <c r="L28" s="17">
        <v>121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30</v>
      </c>
      <c r="D29" s="17">
        <v>74</v>
      </c>
      <c r="E29" s="15">
        <v>52</v>
      </c>
      <c r="F29" s="16">
        <v>79</v>
      </c>
      <c r="G29" s="16">
        <v>58</v>
      </c>
      <c r="H29" s="17">
        <v>137</v>
      </c>
      <c r="I29" s="15">
        <v>82</v>
      </c>
      <c r="J29" s="16">
        <v>37</v>
      </c>
      <c r="K29" s="16">
        <v>63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37</v>
      </c>
      <c r="D30" s="17">
        <v>68</v>
      </c>
      <c r="E30" s="15">
        <v>53</v>
      </c>
      <c r="F30" s="16">
        <v>63</v>
      </c>
      <c r="G30" s="16">
        <v>69</v>
      </c>
      <c r="H30" s="17">
        <v>132</v>
      </c>
      <c r="I30" s="15">
        <v>83</v>
      </c>
      <c r="J30" s="16">
        <v>40</v>
      </c>
      <c r="K30" s="16">
        <v>51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35</v>
      </c>
      <c r="D31" s="17">
        <v>76</v>
      </c>
      <c r="E31" s="15">
        <v>54</v>
      </c>
      <c r="F31" s="16">
        <v>70</v>
      </c>
      <c r="G31" s="16">
        <v>58</v>
      </c>
      <c r="H31" s="17">
        <v>128</v>
      </c>
      <c r="I31" s="15">
        <v>84</v>
      </c>
      <c r="J31" s="16">
        <v>33</v>
      </c>
      <c r="K31" s="16">
        <v>62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41</v>
      </c>
      <c r="D32" s="17">
        <v>89</v>
      </c>
      <c r="E32" s="15">
        <v>55</v>
      </c>
      <c r="F32" s="16">
        <v>67</v>
      </c>
      <c r="G32" s="16">
        <v>62</v>
      </c>
      <c r="H32" s="17">
        <v>129</v>
      </c>
      <c r="I32" s="15">
        <v>85</v>
      </c>
      <c r="J32" s="16">
        <v>23</v>
      </c>
      <c r="K32" s="16">
        <v>49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31</v>
      </c>
      <c r="D33" s="17">
        <v>77</v>
      </c>
      <c r="E33" s="15">
        <v>56</v>
      </c>
      <c r="F33" s="16">
        <v>57</v>
      </c>
      <c r="G33" s="16">
        <v>69</v>
      </c>
      <c r="H33" s="17">
        <v>126</v>
      </c>
      <c r="I33" s="15">
        <v>86</v>
      </c>
      <c r="J33" s="16">
        <v>27</v>
      </c>
      <c r="K33" s="16">
        <v>42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33</v>
      </c>
      <c r="D34" s="17">
        <v>67</v>
      </c>
      <c r="E34" s="15">
        <v>57</v>
      </c>
      <c r="F34" s="16">
        <v>53</v>
      </c>
      <c r="G34" s="16">
        <v>62</v>
      </c>
      <c r="H34" s="17">
        <v>115</v>
      </c>
      <c r="I34" s="15">
        <v>87</v>
      </c>
      <c r="J34" s="16">
        <v>21</v>
      </c>
      <c r="K34" s="16">
        <v>51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34</v>
      </c>
      <c r="D35" s="17">
        <v>72</v>
      </c>
      <c r="E35" s="15">
        <v>58</v>
      </c>
      <c r="F35" s="16">
        <v>58</v>
      </c>
      <c r="G35" s="16">
        <v>60</v>
      </c>
      <c r="H35" s="17">
        <v>118</v>
      </c>
      <c r="I35" s="15">
        <v>88</v>
      </c>
      <c r="J35" s="16">
        <v>20</v>
      </c>
      <c r="K35" s="16">
        <v>36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37</v>
      </c>
      <c r="D36" s="20">
        <v>72</v>
      </c>
      <c r="E36" s="18">
        <v>59</v>
      </c>
      <c r="F36" s="19">
        <v>59</v>
      </c>
      <c r="G36" s="19">
        <v>48</v>
      </c>
      <c r="H36" s="20">
        <v>107</v>
      </c>
      <c r="I36" s="18">
        <v>89</v>
      </c>
      <c r="J36" s="19">
        <v>20</v>
      </c>
      <c r="K36" s="19">
        <v>45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150</v>
      </c>
      <c r="D39" s="17">
        <v>312</v>
      </c>
      <c r="E39" s="15" t="s">
        <v>99</v>
      </c>
      <c r="F39" s="16">
        <v>289</v>
      </c>
      <c r="G39" s="16">
        <v>278</v>
      </c>
      <c r="H39" s="17">
        <v>567</v>
      </c>
      <c r="I39" s="15" t="s">
        <v>100</v>
      </c>
      <c r="J39" s="16">
        <v>197</v>
      </c>
      <c r="K39" s="16">
        <v>308</v>
      </c>
      <c r="L39" s="17">
        <v>505</v>
      </c>
      <c r="M39" s="15" t="s">
        <v>101</v>
      </c>
      <c r="N39" s="16">
        <v>562</v>
      </c>
      <c r="O39" s="16">
        <v>500</v>
      </c>
      <c r="P39" s="17">
        <v>1062</v>
      </c>
    </row>
    <row r="40" spans="1:16" s="7" customFormat="1" ht="17.25" customHeight="1">
      <c r="A40" s="15" t="s">
        <v>102</v>
      </c>
      <c r="B40" s="16">
        <v>189</v>
      </c>
      <c r="C40" s="16">
        <v>174</v>
      </c>
      <c r="D40" s="17">
        <v>363</v>
      </c>
      <c r="E40" s="15" t="s">
        <v>103</v>
      </c>
      <c r="F40" s="16">
        <v>337</v>
      </c>
      <c r="G40" s="16">
        <v>352</v>
      </c>
      <c r="H40" s="17">
        <v>689</v>
      </c>
      <c r="I40" s="15" t="s">
        <v>104</v>
      </c>
      <c r="J40" s="16">
        <v>111</v>
      </c>
      <c r="K40" s="16">
        <v>223</v>
      </c>
      <c r="L40" s="17">
        <v>334</v>
      </c>
      <c r="M40" s="15" t="s">
        <v>105</v>
      </c>
      <c r="N40" s="16">
        <v>2701</v>
      </c>
      <c r="O40" s="16">
        <v>2611</v>
      </c>
      <c r="P40" s="17">
        <v>5312</v>
      </c>
    </row>
    <row r="41" spans="1:16" s="7" customFormat="1" ht="17.25" customHeight="1">
      <c r="A41" s="15" t="s">
        <v>106</v>
      </c>
      <c r="B41" s="16">
        <v>211</v>
      </c>
      <c r="C41" s="16">
        <v>176</v>
      </c>
      <c r="D41" s="17">
        <v>387</v>
      </c>
      <c r="E41" s="15" t="s">
        <v>107</v>
      </c>
      <c r="F41" s="16">
        <v>345</v>
      </c>
      <c r="G41" s="16">
        <v>324</v>
      </c>
      <c r="H41" s="17">
        <v>669</v>
      </c>
      <c r="I41" s="15" t="s">
        <v>108</v>
      </c>
      <c r="J41" s="16">
        <v>42</v>
      </c>
      <c r="K41" s="16">
        <v>144</v>
      </c>
      <c r="L41" s="17">
        <v>186</v>
      </c>
      <c r="M41" s="15" t="s">
        <v>214</v>
      </c>
      <c r="N41" s="16">
        <v>1309</v>
      </c>
      <c r="O41" s="16">
        <v>1767</v>
      </c>
      <c r="P41" s="17">
        <v>3076</v>
      </c>
    </row>
    <row r="42" spans="1:16" s="7" customFormat="1" ht="17.25" customHeight="1">
      <c r="A42" s="15" t="s">
        <v>216</v>
      </c>
      <c r="B42" s="16">
        <v>228</v>
      </c>
      <c r="C42" s="16">
        <v>201</v>
      </c>
      <c r="D42" s="17">
        <v>429</v>
      </c>
      <c r="E42" s="15" t="s">
        <v>217</v>
      </c>
      <c r="F42" s="16">
        <v>294</v>
      </c>
      <c r="G42" s="16">
        <v>301</v>
      </c>
      <c r="H42" s="17">
        <v>595</v>
      </c>
      <c r="I42" s="15" t="s">
        <v>218</v>
      </c>
      <c r="J42" s="16">
        <v>10</v>
      </c>
      <c r="K42" s="16">
        <v>46</v>
      </c>
      <c r="L42" s="17">
        <v>56</v>
      </c>
      <c r="M42" s="18" t="s">
        <v>211</v>
      </c>
      <c r="N42" s="19">
        <v>4572</v>
      </c>
      <c r="O42" s="19">
        <v>4878</v>
      </c>
      <c r="P42" s="20">
        <v>9450</v>
      </c>
    </row>
    <row r="43" spans="1:12" s="7" customFormat="1" ht="17.25" customHeight="1">
      <c r="A43" s="15" t="s">
        <v>219</v>
      </c>
      <c r="B43" s="16">
        <v>198</v>
      </c>
      <c r="C43" s="16">
        <v>195</v>
      </c>
      <c r="D43" s="17">
        <v>393</v>
      </c>
      <c r="E43" s="15" t="s">
        <v>220</v>
      </c>
      <c r="F43" s="16">
        <v>315</v>
      </c>
      <c r="G43" s="16">
        <v>327</v>
      </c>
      <c r="H43" s="17">
        <v>642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201</v>
      </c>
      <c r="C44" s="16">
        <v>176</v>
      </c>
      <c r="D44" s="17">
        <v>377</v>
      </c>
      <c r="E44" s="15" t="s">
        <v>223</v>
      </c>
      <c r="F44" s="16">
        <v>362</v>
      </c>
      <c r="G44" s="16">
        <v>353</v>
      </c>
      <c r="H44" s="17">
        <v>715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236</v>
      </c>
      <c r="C45" s="16">
        <v>227</v>
      </c>
      <c r="D45" s="17">
        <v>463</v>
      </c>
      <c r="E45" s="15" t="s">
        <v>226</v>
      </c>
      <c r="F45" s="16">
        <v>364</v>
      </c>
      <c r="G45" s="16">
        <v>379</v>
      </c>
      <c r="H45" s="17">
        <v>743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</v>
      </c>
      <c r="C46" s="19">
        <v>230</v>
      </c>
      <c r="D46" s="20">
        <v>488</v>
      </c>
      <c r="E46" s="18" t="s">
        <v>229</v>
      </c>
      <c r="F46" s="19">
        <v>222</v>
      </c>
      <c r="G46" s="19">
        <v>303</v>
      </c>
      <c r="H46" s="20">
        <v>525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36779</v>
      </c>
      <c r="B4" s="8">
        <v>17861</v>
      </c>
      <c r="C4" s="8">
        <v>18918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116</v>
      </c>
      <c r="D7" s="14">
        <v>229</v>
      </c>
      <c r="E7" s="15">
        <v>30</v>
      </c>
      <c r="F7" s="16">
        <v>205</v>
      </c>
      <c r="G7" s="16">
        <v>209</v>
      </c>
      <c r="H7" s="17">
        <v>414</v>
      </c>
      <c r="I7" s="15">
        <v>60</v>
      </c>
      <c r="J7" s="16">
        <v>244</v>
      </c>
      <c r="K7" s="16">
        <v>273</v>
      </c>
      <c r="L7" s="17">
        <v>517</v>
      </c>
      <c r="M7" s="15">
        <v>90</v>
      </c>
      <c r="N7" s="16">
        <v>46</v>
      </c>
      <c r="O7" s="16">
        <v>113</v>
      </c>
      <c r="P7" s="17">
        <v>159</v>
      </c>
    </row>
    <row r="8" spans="1:16" s="7" customFormat="1" ht="17.25" customHeight="1">
      <c r="A8" s="15">
        <v>1</v>
      </c>
      <c r="B8" s="16">
        <v>127</v>
      </c>
      <c r="C8" s="16">
        <v>110</v>
      </c>
      <c r="D8" s="17">
        <v>237</v>
      </c>
      <c r="E8" s="15">
        <v>31</v>
      </c>
      <c r="F8" s="16">
        <v>198</v>
      </c>
      <c r="G8" s="16">
        <v>184</v>
      </c>
      <c r="H8" s="17">
        <v>382</v>
      </c>
      <c r="I8" s="15">
        <v>61</v>
      </c>
      <c r="J8" s="16">
        <v>278</v>
      </c>
      <c r="K8" s="16">
        <v>298</v>
      </c>
      <c r="L8" s="17">
        <v>576</v>
      </c>
      <c r="M8" s="15">
        <v>91</v>
      </c>
      <c r="N8" s="16">
        <v>35</v>
      </c>
      <c r="O8" s="16">
        <v>119</v>
      </c>
      <c r="P8" s="17">
        <v>154</v>
      </c>
    </row>
    <row r="9" spans="1:16" s="7" customFormat="1" ht="17.25" customHeight="1">
      <c r="A9" s="15">
        <v>2</v>
      </c>
      <c r="B9" s="16">
        <v>131</v>
      </c>
      <c r="C9" s="16">
        <v>133</v>
      </c>
      <c r="D9" s="17">
        <v>264</v>
      </c>
      <c r="E9" s="15">
        <v>32</v>
      </c>
      <c r="F9" s="16">
        <v>179</v>
      </c>
      <c r="G9" s="16">
        <v>184</v>
      </c>
      <c r="H9" s="17">
        <v>363</v>
      </c>
      <c r="I9" s="15">
        <v>62</v>
      </c>
      <c r="J9" s="16">
        <v>240</v>
      </c>
      <c r="K9" s="16">
        <v>274</v>
      </c>
      <c r="L9" s="17">
        <v>514</v>
      </c>
      <c r="M9" s="15">
        <v>92</v>
      </c>
      <c r="N9" s="16">
        <v>27</v>
      </c>
      <c r="O9" s="16">
        <v>91</v>
      </c>
      <c r="P9" s="17">
        <v>118</v>
      </c>
    </row>
    <row r="10" spans="1:16" s="7" customFormat="1" ht="17.25" customHeight="1">
      <c r="A10" s="15">
        <v>3</v>
      </c>
      <c r="B10" s="16">
        <v>120</v>
      </c>
      <c r="C10" s="16">
        <v>155</v>
      </c>
      <c r="D10" s="17">
        <v>275</v>
      </c>
      <c r="E10" s="15">
        <v>33</v>
      </c>
      <c r="F10" s="16">
        <v>210</v>
      </c>
      <c r="G10" s="16">
        <v>197</v>
      </c>
      <c r="H10" s="17">
        <v>407</v>
      </c>
      <c r="I10" s="15">
        <v>63</v>
      </c>
      <c r="J10" s="16">
        <v>313</v>
      </c>
      <c r="K10" s="16">
        <v>262</v>
      </c>
      <c r="L10" s="17">
        <v>575</v>
      </c>
      <c r="M10" s="15">
        <v>93</v>
      </c>
      <c r="N10" s="16">
        <v>29</v>
      </c>
      <c r="O10" s="16">
        <v>89</v>
      </c>
      <c r="P10" s="17">
        <v>118</v>
      </c>
    </row>
    <row r="11" spans="1:16" s="7" customFormat="1" ht="17.25" customHeight="1">
      <c r="A11" s="15">
        <v>4</v>
      </c>
      <c r="B11" s="16">
        <v>143</v>
      </c>
      <c r="C11" s="16">
        <v>132</v>
      </c>
      <c r="D11" s="17">
        <v>275</v>
      </c>
      <c r="E11" s="15">
        <v>34</v>
      </c>
      <c r="F11" s="16">
        <v>214</v>
      </c>
      <c r="G11" s="16">
        <v>205</v>
      </c>
      <c r="H11" s="17">
        <v>419</v>
      </c>
      <c r="I11" s="15">
        <v>64</v>
      </c>
      <c r="J11" s="16">
        <v>282</v>
      </c>
      <c r="K11" s="16">
        <v>268</v>
      </c>
      <c r="L11" s="17">
        <v>550</v>
      </c>
      <c r="M11" s="15">
        <v>94</v>
      </c>
      <c r="N11" s="16">
        <v>22</v>
      </c>
      <c r="O11" s="16">
        <v>79</v>
      </c>
      <c r="P11" s="17">
        <v>101</v>
      </c>
    </row>
    <row r="12" spans="1:16" s="7" customFormat="1" ht="17.25" customHeight="1">
      <c r="A12" s="15">
        <v>5</v>
      </c>
      <c r="B12" s="16">
        <v>144</v>
      </c>
      <c r="C12" s="16">
        <v>147</v>
      </c>
      <c r="D12" s="17">
        <v>291</v>
      </c>
      <c r="E12" s="15">
        <v>35</v>
      </c>
      <c r="F12" s="16">
        <v>206</v>
      </c>
      <c r="G12" s="16">
        <v>191</v>
      </c>
      <c r="H12" s="17">
        <v>397</v>
      </c>
      <c r="I12" s="15">
        <v>65</v>
      </c>
      <c r="J12" s="16">
        <v>290</v>
      </c>
      <c r="K12" s="16">
        <v>283</v>
      </c>
      <c r="L12" s="17">
        <v>573</v>
      </c>
      <c r="M12" s="15">
        <v>95</v>
      </c>
      <c r="N12" s="16">
        <v>11</v>
      </c>
      <c r="O12" s="16">
        <v>59</v>
      </c>
      <c r="P12" s="17">
        <v>70</v>
      </c>
    </row>
    <row r="13" spans="1:16" s="7" customFormat="1" ht="17.25" customHeight="1">
      <c r="A13" s="15">
        <v>6</v>
      </c>
      <c r="B13" s="16">
        <v>138</v>
      </c>
      <c r="C13" s="16">
        <v>160</v>
      </c>
      <c r="D13" s="17">
        <v>298</v>
      </c>
      <c r="E13" s="15">
        <v>36</v>
      </c>
      <c r="F13" s="16">
        <v>261</v>
      </c>
      <c r="G13" s="16">
        <v>181</v>
      </c>
      <c r="H13" s="17">
        <v>442</v>
      </c>
      <c r="I13" s="15">
        <v>66</v>
      </c>
      <c r="J13" s="16">
        <v>311</v>
      </c>
      <c r="K13" s="16">
        <v>300</v>
      </c>
      <c r="L13" s="17">
        <v>611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135</v>
      </c>
      <c r="C14" s="16">
        <v>129</v>
      </c>
      <c r="D14" s="17">
        <v>264</v>
      </c>
      <c r="E14" s="15">
        <v>37</v>
      </c>
      <c r="F14" s="16">
        <v>219</v>
      </c>
      <c r="G14" s="16">
        <v>209</v>
      </c>
      <c r="H14" s="17">
        <v>428</v>
      </c>
      <c r="I14" s="15">
        <v>67</v>
      </c>
      <c r="J14" s="16">
        <v>297</v>
      </c>
      <c r="K14" s="16">
        <v>278</v>
      </c>
      <c r="L14" s="17">
        <v>575</v>
      </c>
      <c r="M14" s="15">
        <v>97</v>
      </c>
      <c r="N14" s="16">
        <v>7</v>
      </c>
      <c r="O14" s="16">
        <v>38</v>
      </c>
      <c r="P14" s="17">
        <v>45</v>
      </c>
    </row>
    <row r="15" spans="1:16" s="7" customFormat="1" ht="17.25" customHeight="1">
      <c r="A15" s="15">
        <v>8</v>
      </c>
      <c r="B15" s="16">
        <v>154</v>
      </c>
      <c r="C15" s="16">
        <v>146</v>
      </c>
      <c r="D15" s="17">
        <v>300</v>
      </c>
      <c r="E15" s="15">
        <v>38</v>
      </c>
      <c r="F15" s="16">
        <v>256</v>
      </c>
      <c r="G15" s="16">
        <v>208</v>
      </c>
      <c r="H15" s="17">
        <v>464</v>
      </c>
      <c r="I15" s="15">
        <v>68</v>
      </c>
      <c r="J15" s="16">
        <v>287</v>
      </c>
      <c r="K15" s="16">
        <v>290</v>
      </c>
      <c r="L15" s="17">
        <v>577</v>
      </c>
      <c r="M15" s="15">
        <v>98</v>
      </c>
      <c r="N15" s="16">
        <v>7</v>
      </c>
      <c r="O15" s="16">
        <v>26</v>
      </c>
      <c r="P15" s="17">
        <v>33</v>
      </c>
    </row>
    <row r="16" spans="1:16" s="7" customFormat="1" ht="17.25" customHeight="1">
      <c r="A16" s="15">
        <v>9</v>
      </c>
      <c r="B16" s="16">
        <v>156</v>
      </c>
      <c r="C16" s="16">
        <v>145</v>
      </c>
      <c r="D16" s="17">
        <v>301</v>
      </c>
      <c r="E16" s="15">
        <v>39</v>
      </c>
      <c r="F16" s="16">
        <v>208</v>
      </c>
      <c r="G16" s="16">
        <v>217</v>
      </c>
      <c r="H16" s="17">
        <v>425</v>
      </c>
      <c r="I16" s="15">
        <v>69</v>
      </c>
      <c r="J16" s="16">
        <v>308</v>
      </c>
      <c r="K16" s="16">
        <v>286</v>
      </c>
      <c r="L16" s="17">
        <v>594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130</v>
      </c>
      <c r="C17" s="16">
        <v>148</v>
      </c>
      <c r="D17" s="17">
        <v>278</v>
      </c>
      <c r="E17" s="15">
        <v>40</v>
      </c>
      <c r="F17" s="16">
        <v>274</v>
      </c>
      <c r="G17" s="16">
        <v>220</v>
      </c>
      <c r="H17" s="17">
        <v>494</v>
      </c>
      <c r="I17" s="15">
        <v>70</v>
      </c>
      <c r="J17" s="16">
        <v>315</v>
      </c>
      <c r="K17" s="16">
        <v>372</v>
      </c>
      <c r="L17" s="17">
        <v>687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165</v>
      </c>
      <c r="C18" s="16">
        <v>165</v>
      </c>
      <c r="D18" s="17">
        <v>330</v>
      </c>
      <c r="E18" s="15">
        <v>41</v>
      </c>
      <c r="F18" s="16">
        <v>239</v>
      </c>
      <c r="G18" s="16">
        <v>238</v>
      </c>
      <c r="H18" s="17">
        <v>477</v>
      </c>
      <c r="I18" s="15">
        <v>71</v>
      </c>
      <c r="J18" s="16">
        <v>345</v>
      </c>
      <c r="K18" s="16">
        <v>288</v>
      </c>
      <c r="L18" s="17">
        <v>633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147</v>
      </c>
      <c r="C19" s="16">
        <v>145</v>
      </c>
      <c r="D19" s="17">
        <v>292</v>
      </c>
      <c r="E19" s="15">
        <v>42</v>
      </c>
      <c r="F19" s="16">
        <v>250</v>
      </c>
      <c r="G19" s="16">
        <v>228</v>
      </c>
      <c r="H19" s="17">
        <v>478</v>
      </c>
      <c r="I19" s="15">
        <v>72</v>
      </c>
      <c r="J19" s="16">
        <v>253</v>
      </c>
      <c r="K19" s="16">
        <v>282</v>
      </c>
      <c r="L19" s="17">
        <v>535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139</v>
      </c>
      <c r="C20" s="16">
        <v>150</v>
      </c>
      <c r="D20" s="17">
        <v>289</v>
      </c>
      <c r="E20" s="15">
        <v>43</v>
      </c>
      <c r="F20" s="16">
        <v>272</v>
      </c>
      <c r="G20" s="16">
        <v>245</v>
      </c>
      <c r="H20" s="17">
        <v>517</v>
      </c>
      <c r="I20" s="15">
        <v>73</v>
      </c>
      <c r="J20" s="16">
        <v>245</v>
      </c>
      <c r="K20" s="16">
        <v>266</v>
      </c>
      <c r="L20" s="17">
        <v>511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150</v>
      </c>
      <c r="C21" s="16">
        <v>159</v>
      </c>
      <c r="D21" s="17">
        <v>309</v>
      </c>
      <c r="E21" s="15">
        <v>44</v>
      </c>
      <c r="F21" s="16">
        <v>277</v>
      </c>
      <c r="G21" s="16">
        <v>255</v>
      </c>
      <c r="H21" s="17">
        <v>532</v>
      </c>
      <c r="I21" s="15">
        <v>74</v>
      </c>
      <c r="J21" s="16">
        <v>136</v>
      </c>
      <c r="K21" s="16">
        <v>140</v>
      </c>
      <c r="L21" s="17">
        <v>276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146</v>
      </c>
      <c r="C22" s="16">
        <v>165</v>
      </c>
      <c r="D22" s="17">
        <v>311</v>
      </c>
      <c r="E22" s="15">
        <v>45</v>
      </c>
      <c r="F22" s="16">
        <v>269</v>
      </c>
      <c r="G22" s="16">
        <v>253</v>
      </c>
      <c r="H22" s="17">
        <v>522</v>
      </c>
      <c r="I22" s="15">
        <v>75</v>
      </c>
      <c r="J22" s="16">
        <v>167</v>
      </c>
      <c r="K22" s="16">
        <v>184</v>
      </c>
      <c r="L22" s="17">
        <v>351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171</v>
      </c>
      <c r="C23" s="16">
        <v>151</v>
      </c>
      <c r="D23" s="17">
        <v>322</v>
      </c>
      <c r="E23" s="15">
        <v>46</v>
      </c>
      <c r="F23" s="16">
        <v>252</v>
      </c>
      <c r="G23" s="16">
        <v>272</v>
      </c>
      <c r="H23" s="17">
        <v>524</v>
      </c>
      <c r="I23" s="15">
        <v>76</v>
      </c>
      <c r="J23" s="16">
        <v>164</v>
      </c>
      <c r="K23" s="16">
        <v>167</v>
      </c>
      <c r="L23" s="17">
        <v>331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160</v>
      </c>
      <c r="C24" s="16">
        <v>159</v>
      </c>
      <c r="D24" s="17">
        <v>319</v>
      </c>
      <c r="E24" s="15">
        <v>47</v>
      </c>
      <c r="F24" s="16">
        <v>241</v>
      </c>
      <c r="G24" s="16">
        <v>238</v>
      </c>
      <c r="H24" s="17">
        <v>479</v>
      </c>
      <c r="I24" s="15">
        <v>77</v>
      </c>
      <c r="J24" s="16">
        <v>168</v>
      </c>
      <c r="K24" s="16">
        <v>183</v>
      </c>
      <c r="L24" s="17">
        <v>351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155</v>
      </c>
      <c r="C25" s="16">
        <v>174</v>
      </c>
      <c r="D25" s="17">
        <v>329</v>
      </c>
      <c r="E25" s="15">
        <v>48</v>
      </c>
      <c r="F25" s="16">
        <v>239</v>
      </c>
      <c r="G25" s="16">
        <v>239</v>
      </c>
      <c r="H25" s="17">
        <v>478</v>
      </c>
      <c r="I25" s="15">
        <v>78</v>
      </c>
      <c r="J25" s="16">
        <v>163</v>
      </c>
      <c r="K25" s="16">
        <v>207</v>
      </c>
      <c r="L25" s="17">
        <v>370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163</v>
      </c>
      <c r="D26" s="17">
        <v>339</v>
      </c>
      <c r="E26" s="15">
        <v>49</v>
      </c>
      <c r="F26" s="16">
        <v>258</v>
      </c>
      <c r="G26" s="16">
        <v>239</v>
      </c>
      <c r="H26" s="17">
        <v>497</v>
      </c>
      <c r="I26" s="15">
        <v>79</v>
      </c>
      <c r="J26" s="16">
        <v>126</v>
      </c>
      <c r="K26" s="16">
        <v>183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148</v>
      </c>
      <c r="C27" s="16">
        <v>166</v>
      </c>
      <c r="D27" s="17">
        <v>314</v>
      </c>
      <c r="E27" s="15">
        <v>50</v>
      </c>
      <c r="F27" s="16">
        <v>256</v>
      </c>
      <c r="G27" s="16">
        <v>234</v>
      </c>
      <c r="H27" s="17">
        <v>490</v>
      </c>
      <c r="I27" s="15">
        <v>80</v>
      </c>
      <c r="J27" s="16">
        <v>128</v>
      </c>
      <c r="K27" s="16">
        <v>208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172</v>
      </c>
      <c r="D28" s="17">
        <v>335</v>
      </c>
      <c r="E28" s="15">
        <v>51</v>
      </c>
      <c r="F28" s="16">
        <v>245</v>
      </c>
      <c r="G28" s="16">
        <v>240</v>
      </c>
      <c r="H28" s="17">
        <v>485</v>
      </c>
      <c r="I28" s="15">
        <v>81</v>
      </c>
      <c r="J28" s="16">
        <v>127</v>
      </c>
      <c r="K28" s="16">
        <v>170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165</v>
      </c>
      <c r="C29" s="16">
        <v>148</v>
      </c>
      <c r="D29" s="17">
        <v>313</v>
      </c>
      <c r="E29" s="15">
        <v>52</v>
      </c>
      <c r="F29" s="16">
        <v>259</v>
      </c>
      <c r="G29" s="16">
        <v>264</v>
      </c>
      <c r="H29" s="17">
        <v>523</v>
      </c>
      <c r="I29" s="15">
        <v>82</v>
      </c>
      <c r="J29" s="16">
        <v>136</v>
      </c>
      <c r="K29" s="16">
        <v>195</v>
      </c>
      <c r="L29" s="17">
        <v>331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146</v>
      </c>
      <c r="C30" s="16">
        <v>160</v>
      </c>
      <c r="D30" s="17">
        <v>306</v>
      </c>
      <c r="E30" s="15">
        <v>53</v>
      </c>
      <c r="F30" s="16">
        <v>222</v>
      </c>
      <c r="G30" s="16">
        <v>215</v>
      </c>
      <c r="H30" s="17">
        <v>437</v>
      </c>
      <c r="I30" s="15">
        <v>83</v>
      </c>
      <c r="J30" s="16">
        <v>115</v>
      </c>
      <c r="K30" s="16">
        <v>176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152</v>
      </c>
      <c r="D31" s="17">
        <v>321</v>
      </c>
      <c r="E31" s="15">
        <v>54</v>
      </c>
      <c r="F31" s="16">
        <v>237</v>
      </c>
      <c r="G31" s="16">
        <v>206</v>
      </c>
      <c r="H31" s="17">
        <v>443</v>
      </c>
      <c r="I31" s="15">
        <v>84</v>
      </c>
      <c r="J31" s="16">
        <v>121</v>
      </c>
      <c r="K31" s="16">
        <v>211</v>
      </c>
      <c r="L31" s="17">
        <v>332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172</v>
      </c>
      <c r="D32" s="17">
        <v>369</v>
      </c>
      <c r="E32" s="15">
        <v>55</v>
      </c>
      <c r="F32" s="16">
        <v>237</v>
      </c>
      <c r="G32" s="16">
        <v>252</v>
      </c>
      <c r="H32" s="17">
        <v>489</v>
      </c>
      <c r="I32" s="15">
        <v>85</v>
      </c>
      <c r="J32" s="16">
        <v>86</v>
      </c>
      <c r="K32" s="16">
        <v>165</v>
      </c>
      <c r="L32" s="17">
        <v>251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156</v>
      </c>
      <c r="D33" s="17">
        <v>332</v>
      </c>
      <c r="E33" s="15">
        <v>56</v>
      </c>
      <c r="F33" s="16">
        <v>231</v>
      </c>
      <c r="G33" s="16">
        <v>224</v>
      </c>
      <c r="H33" s="17">
        <v>455</v>
      </c>
      <c r="I33" s="15">
        <v>86</v>
      </c>
      <c r="J33" s="16">
        <v>81</v>
      </c>
      <c r="K33" s="16">
        <v>166</v>
      </c>
      <c r="L33" s="17">
        <v>247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168</v>
      </c>
      <c r="D34" s="17">
        <v>332</v>
      </c>
      <c r="E34" s="15">
        <v>57</v>
      </c>
      <c r="F34" s="16">
        <v>237</v>
      </c>
      <c r="G34" s="16">
        <v>282</v>
      </c>
      <c r="H34" s="17">
        <v>519</v>
      </c>
      <c r="I34" s="15">
        <v>87</v>
      </c>
      <c r="J34" s="16">
        <v>77</v>
      </c>
      <c r="K34" s="16">
        <v>173</v>
      </c>
      <c r="L34" s="17">
        <v>250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156</v>
      </c>
      <c r="D35" s="17">
        <v>339</v>
      </c>
      <c r="E35" s="15">
        <v>58</v>
      </c>
      <c r="F35" s="16">
        <v>238</v>
      </c>
      <c r="G35" s="16">
        <v>238</v>
      </c>
      <c r="H35" s="17">
        <v>476</v>
      </c>
      <c r="I35" s="15">
        <v>88</v>
      </c>
      <c r="J35" s="16">
        <v>57</v>
      </c>
      <c r="K35" s="16">
        <v>136</v>
      </c>
      <c r="L35" s="17">
        <v>193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152</v>
      </c>
      <c r="D36" s="20">
        <v>334</v>
      </c>
      <c r="E36" s="18">
        <v>59</v>
      </c>
      <c r="F36" s="19">
        <v>271</v>
      </c>
      <c r="G36" s="19">
        <v>278</v>
      </c>
      <c r="H36" s="20">
        <v>549</v>
      </c>
      <c r="I36" s="18">
        <v>89</v>
      </c>
      <c r="J36" s="19">
        <v>55</v>
      </c>
      <c r="K36" s="19">
        <v>127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634</v>
      </c>
      <c r="C39" s="16">
        <v>646</v>
      </c>
      <c r="D39" s="17">
        <v>1280</v>
      </c>
      <c r="E39" s="15" t="s">
        <v>110</v>
      </c>
      <c r="F39" s="16">
        <v>1312</v>
      </c>
      <c r="G39" s="16">
        <v>1186</v>
      </c>
      <c r="H39" s="17">
        <v>2498</v>
      </c>
      <c r="I39" s="15" t="s">
        <v>111</v>
      </c>
      <c r="J39" s="16">
        <v>627</v>
      </c>
      <c r="K39" s="16">
        <v>960</v>
      </c>
      <c r="L39" s="17">
        <v>1587</v>
      </c>
      <c r="M39" s="15" t="s">
        <v>112</v>
      </c>
      <c r="N39" s="16">
        <v>2092</v>
      </c>
      <c r="O39" s="16">
        <v>2140</v>
      </c>
      <c r="P39" s="17">
        <v>4232</v>
      </c>
    </row>
    <row r="40" spans="1:16" s="7" customFormat="1" ht="17.25" customHeight="1">
      <c r="A40" s="15" t="s">
        <v>113</v>
      </c>
      <c r="B40" s="16">
        <v>727</v>
      </c>
      <c r="C40" s="16">
        <v>727</v>
      </c>
      <c r="D40" s="17">
        <v>1454</v>
      </c>
      <c r="E40" s="15" t="s">
        <v>114</v>
      </c>
      <c r="F40" s="16">
        <v>1259</v>
      </c>
      <c r="G40" s="16">
        <v>1241</v>
      </c>
      <c r="H40" s="17">
        <v>2500</v>
      </c>
      <c r="I40" s="15" t="s">
        <v>115</v>
      </c>
      <c r="J40" s="16">
        <v>356</v>
      </c>
      <c r="K40" s="16">
        <v>767</v>
      </c>
      <c r="L40" s="17">
        <v>1123</v>
      </c>
      <c r="M40" s="15" t="s">
        <v>116</v>
      </c>
      <c r="N40" s="16">
        <v>11018</v>
      </c>
      <c r="O40" s="16">
        <v>10634</v>
      </c>
      <c r="P40" s="17">
        <v>21652</v>
      </c>
    </row>
    <row r="41" spans="1:16" s="7" customFormat="1" ht="17.25" customHeight="1">
      <c r="A41" s="15" t="s">
        <v>117</v>
      </c>
      <c r="B41" s="16">
        <v>731</v>
      </c>
      <c r="C41" s="16">
        <v>767</v>
      </c>
      <c r="D41" s="17">
        <v>1498</v>
      </c>
      <c r="E41" s="15" t="s">
        <v>118</v>
      </c>
      <c r="F41" s="16">
        <v>1219</v>
      </c>
      <c r="G41" s="16">
        <v>1159</v>
      </c>
      <c r="H41" s="17">
        <v>2378</v>
      </c>
      <c r="I41" s="15" t="s">
        <v>119</v>
      </c>
      <c r="J41" s="16">
        <v>159</v>
      </c>
      <c r="K41" s="16">
        <v>491</v>
      </c>
      <c r="L41" s="17">
        <v>650</v>
      </c>
      <c r="M41" s="15" t="s">
        <v>214</v>
      </c>
      <c r="N41" s="16">
        <v>4751</v>
      </c>
      <c r="O41" s="16">
        <v>6144</v>
      </c>
      <c r="P41" s="17">
        <v>10895</v>
      </c>
    </row>
    <row r="42" spans="1:16" s="7" customFormat="1" ht="17.25" customHeight="1">
      <c r="A42" s="15" t="s">
        <v>216</v>
      </c>
      <c r="B42" s="16">
        <v>808</v>
      </c>
      <c r="C42" s="16">
        <v>812</v>
      </c>
      <c r="D42" s="17">
        <v>1620</v>
      </c>
      <c r="E42" s="15" t="s">
        <v>217</v>
      </c>
      <c r="F42" s="16">
        <v>1214</v>
      </c>
      <c r="G42" s="16">
        <v>1274</v>
      </c>
      <c r="H42" s="17">
        <v>2488</v>
      </c>
      <c r="I42" s="15" t="s">
        <v>218</v>
      </c>
      <c r="J42" s="16">
        <v>34</v>
      </c>
      <c r="K42" s="16">
        <v>173</v>
      </c>
      <c r="L42" s="17">
        <v>207</v>
      </c>
      <c r="M42" s="18" t="s">
        <v>211</v>
      </c>
      <c r="N42" s="19">
        <v>17861</v>
      </c>
      <c r="O42" s="19">
        <v>18918</v>
      </c>
      <c r="P42" s="20">
        <v>36779</v>
      </c>
    </row>
    <row r="43" spans="1:12" s="7" customFormat="1" ht="17.25" customHeight="1">
      <c r="A43" s="15" t="s">
        <v>219</v>
      </c>
      <c r="B43" s="16">
        <v>791</v>
      </c>
      <c r="C43" s="16">
        <v>798</v>
      </c>
      <c r="D43" s="17">
        <v>1589</v>
      </c>
      <c r="E43" s="15" t="s">
        <v>220</v>
      </c>
      <c r="F43" s="16">
        <v>1357</v>
      </c>
      <c r="G43" s="16">
        <v>1375</v>
      </c>
      <c r="H43" s="17">
        <v>2732</v>
      </c>
      <c r="I43" s="15" t="s">
        <v>221</v>
      </c>
      <c r="J43" s="16">
        <v>0</v>
      </c>
      <c r="K43" s="16">
        <v>41</v>
      </c>
      <c r="L43" s="17">
        <v>41</v>
      </c>
    </row>
    <row r="44" spans="1:12" s="7" customFormat="1" ht="17.25" customHeight="1">
      <c r="A44" s="15" t="s">
        <v>222</v>
      </c>
      <c r="B44" s="16">
        <v>902</v>
      </c>
      <c r="C44" s="16">
        <v>804</v>
      </c>
      <c r="D44" s="17">
        <v>1706</v>
      </c>
      <c r="E44" s="15" t="s">
        <v>223</v>
      </c>
      <c r="F44" s="16">
        <v>1493</v>
      </c>
      <c r="G44" s="16">
        <v>1437</v>
      </c>
      <c r="H44" s="17">
        <v>2930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1006</v>
      </c>
      <c r="C45" s="16">
        <v>979</v>
      </c>
      <c r="D45" s="17">
        <v>1985</v>
      </c>
      <c r="E45" s="15" t="s">
        <v>226</v>
      </c>
      <c r="F45" s="16">
        <v>1294</v>
      </c>
      <c r="G45" s="16">
        <v>1348</v>
      </c>
      <c r="H45" s="17">
        <v>2642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1150</v>
      </c>
      <c r="C46" s="19">
        <v>1006</v>
      </c>
      <c r="D46" s="20">
        <v>2156</v>
      </c>
      <c r="E46" s="18" t="s">
        <v>229</v>
      </c>
      <c r="F46" s="19">
        <v>788</v>
      </c>
      <c r="G46" s="19">
        <v>924</v>
      </c>
      <c r="H46" s="20">
        <v>1712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4116</v>
      </c>
      <c r="B4" s="8">
        <v>1994</v>
      </c>
      <c r="C4" s="8">
        <v>2122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16</v>
      </c>
      <c r="D7" s="14">
        <v>28</v>
      </c>
      <c r="E7" s="15">
        <v>30</v>
      </c>
      <c r="F7" s="16">
        <v>17</v>
      </c>
      <c r="G7" s="16">
        <v>23</v>
      </c>
      <c r="H7" s="17">
        <v>40</v>
      </c>
      <c r="I7" s="15">
        <v>60</v>
      </c>
      <c r="J7" s="16">
        <v>24</v>
      </c>
      <c r="K7" s="16">
        <v>29</v>
      </c>
      <c r="L7" s="17">
        <v>53</v>
      </c>
      <c r="M7" s="15">
        <v>90</v>
      </c>
      <c r="N7" s="16">
        <v>5</v>
      </c>
      <c r="O7" s="16">
        <v>13</v>
      </c>
      <c r="P7" s="17">
        <v>18</v>
      </c>
    </row>
    <row r="8" spans="1:16" s="7" customFormat="1" ht="17.25" customHeight="1">
      <c r="A8" s="15">
        <v>1</v>
      </c>
      <c r="B8" s="16">
        <v>19</v>
      </c>
      <c r="C8" s="16">
        <v>19</v>
      </c>
      <c r="D8" s="17">
        <v>38</v>
      </c>
      <c r="E8" s="15">
        <v>31</v>
      </c>
      <c r="F8" s="16">
        <v>22</v>
      </c>
      <c r="G8" s="16">
        <v>14</v>
      </c>
      <c r="H8" s="17">
        <v>36</v>
      </c>
      <c r="I8" s="15">
        <v>61</v>
      </c>
      <c r="J8" s="16">
        <v>26</v>
      </c>
      <c r="K8" s="16">
        <v>29</v>
      </c>
      <c r="L8" s="17">
        <v>55</v>
      </c>
      <c r="M8" s="15">
        <v>91</v>
      </c>
      <c r="N8" s="16">
        <v>9</v>
      </c>
      <c r="O8" s="16">
        <v>19</v>
      </c>
      <c r="P8" s="17">
        <v>28</v>
      </c>
    </row>
    <row r="9" spans="1:16" s="7" customFormat="1" ht="17.25" customHeight="1">
      <c r="A9" s="15">
        <v>2</v>
      </c>
      <c r="B9" s="16">
        <v>19</v>
      </c>
      <c r="C9" s="16">
        <v>11</v>
      </c>
      <c r="D9" s="17">
        <v>30</v>
      </c>
      <c r="E9" s="15">
        <v>32</v>
      </c>
      <c r="F9" s="16">
        <v>25</v>
      </c>
      <c r="G9" s="16">
        <v>24</v>
      </c>
      <c r="H9" s="17">
        <v>49</v>
      </c>
      <c r="I9" s="15">
        <v>62</v>
      </c>
      <c r="J9" s="16">
        <v>39</v>
      </c>
      <c r="K9" s="16">
        <v>29</v>
      </c>
      <c r="L9" s="17">
        <v>68</v>
      </c>
      <c r="M9" s="15">
        <v>92</v>
      </c>
      <c r="N9" s="16">
        <v>7</v>
      </c>
      <c r="O9" s="16">
        <v>11</v>
      </c>
      <c r="P9" s="17">
        <v>18</v>
      </c>
    </row>
    <row r="10" spans="1:16" s="7" customFormat="1" ht="17.25" customHeight="1">
      <c r="A10" s="15">
        <v>3</v>
      </c>
      <c r="B10" s="16">
        <v>24</v>
      </c>
      <c r="C10" s="16">
        <v>24</v>
      </c>
      <c r="D10" s="17">
        <v>48</v>
      </c>
      <c r="E10" s="15">
        <v>33</v>
      </c>
      <c r="F10" s="16">
        <v>18</v>
      </c>
      <c r="G10" s="16">
        <v>25</v>
      </c>
      <c r="H10" s="17">
        <v>43</v>
      </c>
      <c r="I10" s="15">
        <v>63</v>
      </c>
      <c r="J10" s="16">
        <v>24</v>
      </c>
      <c r="K10" s="16">
        <v>38</v>
      </c>
      <c r="L10" s="17">
        <v>62</v>
      </c>
      <c r="M10" s="15">
        <v>93</v>
      </c>
      <c r="N10" s="16">
        <v>1</v>
      </c>
      <c r="O10" s="16">
        <v>14</v>
      </c>
      <c r="P10" s="17">
        <v>15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27</v>
      </c>
      <c r="G11" s="16">
        <v>19</v>
      </c>
      <c r="H11" s="17">
        <v>46</v>
      </c>
      <c r="I11" s="15">
        <v>64</v>
      </c>
      <c r="J11" s="16">
        <v>38</v>
      </c>
      <c r="K11" s="16">
        <v>33</v>
      </c>
      <c r="L11" s="17">
        <v>71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>
      <c r="A12" s="15">
        <v>5</v>
      </c>
      <c r="B12" s="16">
        <v>17</v>
      </c>
      <c r="C12" s="16">
        <v>20</v>
      </c>
      <c r="D12" s="17">
        <v>37</v>
      </c>
      <c r="E12" s="15">
        <v>35</v>
      </c>
      <c r="F12" s="16">
        <v>23</v>
      </c>
      <c r="G12" s="16">
        <v>25</v>
      </c>
      <c r="H12" s="17">
        <v>48</v>
      </c>
      <c r="I12" s="15">
        <v>65</v>
      </c>
      <c r="J12" s="16">
        <v>41</v>
      </c>
      <c r="K12" s="16">
        <v>39</v>
      </c>
      <c r="L12" s="17">
        <v>80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18</v>
      </c>
      <c r="G13" s="16">
        <v>30</v>
      </c>
      <c r="H13" s="17">
        <v>48</v>
      </c>
      <c r="I13" s="15">
        <v>66</v>
      </c>
      <c r="J13" s="16">
        <v>34</v>
      </c>
      <c r="K13" s="16">
        <v>27</v>
      </c>
      <c r="L13" s="17">
        <v>61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21</v>
      </c>
      <c r="C14" s="16">
        <v>13</v>
      </c>
      <c r="D14" s="17">
        <v>34</v>
      </c>
      <c r="E14" s="15">
        <v>37</v>
      </c>
      <c r="F14" s="16">
        <v>28</v>
      </c>
      <c r="G14" s="16">
        <v>17</v>
      </c>
      <c r="H14" s="17">
        <v>45</v>
      </c>
      <c r="I14" s="15">
        <v>67</v>
      </c>
      <c r="J14" s="16">
        <v>38</v>
      </c>
      <c r="K14" s="16">
        <v>31</v>
      </c>
      <c r="L14" s="17">
        <v>69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12</v>
      </c>
      <c r="C15" s="16">
        <v>29</v>
      </c>
      <c r="D15" s="17">
        <v>41</v>
      </c>
      <c r="E15" s="15">
        <v>38</v>
      </c>
      <c r="F15" s="16">
        <v>27</v>
      </c>
      <c r="G15" s="16">
        <v>29</v>
      </c>
      <c r="H15" s="17">
        <v>56</v>
      </c>
      <c r="I15" s="15">
        <v>68</v>
      </c>
      <c r="J15" s="16">
        <v>31</v>
      </c>
      <c r="K15" s="16">
        <v>31</v>
      </c>
      <c r="L15" s="17">
        <v>62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22</v>
      </c>
      <c r="C16" s="16">
        <v>19</v>
      </c>
      <c r="D16" s="17">
        <v>41</v>
      </c>
      <c r="E16" s="15">
        <v>39</v>
      </c>
      <c r="F16" s="16">
        <v>33</v>
      </c>
      <c r="G16" s="16">
        <v>33</v>
      </c>
      <c r="H16" s="17">
        <v>66</v>
      </c>
      <c r="I16" s="15">
        <v>69</v>
      </c>
      <c r="J16" s="16">
        <v>32</v>
      </c>
      <c r="K16" s="16">
        <v>37</v>
      </c>
      <c r="L16" s="17">
        <v>69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16</v>
      </c>
      <c r="C17" s="16">
        <v>28</v>
      </c>
      <c r="D17" s="17">
        <v>44</v>
      </c>
      <c r="E17" s="15">
        <v>40</v>
      </c>
      <c r="F17" s="16">
        <v>40</v>
      </c>
      <c r="G17" s="16">
        <v>17</v>
      </c>
      <c r="H17" s="17">
        <v>57</v>
      </c>
      <c r="I17" s="15">
        <v>70</v>
      </c>
      <c r="J17" s="16">
        <v>52</v>
      </c>
      <c r="K17" s="16">
        <v>44</v>
      </c>
      <c r="L17" s="17">
        <v>96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14</v>
      </c>
      <c r="D18" s="17">
        <v>31</v>
      </c>
      <c r="E18" s="15">
        <v>41</v>
      </c>
      <c r="F18" s="16">
        <v>24</v>
      </c>
      <c r="G18" s="16">
        <v>32</v>
      </c>
      <c r="H18" s="17">
        <v>56</v>
      </c>
      <c r="I18" s="15">
        <v>71</v>
      </c>
      <c r="J18" s="16">
        <v>39</v>
      </c>
      <c r="K18" s="16">
        <v>39</v>
      </c>
      <c r="L18" s="17">
        <v>78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8</v>
      </c>
      <c r="C19" s="16">
        <v>12</v>
      </c>
      <c r="D19" s="17">
        <v>20</v>
      </c>
      <c r="E19" s="15">
        <v>42</v>
      </c>
      <c r="F19" s="16">
        <v>39</v>
      </c>
      <c r="G19" s="16">
        <v>29</v>
      </c>
      <c r="H19" s="17">
        <v>68</v>
      </c>
      <c r="I19" s="15">
        <v>72</v>
      </c>
      <c r="J19" s="16">
        <v>25</v>
      </c>
      <c r="K19" s="16">
        <v>35</v>
      </c>
      <c r="L19" s="17">
        <v>60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11</v>
      </c>
      <c r="D20" s="17">
        <v>35</v>
      </c>
      <c r="E20" s="15">
        <v>43</v>
      </c>
      <c r="F20" s="16">
        <v>18</v>
      </c>
      <c r="G20" s="16">
        <v>20</v>
      </c>
      <c r="H20" s="17">
        <v>38</v>
      </c>
      <c r="I20" s="15">
        <v>73</v>
      </c>
      <c r="J20" s="16">
        <v>25</v>
      </c>
      <c r="K20" s="16">
        <v>16</v>
      </c>
      <c r="L20" s="17">
        <v>41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16</v>
      </c>
      <c r="D21" s="17">
        <v>29</v>
      </c>
      <c r="E21" s="15">
        <v>44</v>
      </c>
      <c r="F21" s="16">
        <v>24</v>
      </c>
      <c r="G21" s="16">
        <v>23</v>
      </c>
      <c r="H21" s="17">
        <v>47</v>
      </c>
      <c r="I21" s="15">
        <v>74</v>
      </c>
      <c r="J21" s="16">
        <v>7</v>
      </c>
      <c r="K21" s="16">
        <v>23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17</v>
      </c>
      <c r="D22" s="17">
        <v>29</v>
      </c>
      <c r="E22" s="15">
        <v>45</v>
      </c>
      <c r="F22" s="16">
        <v>30</v>
      </c>
      <c r="G22" s="16">
        <v>27</v>
      </c>
      <c r="H22" s="17">
        <v>57</v>
      </c>
      <c r="I22" s="15">
        <v>75</v>
      </c>
      <c r="J22" s="16">
        <v>27</v>
      </c>
      <c r="K22" s="16">
        <v>17</v>
      </c>
      <c r="L22" s="17">
        <v>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15</v>
      </c>
      <c r="D23" s="17">
        <v>31</v>
      </c>
      <c r="E23" s="15">
        <v>46</v>
      </c>
      <c r="F23" s="16">
        <v>29</v>
      </c>
      <c r="G23" s="16">
        <v>15</v>
      </c>
      <c r="H23" s="17">
        <v>44</v>
      </c>
      <c r="I23" s="15">
        <v>76</v>
      </c>
      <c r="J23" s="16">
        <v>26</v>
      </c>
      <c r="K23" s="16">
        <v>19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14</v>
      </c>
      <c r="D24" s="17">
        <v>26</v>
      </c>
      <c r="E24" s="15">
        <v>47</v>
      </c>
      <c r="F24" s="16">
        <v>19</v>
      </c>
      <c r="G24" s="16">
        <v>25</v>
      </c>
      <c r="H24" s="17">
        <v>44</v>
      </c>
      <c r="I24" s="15">
        <v>77</v>
      </c>
      <c r="J24" s="16">
        <v>17</v>
      </c>
      <c r="K24" s="16">
        <v>20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14</v>
      </c>
      <c r="D25" s="17">
        <v>28</v>
      </c>
      <c r="E25" s="15">
        <v>48</v>
      </c>
      <c r="F25" s="16">
        <v>27</v>
      </c>
      <c r="G25" s="16">
        <v>16</v>
      </c>
      <c r="H25" s="17">
        <v>43</v>
      </c>
      <c r="I25" s="15">
        <v>78</v>
      </c>
      <c r="J25" s="16">
        <v>22</v>
      </c>
      <c r="K25" s="16">
        <v>30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12</v>
      </c>
      <c r="D26" s="17">
        <v>36</v>
      </c>
      <c r="E26" s="15">
        <v>49</v>
      </c>
      <c r="F26" s="16">
        <v>28</v>
      </c>
      <c r="G26" s="16">
        <v>31</v>
      </c>
      <c r="H26" s="17">
        <v>59</v>
      </c>
      <c r="I26" s="15">
        <v>79</v>
      </c>
      <c r="J26" s="16">
        <v>15</v>
      </c>
      <c r="K26" s="16">
        <v>27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</v>
      </c>
      <c r="C27" s="16">
        <v>14</v>
      </c>
      <c r="D27" s="17">
        <v>22</v>
      </c>
      <c r="E27" s="15">
        <v>50</v>
      </c>
      <c r="F27" s="16">
        <v>28</v>
      </c>
      <c r="G27" s="16">
        <v>26</v>
      </c>
      <c r="H27" s="17">
        <v>54</v>
      </c>
      <c r="I27" s="15">
        <v>80</v>
      </c>
      <c r="J27" s="16">
        <v>18</v>
      </c>
      <c r="K27" s="16">
        <v>22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13</v>
      </c>
      <c r="D28" s="17">
        <v>32</v>
      </c>
      <c r="E28" s="15">
        <v>51</v>
      </c>
      <c r="F28" s="16">
        <v>21</v>
      </c>
      <c r="G28" s="16">
        <v>25</v>
      </c>
      <c r="H28" s="17">
        <v>46</v>
      </c>
      <c r="I28" s="15">
        <v>81</v>
      </c>
      <c r="J28" s="16">
        <v>22</v>
      </c>
      <c r="K28" s="16">
        <v>24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19</v>
      </c>
      <c r="D29" s="17">
        <v>33</v>
      </c>
      <c r="E29" s="15">
        <v>52</v>
      </c>
      <c r="F29" s="16">
        <v>32</v>
      </c>
      <c r="G29" s="16">
        <v>25</v>
      </c>
      <c r="H29" s="17">
        <v>57</v>
      </c>
      <c r="I29" s="15">
        <v>82</v>
      </c>
      <c r="J29" s="16">
        <v>24</v>
      </c>
      <c r="K29" s="16">
        <v>17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16</v>
      </c>
      <c r="D30" s="17">
        <v>28</v>
      </c>
      <c r="E30" s="15">
        <v>53</v>
      </c>
      <c r="F30" s="16">
        <v>22</v>
      </c>
      <c r="G30" s="16">
        <v>15</v>
      </c>
      <c r="H30" s="17">
        <v>37</v>
      </c>
      <c r="I30" s="15">
        <v>83</v>
      </c>
      <c r="J30" s="16">
        <v>11</v>
      </c>
      <c r="K30" s="16">
        <v>24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16</v>
      </c>
      <c r="D31" s="17">
        <v>34</v>
      </c>
      <c r="E31" s="15">
        <v>54</v>
      </c>
      <c r="F31" s="16">
        <v>22</v>
      </c>
      <c r="G31" s="16">
        <v>31</v>
      </c>
      <c r="H31" s="17">
        <v>53</v>
      </c>
      <c r="I31" s="15">
        <v>84</v>
      </c>
      <c r="J31" s="16">
        <v>18</v>
      </c>
      <c r="K31" s="16">
        <v>29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8</v>
      </c>
      <c r="D32" s="17">
        <v>26</v>
      </c>
      <c r="E32" s="15">
        <v>55</v>
      </c>
      <c r="F32" s="16">
        <v>20</v>
      </c>
      <c r="G32" s="16">
        <v>33</v>
      </c>
      <c r="H32" s="17">
        <v>53</v>
      </c>
      <c r="I32" s="15">
        <v>85</v>
      </c>
      <c r="J32" s="16">
        <v>15</v>
      </c>
      <c r="K32" s="16">
        <v>26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18</v>
      </c>
      <c r="D33" s="17">
        <v>31</v>
      </c>
      <c r="E33" s="15">
        <v>56</v>
      </c>
      <c r="F33" s="16">
        <v>18</v>
      </c>
      <c r="G33" s="16">
        <v>25</v>
      </c>
      <c r="H33" s="17">
        <v>43</v>
      </c>
      <c r="I33" s="15">
        <v>86</v>
      </c>
      <c r="J33" s="16">
        <v>5</v>
      </c>
      <c r="K33" s="16">
        <v>23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17</v>
      </c>
      <c r="D34" s="17">
        <v>34</v>
      </c>
      <c r="E34" s="15">
        <v>57</v>
      </c>
      <c r="F34" s="16">
        <v>33</v>
      </c>
      <c r="G34" s="16">
        <v>32</v>
      </c>
      <c r="H34" s="17">
        <v>65</v>
      </c>
      <c r="I34" s="15">
        <v>87</v>
      </c>
      <c r="J34" s="16">
        <v>6</v>
      </c>
      <c r="K34" s="16">
        <v>37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23</v>
      </c>
      <c r="G35" s="16">
        <v>21</v>
      </c>
      <c r="H35" s="17">
        <v>44</v>
      </c>
      <c r="I35" s="15">
        <v>88</v>
      </c>
      <c r="J35" s="16">
        <v>5</v>
      </c>
      <c r="K35" s="16">
        <v>18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11</v>
      </c>
      <c r="D36" s="20">
        <v>24</v>
      </c>
      <c r="E36" s="18">
        <v>59</v>
      </c>
      <c r="F36" s="19">
        <v>28</v>
      </c>
      <c r="G36" s="19">
        <v>19</v>
      </c>
      <c r="H36" s="20">
        <v>47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91</v>
      </c>
      <c r="C39" s="16">
        <v>85</v>
      </c>
      <c r="D39" s="17">
        <v>176</v>
      </c>
      <c r="E39" s="15" t="s">
        <v>121</v>
      </c>
      <c r="F39" s="16">
        <v>145</v>
      </c>
      <c r="G39" s="16">
        <v>121</v>
      </c>
      <c r="H39" s="17">
        <v>266</v>
      </c>
      <c r="I39" s="15" t="s">
        <v>122</v>
      </c>
      <c r="J39" s="16">
        <v>93</v>
      </c>
      <c r="K39" s="16">
        <v>116</v>
      </c>
      <c r="L39" s="17">
        <v>209</v>
      </c>
      <c r="M39" s="15" t="s">
        <v>123</v>
      </c>
      <c r="N39" s="16">
        <v>260</v>
      </c>
      <c r="O39" s="16">
        <v>267</v>
      </c>
      <c r="P39" s="17">
        <v>527</v>
      </c>
    </row>
    <row r="40" spans="1:16" s="7" customFormat="1" ht="17.25" customHeight="1">
      <c r="A40" s="15" t="s">
        <v>124</v>
      </c>
      <c r="B40" s="16">
        <v>91</v>
      </c>
      <c r="C40" s="16">
        <v>101</v>
      </c>
      <c r="D40" s="17">
        <v>192</v>
      </c>
      <c r="E40" s="15" t="s">
        <v>125</v>
      </c>
      <c r="F40" s="16">
        <v>133</v>
      </c>
      <c r="G40" s="16">
        <v>114</v>
      </c>
      <c r="H40" s="17">
        <v>247</v>
      </c>
      <c r="I40" s="15" t="s">
        <v>126</v>
      </c>
      <c r="J40" s="16">
        <v>42</v>
      </c>
      <c r="K40" s="16">
        <v>121</v>
      </c>
      <c r="L40" s="17">
        <v>163</v>
      </c>
      <c r="M40" s="15" t="s">
        <v>127</v>
      </c>
      <c r="N40" s="16">
        <v>1139</v>
      </c>
      <c r="O40" s="16">
        <v>1100</v>
      </c>
      <c r="P40" s="17">
        <v>2239</v>
      </c>
    </row>
    <row r="41" spans="1:16" s="7" customFormat="1" ht="17.25" customHeight="1">
      <c r="A41" s="15" t="s">
        <v>128</v>
      </c>
      <c r="B41" s="16">
        <v>78</v>
      </c>
      <c r="C41" s="16">
        <v>81</v>
      </c>
      <c r="D41" s="17">
        <v>159</v>
      </c>
      <c r="E41" s="15" t="s">
        <v>129</v>
      </c>
      <c r="F41" s="16">
        <v>125</v>
      </c>
      <c r="G41" s="16">
        <v>122</v>
      </c>
      <c r="H41" s="17">
        <v>247</v>
      </c>
      <c r="I41" s="15" t="s">
        <v>130</v>
      </c>
      <c r="J41" s="16">
        <v>25</v>
      </c>
      <c r="K41" s="16">
        <v>65</v>
      </c>
      <c r="L41" s="17">
        <v>90</v>
      </c>
      <c r="M41" s="15" t="s">
        <v>214</v>
      </c>
      <c r="N41" s="16">
        <v>595</v>
      </c>
      <c r="O41" s="16">
        <v>755</v>
      </c>
      <c r="P41" s="17">
        <v>1350</v>
      </c>
    </row>
    <row r="42" spans="1:16" s="7" customFormat="1" ht="17.25" customHeight="1">
      <c r="A42" s="15" t="s">
        <v>216</v>
      </c>
      <c r="B42" s="16">
        <v>78</v>
      </c>
      <c r="C42" s="16">
        <v>72</v>
      </c>
      <c r="D42" s="17">
        <v>150</v>
      </c>
      <c r="E42" s="15" t="s">
        <v>217</v>
      </c>
      <c r="F42" s="16">
        <v>122</v>
      </c>
      <c r="G42" s="16">
        <v>130</v>
      </c>
      <c r="H42" s="17">
        <v>252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1994</v>
      </c>
      <c r="O42" s="19">
        <v>2122</v>
      </c>
      <c r="P42" s="20">
        <v>4116</v>
      </c>
    </row>
    <row r="43" spans="1:12" s="7" customFormat="1" ht="17.25" customHeight="1">
      <c r="A43" s="15" t="s">
        <v>219</v>
      </c>
      <c r="B43" s="16">
        <v>71</v>
      </c>
      <c r="C43" s="16">
        <v>78</v>
      </c>
      <c r="D43" s="17">
        <v>149</v>
      </c>
      <c r="E43" s="15" t="s">
        <v>220</v>
      </c>
      <c r="F43" s="16">
        <v>151</v>
      </c>
      <c r="G43" s="16">
        <v>158</v>
      </c>
      <c r="H43" s="17">
        <v>309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76</v>
      </c>
      <c r="C44" s="16">
        <v>66</v>
      </c>
      <c r="D44" s="17">
        <v>142</v>
      </c>
      <c r="E44" s="15" t="s">
        <v>223</v>
      </c>
      <c r="F44" s="16">
        <v>176</v>
      </c>
      <c r="G44" s="16">
        <v>165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105</v>
      </c>
      <c r="D45" s="17">
        <v>214</v>
      </c>
      <c r="E45" s="15" t="s">
        <v>226</v>
      </c>
      <c r="F45" s="16">
        <v>148</v>
      </c>
      <c r="G45" s="16">
        <v>157</v>
      </c>
      <c r="H45" s="17">
        <v>305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</v>
      </c>
      <c r="C46" s="19">
        <v>134</v>
      </c>
      <c r="D46" s="20">
        <v>263</v>
      </c>
      <c r="E46" s="18" t="s">
        <v>229</v>
      </c>
      <c r="F46" s="19">
        <v>107</v>
      </c>
      <c r="G46" s="19">
        <v>113</v>
      </c>
      <c r="H46" s="20">
        <v>220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3456</v>
      </c>
      <c r="B4" s="8">
        <v>1688</v>
      </c>
      <c r="C4" s="8">
        <v>1768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3</v>
      </c>
      <c r="D7" s="14">
        <v>9</v>
      </c>
      <c r="E7" s="15">
        <v>30</v>
      </c>
      <c r="F7" s="16">
        <v>14</v>
      </c>
      <c r="G7" s="16">
        <v>16</v>
      </c>
      <c r="H7" s="17">
        <v>30</v>
      </c>
      <c r="I7" s="15">
        <v>60</v>
      </c>
      <c r="J7" s="16">
        <v>24</v>
      </c>
      <c r="K7" s="16">
        <v>29</v>
      </c>
      <c r="L7" s="17">
        <v>53</v>
      </c>
      <c r="M7" s="15">
        <v>90</v>
      </c>
      <c r="N7" s="16">
        <v>6</v>
      </c>
      <c r="O7" s="16">
        <v>11</v>
      </c>
      <c r="P7" s="17">
        <v>17</v>
      </c>
    </row>
    <row r="8" spans="1:16" s="7" customFormat="1" ht="17.25" customHeight="1">
      <c r="A8" s="15">
        <v>1</v>
      </c>
      <c r="B8" s="16">
        <v>13</v>
      </c>
      <c r="C8" s="16">
        <v>11</v>
      </c>
      <c r="D8" s="17">
        <v>24</v>
      </c>
      <c r="E8" s="15">
        <v>31</v>
      </c>
      <c r="F8" s="16">
        <v>22</v>
      </c>
      <c r="G8" s="16">
        <v>16</v>
      </c>
      <c r="H8" s="17">
        <v>38</v>
      </c>
      <c r="I8" s="15">
        <v>61</v>
      </c>
      <c r="J8" s="16">
        <v>22</v>
      </c>
      <c r="K8" s="16">
        <v>22</v>
      </c>
      <c r="L8" s="17">
        <v>44</v>
      </c>
      <c r="M8" s="15">
        <v>91</v>
      </c>
      <c r="N8" s="16">
        <v>2</v>
      </c>
      <c r="O8" s="16">
        <v>22</v>
      </c>
      <c r="P8" s="17">
        <v>24</v>
      </c>
    </row>
    <row r="9" spans="1:16" s="7" customFormat="1" ht="17.25" customHeight="1">
      <c r="A9" s="15">
        <v>2</v>
      </c>
      <c r="B9" s="16">
        <v>12</v>
      </c>
      <c r="C9" s="16">
        <v>11</v>
      </c>
      <c r="D9" s="17">
        <v>23</v>
      </c>
      <c r="E9" s="15">
        <v>32</v>
      </c>
      <c r="F9" s="16">
        <v>18</v>
      </c>
      <c r="G9" s="16">
        <v>11</v>
      </c>
      <c r="H9" s="17">
        <v>29</v>
      </c>
      <c r="I9" s="15">
        <v>62</v>
      </c>
      <c r="J9" s="16">
        <v>39</v>
      </c>
      <c r="K9" s="16">
        <v>37</v>
      </c>
      <c r="L9" s="17">
        <v>76</v>
      </c>
      <c r="M9" s="15">
        <v>92</v>
      </c>
      <c r="N9" s="16">
        <v>6</v>
      </c>
      <c r="O9" s="16">
        <v>5</v>
      </c>
      <c r="P9" s="17">
        <v>11</v>
      </c>
    </row>
    <row r="10" spans="1:16" s="7" customFormat="1" ht="17.25" customHeight="1">
      <c r="A10" s="15">
        <v>3</v>
      </c>
      <c r="B10" s="16">
        <v>7</v>
      </c>
      <c r="C10" s="16">
        <v>15</v>
      </c>
      <c r="D10" s="17">
        <v>22</v>
      </c>
      <c r="E10" s="15">
        <v>33</v>
      </c>
      <c r="F10" s="16">
        <v>24</v>
      </c>
      <c r="G10" s="16">
        <v>12</v>
      </c>
      <c r="H10" s="17">
        <v>36</v>
      </c>
      <c r="I10" s="15">
        <v>63</v>
      </c>
      <c r="J10" s="16">
        <v>24</v>
      </c>
      <c r="K10" s="16">
        <v>34</v>
      </c>
      <c r="L10" s="17">
        <v>58</v>
      </c>
      <c r="M10" s="15">
        <v>93</v>
      </c>
      <c r="N10" s="16">
        <v>4</v>
      </c>
      <c r="O10" s="16">
        <v>14</v>
      </c>
      <c r="P10" s="17">
        <v>18</v>
      </c>
    </row>
    <row r="11" spans="1:16" s="7" customFormat="1" ht="17.25" customHeight="1">
      <c r="A11" s="15">
        <v>4</v>
      </c>
      <c r="B11" s="16">
        <v>14</v>
      </c>
      <c r="C11" s="16">
        <v>19</v>
      </c>
      <c r="D11" s="17">
        <v>33</v>
      </c>
      <c r="E11" s="15">
        <v>34</v>
      </c>
      <c r="F11" s="16">
        <v>26</v>
      </c>
      <c r="G11" s="16">
        <v>25</v>
      </c>
      <c r="H11" s="17">
        <v>51</v>
      </c>
      <c r="I11" s="15">
        <v>64</v>
      </c>
      <c r="J11" s="16">
        <v>26</v>
      </c>
      <c r="K11" s="16">
        <v>21</v>
      </c>
      <c r="L11" s="17">
        <v>47</v>
      </c>
      <c r="M11" s="15">
        <v>94</v>
      </c>
      <c r="N11" s="16">
        <v>0</v>
      </c>
      <c r="O11" s="16">
        <v>3</v>
      </c>
      <c r="P11" s="17">
        <v>3</v>
      </c>
    </row>
    <row r="12" spans="1:16" s="7" customFormat="1" ht="17.25" customHeight="1">
      <c r="A12" s="15">
        <v>5</v>
      </c>
      <c r="B12" s="16">
        <v>12</v>
      </c>
      <c r="C12" s="16">
        <v>13</v>
      </c>
      <c r="D12" s="17">
        <v>25</v>
      </c>
      <c r="E12" s="15">
        <v>35</v>
      </c>
      <c r="F12" s="16">
        <v>24</v>
      </c>
      <c r="G12" s="16">
        <v>18</v>
      </c>
      <c r="H12" s="17">
        <v>42</v>
      </c>
      <c r="I12" s="15">
        <v>65</v>
      </c>
      <c r="J12" s="16">
        <v>31</v>
      </c>
      <c r="K12" s="16">
        <v>30</v>
      </c>
      <c r="L12" s="17">
        <v>61</v>
      </c>
      <c r="M12" s="15">
        <v>95</v>
      </c>
      <c r="N12" s="16">
        <v>5</v>
      </c>
      <c r="O12" s="16">
        <v>3</v>
      </c>
      <c r="P12" s="17">
        <v>8</v>
      </c>
    </row>
    <row r="13" spans="1:16" s="7" customFormat="1" ht="17.25" customHeight="1">
      <c r="A13" s="15">
        <v>6</v>
      </c>
      <c r="B13" s="16">
        <v>17</v>
      </c>
      <c r="C13" s="16">
        <v>12</v>
      </c>
      <c r="D13" s="17">
        <v>29</v>
      </c>
      <c r="E13" s="15">
        <v>36</v>
      </c>
      <c r="F13" s="16">
        <v>21</v>
      </c>
      <c r="G13" s="16">
        <v>22</v>
      </c>
      <c r="H13" s="17">
        <v>43</v>
      </c>
      <c r="I13" s="15">
        <v>66</v>
      </c>
      <c r="J13" s="16">
        <v>29</v>
      </c>
      <c r="K13" s="16">
        <v>34</v>
      </c>
      <c r="L13" s="17">
        <v>63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>
      <c r="A14" s="15">
        <v>7</v>
      </c>
      <c r="B14" s="16">
        <v>13</v>
      </c>
      <c r="C14" s="16">
        <v>14</v>
      </c>
      <c r="D14" s="17">
        <v>27</v>
      </c>
      <c r="E14" s="15">
        <v>37</v>
      </c>
      <c r="F14" s="16">
        <v>16</v>
      </c>
      <c r="G14" s="16">
        <v>22</v>
      </c>
      <c r="H14" s="17">
        <v>38</v>
      </c>
      <c r="I14" s="15">
        <v>67</v>
      </c>
      <c r="J14" s="16">
        <v>23</v>
      </c>
      <c r="K14" s="16">
        <v>26</v>
      </c>
      <c r="L14" s="17">
        <v>49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9</v>
      </c>
      <c r="C15" s="16">
        <v>20</v>
      </c>
      <c r="D15" s="17">
        <v>29</v>
      </c>
      <c r="E15" s="15">
        <v>38</v>
      </c>
      <c r="F15" s="16">
        <v>28</v>
      </c>
      <c r="G15" s="16">
        <v>28</v>
      </c>
      <c r="H15" s="17">
        <v>56</v>
      </c>
      <c r="I15" s="15">
        <v>68</v>
      </c>
      <c r="J15" s="16">
        <v>30</v>
      </c>
      <c r="K15" s="16">
        <v>26</v>
      </c>
      <c r="L15" s="17">
        <v>56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15</v>
      </c>
      <c r="C16" s="16">
        <v>13</v>
      </c>
      <c r="D16" s="17">
        <v>28</v>
      </c>
      <c r="E16" s="15">
        <v>39</v>
      </c>
      <c r="F16" s="16">
        <v>24</v>
      </c>
      <c r="G16" s="16">
        <v>17</v>
      </c>
      <c r="H16" s="17">
        <v>41</v>
      </c>
      <c r="I16" s="15">
        <v>69</v>
      </c>
      <c r="J16" s="16">
        <v>18</v>
      </c>
      <c r="K16" s="16">
        <v>27</v>
      </c>
      <c r="L16" s="17">
        <v>45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18</v>
      </c>
      <c r="C17" s="16">
        <v>14</v>
      </c>
      <c r="D17" s="17">
        <v>32</v>
      </c>
      <c r="E17" s="15">
        <v>40</v>
      </c>
      <c r="F17" s="16">
        <v>19</v>
      </c>
      <c r="G17" s="16">
        <v>22</v>
      </c>
      <c r="H17" s="17">
        <v>41</v>
      </c>
      <c r="I17" s="15">
        <v>70</v>
      </c>
      <c r="J17" s="16">
        <v>36</v>
      </c>
      <c r="K17" s="16">
        <v>36</v>
      </c>
      <c r="L17" s="17">
        <v>72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12</v>
      </c>
      <c r="C18" s="16">
        <v>23</v>
      </c>
      <c r="D18" s="17">
        <v>35</v>
      </c>
      <c r="E18" s="15">
        <v>41</v>
      </c>
      <c r="F18" s="16">
        <v>30</v>
      </c>
      <c r="G18" s="16">
        <v>22</v>
      </c>
      <c r="H18" s="17">
        <v>52</v>
      </c>
      <c r="I18" s="15">
        <v>71</v>
      </c>
      <c r="J18" s="16">
        <v>34</v>
      </c>
      <c r="K18" s="16">
        <v>33</v>
      </c>
      <c r="L18" s="17">
        <v>67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18</v>
      </c>
      <c r="C19" s="16">
        <v>11</v>
      </c>
      <c r="D19" s="17">
        <v>29</v>
      </c>
      <c r="E19" s="15">
        <v>42</v>
      </c>
      <c r="F19" s="16">
        <v>23</v>
      </c>
      <c r="G19" s="16">
        <v>19</v>
      </c>
      <c r="H19" s="17">
        <v>42</v>
      </c>
      <c r="I19" s="15">
        <v>72</v>
      </c>
      <c r="J19" s="16">
        <v>34</v>
      </c>
      <c r="K19" s="16">
        <v>22</v>
      </c>
      <c r="L19" s="17">
        <v>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15</v>
      </c>
      <c r="D20" s="17">
        <v>33</v>
      </c>
      <c r="E20" s="15">
        <v>43</v>
      </c>
      <c r="F20" s="16">
        <v>24</v>
      </c>
      <c r="G20" s="16">
        <v>16</v>
      </c>
      <c r="H20" s="17">
        <v>40</v>
      </c>
      <c r="I20" s="15">
        <v>73</v>
      </c>
      <c r="J20" s="16">
        <v>19</v>
      </c>
      <c r="K20" s="16">
        <v>22</v>
      </c>
      <c r="L20" s="17">
        <v>41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9</v>
      </c>
      <c r="D21" s="17">
        <v>28</v>
      </c>
      <c r="E21" s="15">
        <v>44</v>
      </c>
      <c r="F21" s="16">
        <v>16</v>
      </c>
      <c r="G21" s="16">
        <v>26</v>
      </c>
      <c r="H21" s="17">
        <v>42</v>
      </c>
      <c r="I21" s="15">
        <v>74</v>
      </c>
      <c r="J21" s="16">
        <v>10</v>
      </c>
      <c r="K21" s="16">
        <v>9</v>
      </c>
      <c r="L21" s="17">
        <v>19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7</v>
      </c>
      <c r="D22" s="17">
        <v>19</v>
      </c>
      <c r="E22" s="15">
        <v>45</v>
      </c>
      <c r="F22" s="16">
        <v>18</v>
      </c>
      <c r="G22" s="16">
        <v>23</v>
      </c>
      <c r="H22" s="17">
        <v>41</v>
      </c>
      <c r="I22" s="15">
        <v>75</v>
      </c>
      <c r="J22" s="16">
        <v>14</v>
      </c>
      <c r="K22" s="16">
        <v>11</v>
      </c>
      <c r="L22" s="17">
        <v>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12</v>
      </c>
      <c r="D23" s="17">
        <v>34</v>
      </c>
      <c r="E23" s="15">
        <v>46</v>
      </c>
      <c r="F23" s="16">
        <v>36</v>
      </c>
      <c r="G23" s="16">
        <v>17</v>
      </c>
      <c r="H23" s="17">
        <v>53</v>
      </c>
      <c r="I23" s="15">
        <v>76</v>
      </c>
      <c r="J23" s="16">
        <v>13</v>
      </c>
      <c r="K23" s="16">
        <v>16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11</v>
      </c>
      <c r="D24" s="17">
        <v>28</v>
      </c>
      <c r="E24" s="15">
        <v>47</v>
      </c>
      <c r="F24" s="16">
        <v>23</v>
      </c>
      <c r="G24" s="16">
        <v>31</v>
      </c>
      <c r="H24" s="17">
        <v>54</v>
      </c>
      <c r="I24" s="15">
        <v>77</v>
      </c>
      <c r="J24" s="16">
        <v>12</v>
      </c>
      <c r="K24" s="16">
        <v>20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</v>
      </c>
      <c r="C25" s="16">
        <v>17</v>
      </c>
      <c r="D25" s="17">
        <v>27</v>
      </c>
      <c r="E25" s="15">
        <v>48</v>
      </c>
      <c r="F25" s="16">
        <v>22</v>
      </c>
      <c r="G25" s="16">
        <v>18</v>
      </c>
      <c r="H25" s="17">
        <v>40</v>
      </c>
      <c r="I25" s="15">
        <v>78</v>
      </c>
      <c r="J25" s="16">
        <v>17</v>
      </c>
      <c r="K25" s="16">
        <v>27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16</v>
      </c>
      <c r="D26" s="17">
        <v>34</v>
      </c>
      <c r="E26" s="15">
        <v>49</v>
      </c>
      <c r="F26" s="16">
        <v>17</v>
      </c>
      <c r="G26" s="16">
        <v>17</v>
      </c>
      <c r="H26" s="17">
        <v>34</v>
      </c>
      <c r="I26" s="15">
        <v>79</v>
      </c>
      <c r="J26" s="16">
        <v>14</v>
      </c>
      <c r="K26" s="16">
        <v>20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15</v>
      </c>
      <c r="D27" s="17">
        <v>29</v>
      </c>
      <c r="E27" s="15">
        <v>50</v>
      </c>
      <c r="F27" s="16">
        <v>22</v>
      </c>
      <c r="G27" s="16">
        <v>15</v>
      </c>
      <c r="H27" s="17">
        <v>37</v>
      </c>
      <c r="I27" s="15">
        <v>80</v>
      </c>
      <c r="J27" s="16">
        <v>17</v>
      </c>
      <c r="K27" s="16">
        <v>22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22</v>
      </c>
      <c r="D28" s="17">
        <v>39</v>
      </c>
      <c r="E28" s="15">
        <v>51</v>
      </c>
      <c r="F28" s="16">
        <v>15</v>
      </c>
      <c r="G28" s="16">
        <v>20</v>
      </c>
      <c r="H28" s="17">
        <v>35</v>
      </c>
      <c r="I28" s="15">
        <v>81</v>
      </c>
      <c r="J28" s="16">
        <v>13</v>
      </c>
      <c r="K28" s="16">
        <v>19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</v>
      </c>
      <c r="C29" s="16">
        <v>12</v>
      </c>
      <c r="D29" s="17">
        <v>17</v>
      </c>
      <c r="E29" s="15">
        <v>52</v>
      </c>
      <c r="F29" s="16">
        <v>26</v>
      </c>
      <c r="G29" s="16">
        <v>26</v>
      </c>
      <c r="H29" s="17">
        <v>52</v>
      </c>
      <c r="I29" s="15">
        <v>82</v>
      </c>
      <c r="J29" s="16">
        <v>12</v>
      </c>
      <c r="K29" s="16">
        <v>13</v>
      </c>
      <c r="L29" s="17">
        <v>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21</v>
      </c>
      <c r="G30" s="16">
        <v>25</v>
      </c>
      <c r="H30" s="17">
        <v>46</v>
      </c>
      <c r="I30" s="15">
        <v>83</v>
      </c>
      <c r="J30" s="16">
        <v>14</v>
      </c>
      <c r="K30" s="16">
        <v>24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17</v>
      </c>
      <c r="D31" s="17">
        <v>27</v>
      </c>
      <c r="E31" s="15">
        <v>54</v>
      </c>
      <c r="F31" s="16">
        <v>20</v>
      </c>
      <c r="G31" s="16">
        <v>24</v>
      </c>
      <c r="H31" s="17">
        <v>44</v>
      </c>
      <c r="I31" s="15">
        <v>84</v>
      </c>
      <c r="J31" s="16">
        <v>11</v>
      </c>
      <c r="K31" s="16">
        <v>17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13</v>
      </c>
      <c r="D32" s="17">
        <v>29</v>
      </c>
      <c r="E32" s="15">
        <v>55</v>
      </c>
      <c r="F32" s="16">
        <v>28</v>
      </c>
      <c r="G32" s="16">
        <v>24</v>
      </c>
      <c r="H32" s="17">
        <v>52</v>
      </c>
      <c r="I32" s="15">
        <v>85</v>
      </c>
      <c r="J32" s="16">
        <v>11</v>
      </c>
      <c r="K32" s="16">
        <v>11</v>
      </c>
      <c r="L32" s="17">
        <v>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16</v>
      </c>
      <c r="D33" s="17">
        <v>30</v>
      </c>
      <c r="E33" s="15">
        <v>56</v>
      </c>
      <c r="F33" s="16">
        <v>26</v>
      </c>
      <c r="G33" s="16">
        <v>20</v>
      </c>
      <c r="H33" s="17">
        <v>46</v>
      </c>
      <c r="I33" s="15">
        <v>86</v>
      </c>
      <c r="J33" s="16">
        <v>7</v>
      </c>
      <c r="K33" s="16">
        <v>20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16</v>
      </c>
      <c r="D34" s="17">
        <v>30</v>
      </c>
      <c r="E34" s="15">
        <v>57</v>
      </c>
      <c r="F34" s="16">
        <v>25</v>
      </c>
      <c r="G34" s="16">
        <v>28</v>
      </c>
      <c r="H34" s="17">
        <v>53</v>
      </c>
      <c r="I34" s="15">
        <v>87</v>
      </c>
      <c r="J34" s="16">
        <v>7</v>
      </c>
      <c r="K34" s="16">
        <v>18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9</v>
      </c>
      <c r="D35" s="17">
        <v>27</v>
      </c>
      <c r="E35" s="15">
        <v>58</v>
      </c>
      <c r="F35" s="16">
        <v>28</v>
      </c>
      <c r="G35" s="16">
        <v>17</v>
      </c>
      <c r="H35" s="17">
        <v>45</v>
      </c>
      <c r="I35" s="15">
        <v>88</v>
      </c>
      <c r="J35" s="16">
        <v>1</v>
      </c>
      <c r="K35" s="16">
        <v>14</v>
      </c>
      <c r="L35" s="17">
        <v>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8</v>
      </c>
      <c r="D36" s="20">
        <v>20</v>
      </c>
      <c r="E36" s="18">
        <v>59</v>
      </c>
      <c r="F36" s="19">
        <v>23</v>
      </c>
      <c r="G36" s="19">
        <v>24</v>
      </c>
      <c r="H36" s="20">
        <v>47</v>
      </c>
      <c r="I36" s="18">
        <v>89</v>
      </c>
      <c r="J36" s="19">
        <v>5</v>
      </c>
      <c r="K36" s="19">
        <v>15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59</v>
      </c>
      <c r="D39" s="17">
        <v>111</v>
      </c>
      <c r="E39" s="15" t="s">
        <v>275</v>
      </c>
      <c r="F39" s="16">
        <v>112</v>
      </c>
      <c r="G39" s="16">
        <v>105</v>
      </c>
      <c r="H39" s="17">
        <v>217</v>
      </c>
      <c r="I39" s="15" t="s">
        <v>276</v>
      </c>
      <c r="J39" s="16">
        <v>67</v>
      </c>
      <c r="K39" s="16">
        <v>95</v>
      </c>
      <c r="L39" s="17">
        <v>162</v>
      </c>
      <c r="M39" s="15" t="s">
        <v>277</v>
      </c>
      <c r="N39" s="16">
        <v>203</v>
      </c>
      <c r="O39" s="16">
        <v>203</v>
      </c>
      <c r="P39" s="17">
        <v>406</v>
      </c>
    </row>
    <row r="40" spans="1:16" s="7" customFormat="1" ht="17.25" customHeight="1">
      <c r="A40" s="15" t="s">
        <v>278</v>
      </c>
      <c r="B40" s="16">
        <v>66</v>
      </c>
      <c r="C40" s="16">
        <v>72</v>
      </c>
      <c r="D40" s="17">
        <v>138</v>
      </c>
      <c r="E40" s="15" t="s">
        <v>279</v>
      </c>
      <c r="F40" s="16">
        <v>116</v>
      </c>
      <c r="G40" s="16">
        <v>106</v>
      </c>
      <c r="H40" s="17">
        <v>222</v>
      </c>
      <c r="I40" s="15" t="s">
        <v>280</v>
      </c>
      <c r="J40" s="16">
        <v>31</v>
      </c>
      <c r="K40" s="16">
        <v>78</v>
      </c>
      <c r="L40" s="17">
        <v>109</v>
      </c>
      <c r="M40" s="15" t="s">
        <v>281</v>
      </c>
      <c r="N40" s="16">
        <v>1025</v>
      </c>
      <c r="O40" s="16">
        <v>965</v>
      </c>
      <c r="P40" s="17">
        <v>1990</v>
      </c>
    </row>
    <row r="41" spans="1:16" s="7" customFormat="1" ht="17.25" customHeight="1">
      <c r="A41" s="15" t="s">
        <v>282</v>
      </c>
      <c r="B41" s="16">
        <v>85</v>
      </c>
      <c r="C41" s="16">
        <v>72</v>
      </c>
      <c r="D41" s="17">
        <v>157</v>
      </c>
      <c r="E41" s="15" t="s">
        <v>283</v>
      </c>
      <c r="F41" s="16">
        <v>104</v>
      </c>
      <c r="G41" s="16">
        <v>110</v>
      </c>
      <c r="H41" s="17">
        <v>214</v>
      </c>
      <c r="I41" s="15" t="s">
        <v>284</v>
      </c>
      <c r="J41" s="16">
        <v>18</v>
      </c>
      <c r="K41" s="16">
        <v>55</v>
      </c>
      <c r="L41" s="17">
        <v>73</v>
      </c>
      <c r="M41" s="15" t="s">
        <v>214</v>
      </c>
      <c r="N41" s="16">
        <v>460</v>
      </c>
      <c r="O41" s="16">
        <v>600</v>
      </c>
      <c r="P41" s="17">
        <v>1060</v>
      </c>
    </row>
    <row r="42" spans="1:16" s="7" customFormat="1" ht="17.25" customHeight="1">
      <c r="A42" s="15" t="s">
        <v>216</v>
      </c>
      <c r="B42" s="16">
        <v>79</v>
      </c>
      <c r="C42" s="16">
        <v>63</v>
      </c>
      <c r="D42" s="17">
        <v>142</v>
      </c>
      <c r="E42" s="15" t="s">
        <v>217</v>
      </c>
      <c r="F42" s="16">
        <v>130</v>
      </c>
      <c r="G42" s="16">
        <v>113</v>
      </c>
      <c r="H42" s="17">
        <v>243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1688</v>
      </c>
      <c r="O42" s="19">
        <v>1768</v>
      </c>
      <c r="P42" s="20">
        <v>3456</v>
      </c>
    </row>
    <row r="43" spans="1:12" s="7" customFormat="1" ht="17.25" customHeight="1">
      <c r="A43" s="15" t="s">
        <v>219</v>
      </c>
      <c r="B43" s="16">
        <v>58</v>
      </c>
      <c r="C43" s="16">
        <v>76</v>
      </c>
      <c r="D43" s="17">
        <v>134</v>
      </c>
      <c r="E43" s="15" t="s">
        <v>220</v>
      </c>
      <c r="F43" s="16">
        <v>135</v>
      </c>
      <c r="G43" s="16">
        <v>143</v>
      </c>
      <c r="H43" s="17">
        <v>278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62</v>
      </c>
      <c r="D44" s="17">
        <v>136</v>
      </c>
      <c r="E44" s="15" t="s">
        <v>223</v>
      </c>
      <c r="F44" s="16">
        <v>131</v>
      </c>
      <c r="G44" s="16">
        <v>143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104</v>
      </c>
      <c r="C45" s="16">
        <v>80</v>
      </c>
      <c r="D45" s="17">
        <v>184</v>
      </c>
      <c r="E45" s="15" t="s">
        <v>226</v>
      </c>
      <c r="F45" s="16">
        <v>133</v>
      </c>
      <c r="G45" s="16">
        <v>122</v>
      </c>
      <c r="H45" s="17">
        <v>255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107</v>
      </c>
      <c r="D46" s="20">
        <v>220</v>
      </c>
      <c r="E46" s="18" t="s">
        <v>229</v>
      </c>
      <c r="F46" s="19">
        <v>70</v>
      </c>
      <c r="G46" s="19">
        <v>94</v>
      </c>
      <c r="H46" s="20">
        <v>164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94360</v>
      </c>
      <c r="B4" s="8">
        <v>44791</v>
      </c>
      <c r="C4" s="8">
        <v>49569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314</v>
      </c>
      <c r="C7" s="13">
        <v>310</v>
      </c>
      <c r="D7" s="14">
        <v>624</v>
      </c>
      <c r="E7" s="15">
        <v>30</v>
      </c>
      <c r="F7" s="16">
        <v>401</v>
      </c>
      <c r="G7" s="16">
        <v>403</v>
      </c>
      <c r="H7" s="17">
        <v>804</v>
      </c>
      <c r="I7" s="15">
        <v>60</v>
      </c>
      <c r="J7" s="16">
        <v>510</v>
      </c>
      <c r="K7" s="16">
        <v>570</v>
      </c>
      <c r="L7" s="17">
        <v>1080</v>
      </c>
      <c r="M7" s="15">
        <v>90</v>
      </c>
      <c r="N7" s="16">
        <v>165</v>
      </c>
      <c r="O7" s="16">
        <v>299</v>
      </c>
      <c r="P7" s="17">
        <v>464</v>
      </c>
    </row>
    <row r="8" spans="1:16" s="7" customFormat="1" ht="17.25" customHeight="1">
      <c r="A8" s="15">
        <v>1</v>
      </c>
      <c r="B8" s="16">
        <v>349</v>
      </c>
      <c r="C8" s="16">
        <v>303</v>
      </c>
      <c r="D8" s="17">
        <v>652</v>
      </c>
      <c r="E8" s="15">
        <v>31</v>
      </c>
      <c r="F8" s="16">
        <v>430</v>
      </c>
      <c r="G8" s="16">
        <v>458</v>
      </c>
      <c r="H8" s="17">
        <v>888</v>
      </c>
      <c r="I8" s="15">
        <v>61</v>
      </c>
      <c r="J8" s="16">
        <v>554</v>
      </c>
      <c r="K8" s="16">
        <v>561</v>
      </c>
      <c r="L8" s="17">
        <v>1115</v>
      </c>
      <c r="M8" s="15">
        <v>91</v>
      </c>
      <c r="N8" s="16">
        <v>118</v>
      </c>
      <c r="O8" s="16">
        <v>250</v>
      </c>
      <c r="P8" s="17">
        <v>368</v>
      </c>
    </row>
    <row r="9" spans="1:16" s="7" customFormat="1" ht="17.25" customHeight="1">
      <c r="A9" s="15">
        <v>2</v>
      </c>
      <c r="B9" s="16">
        <v>340</v>
      </c>
      <c r="C9" s="16">
        <v>316</v>
      </c>
      <c r="D9" s="17">
        <v>656</v>
      </c>
      <c r="E9" s="15">
        <v>32</v>
      </c>
      <c r="F9" s="16">
        <v>460</v>
      </c>
      <c r="G9" s="16">
        <v>493</v>
      </c>
      <c r="H9" s="17">
        <v>953</v>
      </c>
      <c r="I9" s="15">
        <v>62</v>
      </c>
      <c r="J9" s="16">
        <v>530</v>
      </c>
      <c r="K9" s="16">
        <v>597</v>
      </c>
      <c r="L9" s="17">
        <v>1127</v>
      </c>
      <c r="M9" s="15">
        <v>92</v>
      </c>
      <c r="N9" s="16">
        <v>98</v>
      </c>
      <c r="O9" s="16">
        <v>223</v>
      </c>
      <c r="P9" s="17">
        <v>321</v>
      </c>
    </row>
    <row r="10" spans="1:16" s="7" customFormat="1" ht="17.25" customHeight="1">
      <c r="A10" s="15">
        <v>3</v>
      </c>
      <c r="B10" s="16">
        <v>395</v>
      </c>
      <c r="C10" s="16">
        <v>363</v>
      </c>
      <c r="D10" s="17">
        <v>758</v>
      </c>
      <c r="E10" s="15">
        <v>33</v>
      </c>
      <c r="F10" s="16">
        <v>458</v>
      </c>
      <c r="G10" s="16">
        <v>475</v>
      </c>
      <c r="H10" s="17">
        <v>933</v>
      </c>
      <c r="I10" s="15">
        <v>63</v>
      </c>
      <c r="J10" s="16">
        <v>555</v>
      </c>
      <c r="K10" s="16">
        <v>571</v>
      </c>
      <c r="L10" s="17">
        <v>1126</v>
      </c>
      <c r="M10" s="15">
        <v>93</v>
      </c>
      <c r="N10" s="16">
        <v>61</v>
      </c>
      <c r="O10" s="16">
        <v>194</v>
      </c>
      <c r="P10" s="17">
        <v>255</v>
      </c>
    </row>
    <row r="11" spans="1:16" s="7" customFormat="1" ht="17.25" customHeight="1">
      <c r="A11" s="15">
        <v>4</v>
      </c>
      <c r="B11" s="16">
        <v>399</v>
      </c>
      <c r="C11" s="16">
        <v>344</v>
      </c>
      <c r="D11" s="17">
        <v>743</v>
      </c>
      <c r="E11" s="15">
        <v>34</v>
      </c>
      <c r="F11" s="16">
        <v>478</v>
      </c>
      <c r="G11" s="16">
        <v>488</v>
      </c>
      <c r="H11" s="17">
        <v>966</v>
      </c>
      <c r="I11" s="15">
        <v>64</v>
      </c>
      <c r="J11" s="16">
        <v>554</v>
      </c>
      <c r="K11" s="16">
        <v>558</v>
      </c>
      <c r="L11" s="17">
        <v>1112</v>
      </c>
      <c r="M11" s="15">
        <v>94</v>
      </c>
      <c r="N11" s="16">
        <v>45</v>
      </c>
      <c r="O11" s="16">
        <v>140</v>
      </c>
      <c r="P11" s="17">
        <v>185</v>
      </c>
    </row>
    <row r="12" spans="1:16" s="7" customFormat="1" ht="17.25" customHeight="1">
      <c r="A12" s="15">
        <v>5</v>
      </c>
      <c r="B12" s="16">
        <v>384</v>
      </c>
      <c r="C12" s="16">
        <v>390</v>
      </c>
      <c r="D12" s="17">
        <v>774</v>
      </c>
      <c r="E12" s="15">
        <v>35</v>
      </c>
      <c r="F12" s="16">
        <v>551</v>
      </c>
      <c r="G12" s="16">
        <v>504</v>
      </c>
      <c r="H12" s="17">
        <v>1055</v>
      </c>
      <c r="I12" s="15">
        <v>65</v>
      </c>
      <c r="J12" s="16">
        <v>517</v>
      </c>
      <c r="K12" s="16">
        <v>640</v>
      </c>
      <c r="L12" s="17">
        <v>1157</v>
      </c>
      <c r="M12" s="15">
        <v>95</v>
      </c>
      <c r="N12" s="16">
        <v>35</v>
      </c>
      <c r="O12" s="16">
        <v>92</v>
      </c>
      <c r="P12" s="17">
        <v>127</v>
      </c>
    </row>
    <row r="13" spans="1:16" s="7" customFormat="1" ht="17.25" customHeight="1">
      <c r="A13" s="15">
        <v>6</v>
      </c>
      <c r="B13" s="16">
        <v>425</v>
      </c>
      <c r="C13" s="16">
        <v>389</v>
      </c>
      <c r="D13" s="17">
        <v>814</v>
      </c>
      <c r="E13" s="15">
        <v>36</v>
      </c>
      <c r="F13" s="16">
        <v>522</v>
      </c>
      <c r="G13" s="16">
        <v>551</v>
      </c>
      <c r="H13" s="17">
        <v>1073</v>
      </c>
      <c r="I13" s="15">
        <v>66</v>
      </c>
      <c r="J13" s="16">
        <v>558</v>
      </c>
      <c r="K13" s="16">
        <v>622</v>
      </c>
      <c r="L13" s="17">
        <v>1180</v>
      </c>
      <c r="M13" s="15">
        <v>96</v>
      </c>
      <c r="N13" s="16">
        <v>23</v>
      </c>
      <c r="O13" s="16">
        <v>80</v>
      </c>
      <c r="P13" s="17">
        <v>103</v>
      </c>
    </row>
    <row r="14" spans="1:16" s="7" customFormat="1" ht="17.25" customHeight="1">
      <c r="A14" s="15">
        <v>7</v>
      </c>
      <c r="B14" s="16">
        <v>383</v>
      </c>
      <c r="C14" s="16">
        <v>354</v>
      </c>
      <c r="D14" s="17">
        <v>737</v>
      </c>
      <c r="E14" s="15">
        <v>37</v>
      </c>
      <c r="F14" s="16">
        <v>535</v>
      </c>
      <c r="G14" s="16">
        <v>540</v>
      </c>
      <c r="H14" s="17">
        <v>1075</v>
      </c>
      <c r="I14" s="15">
        <v>67</v>
      </c>
      <c r="J14" s="16">
        <v>599</v>
      </c>
      <c r="K14" s="16">
        <v>686</v>
      </c>
      <c r="L14" s="17">
        <v>1285</v>
      </c>
      <c r="M14" s="15">
        <v>97</v>
      </c>
      <c r="N14" s="16">
        <v>10</v>
      </c>
      <c r="O14" s="16">
        <v>69</v>
      </c>
      <c r="P14" s="17">
        <v>79</v>
      </c>
    </row>
    <row r="15" spans="1:16" s="7" customFormat="1" ht="17.25" customHeight="1">
      <c r="A15" s="15">
        <v>8</v>
      </c>
      <c r="B15" s="16">
        <v>418</v>
      </c>
      <c r="C15" s="16">
        <v>429</v>
      </c>
      <c r="D15" s="17">
        <v>847</v>
      </c>
      <c r="E15" s="15">
        <v>38</v>
      </c>
      <c r="F15" s="16">
        <v>510</v>
      </c>
      <c r="G15" s="16">
        <v>594</v>
      </c>
      <c r="H15" s="17">
        <v>1104</v>
      </c>
      <c r="I15" s="15">
        <v>68</v>
      </c>
      <c r="J15" s="16">
        <v>643</v>
      </c>
      <c r="K15" s="16">
        <v>730</v>
      </c>
      <c r="L15" s="17">
        <v>1373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435</v>
      </c>
      <c r="C16" s="16">
        <v>391</v>
      </c>
      <c r="D16" s="17">
        <v>826</v>
      </c>
      <c r="E16" s="15">
        <v>39</v>
      </c>
      <c r="F16" s="16">
        <v>558</v>
      </c>
      <c r="G16" s="16">
        <v>589</v>
      </c>
      <c r="H16" s="17">
        <v>1147</v>
      </c>
      <c r="I16" s="15">
        <v>69</v>
      </c>
      <c r="J16" s="16">
        <v>620</v>
      </c>
      <c r="K16" s="16">
        <v>758</v>
      </c>
      <c r="L16" s="17">
        <v>1378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421</v>
      </c>
      <c r="C17" s="16">
        <v>426</v>
      </c>
      <c r="D17" s="17">
        <v>847</v>
      </c>
      <c r="E17" s="15">
        <v>40</v>
      </c>
      <c r="F17" s="16">
        <v>613</v>
      </c>
      <c r="G17" s="16">
        <v>645</v>
      </c>
      <c r="H17" s="17">
        <v>1258</v>
      </c>
      <c r="I17" s="15">
        <v>70</v>
      </c>
      <c r="J17" s="16">
        <v>722</v>
      </c>
      <c r="K17" s="16">
        <v>837</v>
      </c>
      <c r="L17" s="17">
        <v>1559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>
      <c r="A18" s="15">
        <v>11</v>
      </c>
      <c r="B18" s="16">
        <v>408</v>
      </c>
      <c r="C18" s="16">
        <v>394</v>
      </c>
      <c r="D18" s="17">
        <v>802</v>
      </c>
      <c r="E18" s="15">
        <v>41</v>
      </c>
      <c r="F18" s="16">
        <v>644</v>
      </c>
      <c r="G18" s="16">
        <v>614</v>
      </c>
      <c r="H18" s="17">
        <v>1258</v>
      </c>
      <c r="I18" s="15">
        <v>71</v>
      </c>
      <c r="J18" s="16">
        <v>662</v>
      </c>
      <c r="K18" s="16">
        <v>855</v>
      </c>
      <c r="L18" s="17">
        <v>1517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420</v>
      </c>
      <c r="C19" s="16">
        <v>422</v>
      </c>
      <c r="D19" s="17">
        <v>842</v>
      </c>
      <c r="E19" s="15">
        <v>42</v>
      </c>
      <c r="F19" s="16">
        <v>665</v>
      </c>
      <c r="G19" s="16">
        <v>698</v>
      </c>
      <c r="H19" s="17">
        <v>1363</v>
      </c>
      <c r="I19" s="15">
        <v>72</v>
      </c>
      <c r="J19" s="16">
        <v>689</v>
      </c>
      <c r="K19" s="16">
        <v>881</v>
      </c>
      <c r="L19" s="17">
        <v>1570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>
      <c r="A20" s="15">
        <v>13</v>
      </c>
      <c r="B20" s="16">
        <v>410</v>
      </c>
      <c r="C20" s="16">
        <v>402</v>
      </c>
      <c r="D20" s="17">
        <v>812</v>
      </c>
      <c r="E20" s="15">
        <v>43</v>
      </c>
      <c r="F20" s="16">
        <v>681</v>
      </c>
      <c r="G20" s="16">
        <v>684</v>
      </c>
      <c r="H20" s="17">
        <v>1365</v>
      </c>
      <c r="I20" s="15">
        <v>73</v>
      </c>
      <c r="J20" s="16">
        <v>645</v>
      </c>
      <c r="K20" s="16">
        <v>750</v>
      </c>
      <c r="L20" s="17">
        <v>1395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415</v>
      </c>
      <c r="C21" s="16">
        <v>395</v>
      </c>
      <c r="D21" s="17">
        <v>810</v>
      </c>
      <c r="E21" s="15">
        <v>44</v>
      </c>
      <c r="F21" s="16">
        <v>700</v>
      </c>
      <c r="G21" s="16">
        <v>691</v>
      </c>
      <c r="H21" s="17">
        <v>1391</v>
      </c>
      <c r="I21" s="15">
        <v>74</v>
      </c>
      <c r="J21" s="16">
        <v>380</v>
      </c>
      <c r="K21" s="16">
        <v>476</v>
      </c>
      <c r="L21" s="17">
        <v>856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459</v>
      </c>
      <c r="C22" s="16">
        <v>414</v>
      </c>
      <c r="D22" s="17">
        <v>873</v>
      </c>
      <c r="E22" s="15">
        <v>45</v>
      </c>
      <c r="F22" s="16">
        <v>736</v>
      </c>
      <c r="G22" s="16">
        <v>767</v>
      </c>
      <c r="H22" s="17">
        <v>1503</v>
      </c>
      <c r="I22" s="15">
        <v>75</v>
      </c>
      <c r="J22" s="16">
        <v>457</v>
      </c>
      <c r="K22" s="16">
        <v>535</v>
      </c>
      <c r="L22" s="17">
        <v>992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414</v>
      </c>
      <c r="C23" s="16">
        <v>443</v>
      </c>
      <c r="D23" s="17">
        <v>857</v>
      </c>
      <c r="E23" s="15">
        <v>46</v>
      </c>
      <c r="F23" s="16">
        <v>724</v>
      </c>
      <c r="G23" s="16">
        <v>740</v>
      </c>
      <c r="H23" s="17">
        <v>1464</v>
      </c>
      <c r="I23" s="15">
        <v>76</v>
      </c>
      <c r="J23" s="16">
        <v>548</v>
      </c>
      <c r="K23" s="16">
        <v>727</v>
      </c>
      <c r="L23" s="17">
        <v>1275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462</v>
      </c>
      <c r="C24" s="16">
        <v>443</v>
      </c>
      <c r="D24" s="17">
        <v>905</v>
      </c>
      <c r="E24" s="15">
        <v>47</v>
      </c>
      <c r="F24" s="16">
        <v>768</v>
      </c>
      <c r="G24" s="16">
        <v>749</v>
      </c>
      <c r="H24" s="17">
        <v>1517</v>
      </c>
      <c r="I24" s="15">
        <v>77</v>
      </c>
      <c r="J24" s="16">
        <v>528</v>
      </c>
      <c r="K24" s="16">
        <v>624</v>
      </c>
      <c r="L24" s="17">
        <v>1152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474</v>
      </c>
      <c r="C25" s="16">
        <v>450</v>
      </c>
      <c r="D25" s="17">
        <v>924</v>
      </c>
      <c r="E25" s="15">
        <v>48</v>
      </c>
      <c r="F25" s="16">
        <v>749</v>
      </c>
      <c r="G25" s="16">
        <v>737</v>
      </c>
      <c r="H25" s="17">
        <v>1486</v>
      </c>
      <c r="I25" s="15">
        <v>78</v>
      </c>
      <c r="J25" s="16">
        <v>523</v>
      </c>
      <c r="K25" s="16">
        <v>673</v>
      </c>
      <c r="L25" s="17">
        <v>1196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486</v>
      </c>
      <c r="C26" s="16">
        <v>430</v>
      </c>
      <c r="D26" s="17">
        <v>916</v>
      </c>
      <c r="E26" s="15">
        <v>49</v>
      </c>
      <c r="F26" s="16">
        <v>669</v>
      </c>
      <c r="G26" s="16">
        <v>721</v>
      </c>
      <c r="H26" s="17">
        <v>1390</v>
      </c>
      <c r="I26" s="15">
        <v>79</v>
      </c>
      <c r="J26" s="16">
        <v>446</v>
      </c>
      <c r="K26" s="16">
        <v>577</v>
      </c>
      <c r="L26" s="17">
        <v>1023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470</v>
      </c>
      <c r="C27" s="16">
        <v>468</v>
      </c>
      <c r="D27" s="17">
        <v>938</v>
      </c>
      <c r="E27" s="15">
        <v>50</v>
      </c>
      <c r="F27" s="16">
        <v>669</v>
      </c>
      <c r="G27" s="16">
        <v>729</v>
      </c>
      <c r="H27" s="17">
        <v>1398</v>
      </c>
      <c r="I27" s="15">
        <v>80</v>
      </c>
      <c r="J27" s="16">
        <v>372</v>
      </c>
      <c r="K27" s="16">
        <v>509</v>
      </c>
      <c r="L27" s="17">
        <v>881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471</v>
      </c>
      <c r="C28" s="16">
        <v>413</v>
      </c>
      <c r="D28" s="17">
        <v>884</v>
      </c>
      <c r="E28" s="15">
        <v>51</v>
      </c>
      <c r="F28" s="16">
        <v>695</v>
      </c>
      <c r="G28" s="16">
        <v>723</v>
      </c>
      <c r="H28" s="17">
        <v>1418</v>
      </c>
      <c r="I28" s="15">
        <v>81</v>
      </c>
      <c r="J28" s="16">
        <v>332</v>
      </c>
      <c r="K28" s="16">
        <v>447</v>
      </c>
      <c r="L28" s="17">
        <v>779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442</v>
      </c>
      <c r="C29" s="16">
        <v>392</v>
      </c>
      <c r="D29" s="17">
        <v>834</v>
      </c>
      <c r="E29" s="15">
        <v>52</v>
      </c>
      <c r="F29" s="16">
        <v>641</v>
      </c>
      <c r="G29" s="16">
        <v>655</v>
      </c>
      <c r="H29" s="17">
        <v>1296</v>
      </c>
      <c r="I29" s="15">
        <v>82</v>
      </c>
      <c r="J29" s="16">
        <v>328</v>
      </c>
      <c r="K29" s="16">
        <v>519</v>
      </c>
      <c r="L29" s="17">
        <v>847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413</v>
      </c>
      <c r="C30" s="16">
        <v>390</v>
      </c>
      <c r="D30" s="17">
        <v>803</v>
      </c>
      <c r="E30" s="15">
        <v>53</v>
      </c>
      <c r="F30" s="16">
        <v>602</v>
      </c>
      <c r="G30" s="16">
        <v>611</v>
      </c>
      <c r="H30" s="17">
        <v>1213</v>
      </c>
      <c r="I30" s="15">
        <v>83</v>
      </c>
      <c r="J30" s="16">
        <v>348</v>
      </c>
      <c r="K30" s="16">
        <v>481</v>
      </c>
      <c r="L30" s="17">
        <v>829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369</v>
      </c>
      <c r="C31" s="16">
        <v>375</v>
      </c>
      <c r="D31" s="17">
        <v>744</v>
      </c>
      <c r="E31" s="15">
        <v>54</v>
      </c>
      <c r="F31" s="16">
        <v>553</v>
      </c>
      <c r="G31" s="16">
        <v>647</v>
      </c>
      <c r="H31" s="17">
        <v>1200</v>
      </c>
      <c r="I31" s="15">
        <v>84</v>
      </c>
      <c r="J31" s="16">
        <v>354</v>
      </c>
      <c r="K31" s="16">
        <v>521</v>
      </c>
      <c r="L31" s="17">
        <v>875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384</v>
      </c>
      <c r="C32" s="16">
        <v>422</v>
      </c>
      <c r="D32" s="17">
        <v>806</v>
      </c>
      <c r="E32" s="15">
        <v>55</v>
      </c>
      <c r="F32" s="16">
        <v>645</v>
      </c>
      <c r="G32" s="16">
        <v>664</v>
      </c>
      <c r="H32" s="17">
        <v>1309</v>
      </c>
      <c r="I32" s="15">
        <v>85</v>
      </c>
      <c r="J32" s="16">
        <v>283</v>
      </c>
      <c r="K32" s="16">
        <v>451</v>
      </c>
      <c r="L32" s="17">
        <v>734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368</v>
      </c>
      <c r="C33" s="16">
        <v>419</v>
      </c>
      <c r="D33" s="17">
        <v>787</v>
      </c>
      <c r="E33" s="15">
        <v>56</v>
      </c>
      <c r="F33" s="16">
        <v>570</v>
      </c>
      <c r="G33" s="16">
        <v>604</v>
      </c>
      <c r="H33" s="17">
        <v>1174</v>
      </c>
      <c r="I33" s="15">
        <v>86</v>
      </c>
      <c r="J33" s="16">
        <v>244</v>
      </c>
      <c r="K33" s="16">
        <v>443</v>
      </c>
      <c r="L33" s="17">
        <v>687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366</v>
      </c>
      <c r="C34" s="16">
        <v>373</v>
      </c>
      <c r="D34" s="17">
        <v>739</v>
      </c>
      <c r="E34" s="15">
        <v>57</v>
      </c>
      <c r="F34" s="16">
        <v>544</v>
      </c>
      <c r="G34" s="16">
        <v>568</v>
      </c>
      <c r="H34" s="17">
        <v>1112</v>
      </c>
      <c r="I34" s="15">
        <v>87</v>
      </c>
      <c r="J34" s="16">
        <v>244</v>
      </c>
      <c r="K34" s="16">
        <v>405</v>
      </c>
      <c r="L34" s="17">
        <v>649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397</v>
      </c>
      <c r="C35" s="16">
        <v>411</v>
      </c>
      <c r="D35" s="17">
        <v>808</v>
      </c>
      <c r="E35" s="15">
        <v>58</v>
      </c>
      <c r="F35" s="16">
        <v>531</v>
      </c>
      <c r="G35" s="16">
        <v>588</v>
      </c>
      <c r="H35" s="17">
        <v>1119</v>
      </c>
      <c r="I35" s="15">
        <v>88</v>
      </c>
      <c r="J35" s="16">
        <v>191</v>
      </c>
      <c r="K35" s="16">
        <v>362</v>
      </c>
      <c r="L35" s="17">
        <v>553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380</v>
      </c>
      <c r="C36" s="19">
        <v>396</v>
      </c>
      <c r="D36" s="20">
        <v>776</v>
      </c>
      <c r="E36" s="18">
        <v>59</v>
      </c>
      <c r="F36" s="19">
        <v>518</v>
      </c>
      <c r="G36" s="19">
        <v>584</v>
      </c>
      <c r="H36" s="20">
        <v>1102</v>
      </c>
      <c r="I36" s="18">
        <v>89</v>
      </c>
      <c r="J36" s="19">
        <v>185</v>
      </c>
      <c r="K36" s="19">
        <v>339</v>
      </c>
      <c r="L36" s="20">
        <v>524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1797</v>
      </c>
      <c r="C39" s="16">
        <v>1636</v>
      </c>
      <c r="D39" s="17">
        <v>3433</v>
      </c>
      <c r="E39" s="15" t="s">
        <v>132</v>
      </c>
      <c r="F39" s="16">
        <v>3303</v>
      </c>
      <c r="G39" s="16">
        <v>3332</v>
      </c>
      <c r="H39" s="17">
        <v>6635</v>
      </c>
      <c r="I39" s="15" t="s">
        <v>133</v>
      </c>
      <c r="J39" s="16">
        <v>1734</v>
      </c>
      <c r="K39" s="16">
        <v>2477</v>
      </c>
      <c r="L39" s="17">
        <v>4211</v>
      </c>
      <c r="M39" s="15" t="s">
        <v>134</v>
      </c>
      <c r="N39" s="16">
        <v>5916</v>
      </c>
      <c r="O39" s="16">
        <v>5628</v>
      </c>
      <c r="P39" s="17">
        <v>11544</v>
      </c>
    </row>
    <row r="40" spans="1:16" s="7" customFormat="1" ht="17.25" customHeight="1">
      <c r="A40" s="15" t="s">
        <v>135</v>
      </c>
      <c r="B40" s="16">
        <v>2045</v>
      </c>
      <c r="C40" s="16">
        <v>1953</v>
      </c>
      <c r="D40" s="17">
        <v>3998</v>
      </c>
      <c r="E40" s="15" t="s">
        <v>136</v>
      </c>
      <c r="F40" s="16">
        <v>3646</v>
      </c>
      <c r="G40" s="16">
        <v>3714</v>
      </c>
      <c r="H40" s="17">
        <v>7360</v>
      </c>
      <c r="I40" s="15" t="s">
        <v>137</v>
      </c>
      <c r="J40" s="16">
        <v>1147</v>
      </c>
      <c r="K40" s="16">
        <v>2000</v>
      </c>
      <c r="L40" s="17">
        <v>3147</v>
      </c>
      <c r="M40" s="15" t="s">
        <v>138</v>
      </c>
      <c r="N40" s="16">
        <v>26878</v>
      </c>
      <c r="O40" s="16">
        <v>27610</v>
      </c>
      <c r="P40" s="17">
        <v>54488</v>
      </c>
    </row>
    <row r="41" spans="1:16" s="7" customFormat="1" ht="17.25" customHeight="1">
      <c r="A41" s="15" t="s">
        <v>139</v>
      </c>
      <c r="B41" s="16">
        <v>2074</v>
      </c>
      <c r="C41" s="16">
        <v>2039</v>
      </c>
      <c r="D41" s="17">
        <v>4113</v>
      </c>
      <c r="E41" s="15" t="s">
        <v>140</v>
      </c>
      <c r="F41" s="16">
        <v>3160</v>
      </c>
      <c r="G41" s="16">
        <v>3365</v>
      </c>
      <c r="H41" s="17">
        <v>6525</v>
      </c>
      <c r="I41" s="15" t="s">
        <v>141</v>
      </c>
      <c r="J41" s="16">
        <v>487</v>
      </c>
      <c r="K41" s="16">
        <v>1106</v>
      </c>
      <c r="L41" s="17">
        <v>1593</v>
      </c>
      <c r="M41" s="15" t="s">
        <v>214</v>
      </c>
      <c r="N41" s="16">
        <v>11997</v>
      </c>
      <c r="O41" s="16">
        <v>16331</v>
      </c>
      <c r="P41" s="17">
        <v>28328</v>
      </c>
    </row>
    <row r="42" spans="1:16" s="7" customFormat="1" ht="17.25" customHeight="1">
      <c r="A42" s="15" t="s">
        <v>216</v>
      </c>
      <c r="B42" s="16">
        <v>2295</v>
      </c>
      <c r="C42" s="16">
        <v>2180</v>
      </c>
      <c r="D42" s="17">
        <v>4475</v>
      </c>
      <c r="E42" s="15" t="s">
        <v>217</v>
      </c>
      <c r="F42" s="16">
        <v>2808</v>
      </c>
      <c r="G42" s="16">
        <v>3008</v>
      </c>
      <c r="H42" s="17">
        <v>5816</v>
      </c>
      <c r="I42" s="15" t="s">
        <v>218</v>
      </c>
      <c r="J42" s="16">
        <v>80</v>
      </c>
      <c r="K42" s="16">
        <v>317</v>
      </c>
      <c r="L42" s="17">
        <v>397</v>
      </c>
      <c r="M42" s="18" t="s">
        <v>211</v>
      </c>
      <c r="N42" s="19">
        <v>44791</v>
      </c>
      <c r="O42" s="19">
        <v>49569</v>
      </c>
      <c r="P42" s="20">
        <v>94360</v>
      </c>
    </row>
    <row r="43" spans="1:12" s="7" customFormat="1" ht="17.25" customHeight="1">
      <c r="A43" s="15" t="s">
        <v>219</v>
      </c>
      <c r="B43" s="16">
        <v>2165</v>
      </c>
      <c r="C43" s="16">
        <v>2038</v>
      </c>
      <c r="D43" s="17">
        <v>4203</v>
      </c>
      <c r="E43" s="15" t="s">
        <v>220</v>
      </c>
      <c r="F43" s="16">
        <v>2703</v>
      </c>
      <c r="G43" s="16">
        <v>2857</v>
      </c>
      <c r="H43" s="17">
        <v>5560</v>
      </c>
      <c r="I43" s="15" t="s">
        <v>221</v>
      </c>
      <c r="J43" s="16">
        <v>11</v>
      </c>
      <c r="K43" s="16">
        <v>50</v>
      </c>
      <c r="L43" s="17">
        <v>61</v>
      </c>
    </row>
    <row r="44" spans="1:12" s="7" customFormat="1" ht="17.25" customHeight="1">
      <c r="A44" s="15" t="s">
        <v>222</v>
      </c>
      <c r="B44" s="16">
        <v>1895</v>
      </c>
      <c r="C44" s="16">
        <v>2021</v>
      </c>
      <c r="D44" s="17">
        <v>3916</v>
      </c>
      <c r="E44" s="15" t="s">
        <v>223</v>
      </c>
      <c r="F44" s="16">
        <v>2937</v>
      </c>
      <c r="G44" s="16">
        <v>3436</v>
      </c>
      <c r="H44" s="17">
        <v>6373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2227</v>
      </c>
      <c r="C45" s="16">
        <v>2317</v>
      </c>
      <c r="D45" s="17">
        <v>4544</v>
      </c>
      <c r="E45" s="15" t="s">
        <v>226</v>
      </c>
      <c r="F45" s="16">
        <v>3098</v>
      </c>
      <c r="G45" s="16">
        <v>3799</v>
      </c>
      <c r="H45" s="17">
        <v>6897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2676</v>
      </c>
      <c r="C46" s="19">
        <v>2778</v>
      </c>
      <c r="D46" s="20">
        <v>5454</v>
      </c>
      <c r="E46" s="18" t="s">
        <v>229</v>
      </c>
      <c r="F46" s="19">
        <v>2502</v>
      </c>
      <c r="G46" s="19">
        <v>3136</v>
      </c>
      <c r="H46" s="20">
        <v>5638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35603</v>
      </c>
      <c r="B4" s="8">
        <v>17518</v>
      </c>
      <c r="C4" s="8">
        <v>18085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119</v>
      </c>
      <c r="D7" s="14">
        <v>245</v>
      </c>
      <c r="E7" s="15">
        <v>30</v>
      </c>
      <c r="F7" s="16">
        <v>147</v>
      </c>
      <c r="G7" s="16">
        <v>148</v>
      </c>
      <c r="H7" s="17">
        <v>295</v>
      </c>
      <c r="I7" s="15">
        <v>60</v>
      </c>
      <c r="J7" s="16">
        <v>182</v>
      </c>
      <c r="K7" s="16">
        <v>195</v>
      </c>
      <c r="L7" s="17">
        <v>377</v>
      </c>
      <c r="M7" s="15">
        <v>90</v>
      </c>
      <c r="N7" s="16">
        <v>47</v>
      </c>
      <c r="O7" s="16">
        <v>86</v>
      </c>
      <c r="P7" s="17">
        <v>133</v>
      </c>
    </row>
    <row r="8" spans="1:16" s="7" customFormat="1" ht="17.25" customHeight="1">
      <c r="A8" s="15">
        <v>1</v>
      </c>
      <c r="B8" s="16">
        <v>122</v>
      </c>
      <c r="C8" s="16">
        <v>139</v>
      </c>
      <c r="D8" s="17">
        <v>261</v>
      </c>
      <c r="E8" s="15">
        <v>31</v>
      </c>
      <c r="F8" s="16">
        <v>175</v>
      </c>
      <c r="G8" s="16">
        <v>172</v>
      </c>
      <c r="H8" s="17">
        <v>347</v>
      </c>
      <c r="I8" s="15">
        <v>61</v>
      </c>
      <c r="J8" s="16">
        <v>204</v>
      </c>
      <c r="K8" s="16">
        <v>210</v>
      </c>
      <c r="L8" s="17">
        <v>414</v>
      </c>
      <c r="M8" s="15">
        <v>91</v>
      </c>
      <c r="N8" s="16">
        <v>34</v>
      </c>
      <c r="O8" s="16">
        <v>79</v>
      </c>
      <c r="P8" s="17">
        <v>113</v>
      </c>
    </row>
    <row r="9" spans="1:16" s="7" customFormat="1" ht="17.25" customHeight="1">
      <c r="A9" s="15">
        <v>2</v>
      </c>
      <c r="B9" s="16">
        <v>167</v>
      </c>
      <c r="C9" s="16">
        <v>151</v>
      </c>
      <c r="D9" s="17">
        <v>318</v>
      </c>
      <c r="E9" s="15">
        <v>32</v>
      </c>
      <c r="F9" s="16">
        <v>184</v>
      </c>
      <c r="G9" s="16">
        <v>211</v>
      </c>
      <c r="H9" s="17">
        <v>395</v>
      </c>
      <c r="I9" s="15">
        <v>62</v>
      </c>
      <c r="J9" s="16">
        <v>207</v>
      </c>
      <c r="K9" s="16">
        <v>223</v>
      </c>
      <c r="L9" s="17">
        <v>430</v>
      </c>
      <c r="M9" s="15">
        <v>92</v>
      </c>
      <c r="N9" s="16">
        <v>21</v>
      </c>
      <c r="O9" s="16">
        <v>85</v>
      </c>
      <c r="P9" s="17">
        <v>106</v>
      </c>
    </row>
    <row r="10" spans="1:16" s="7" customFormat="1" ht="17.25" customHeight="1">
      <c r="A10" s="15">
        <v>3</v>
      </c>
      <c r="B10" s="16">
        <v>141</v>
      </c>
      <c r="C10" s="16">
        <v>140</v>
      </c>
      <c r="D10" s="17">
        <v>281</v>
      </c>
      <c r="E10" s="15">
        <v>33</v>
      </c>
      <c r="F10" s="16">
        <v>199</v>
      </c>
      <c r="G10" s="16">
        <v>189</v>
      </c>
      <c r="H10" s="17">
        <v>388</v>
      </c>
      <c r="I10" s="15">
        <v>63</v>
      </c>
      <c r="J10" s="16">
        <v>206</v>
      </c>
      <c r="K10" s="16">
        <v>220</v>
      </c>
      <c r="L10" s="17">
        <v>426</v>
      </c>
      <c r="M10" s="15">
        <v>93</v>
      </c>
      <c r="N10" s="16">
        <v>20</v>
      </c>
      <c r="O10" s="16">
        <v>64</v>
      </c>
      <c r="P10" s="17">
        <v>84</v>
      </c>
    </row>
    <row r="11" spans="1:16" s="7" customFormat="1" ht="17.25" customHeight="1">
      <c r="A11" s="15">
        <v>4</v>
      </c>
      <c r="B11" s="16">
        <v>151</v>
      </c>
      <c r="C11" s="16">
        <v>149</v>
      </c>
      <c r="D11" s="17">
        <v>300</v>
      </c>
      <c r="E11" s="15">
        <v>34</v>
      </c>
      <c r="F11" s="16">
        <v>204</v>
      </c>
      <c r="G11" s="16">
        <v>191</v>
      </c>
      <c r="H11" s="17">
        <v>395</v>
      </c>
      <c r="I11" s="15">
        <v>64</v>
      </c>
      <c r="J11" s="16">
        <v>200</v>
      </c>
      <c r="K11" s="16">
        <v>244</v>
      </c>
      <c r="L11" s="17">
        <v>444</v>
      </c>
      <c r="M11" s="15">
        <v>94</v>
      </c>
      <c r="N11" s="16">
        <v>12</v>
      </c>
      <c r="O11" s="16">
        <v>51</v>
      </c>
      <c r="P11" s="17">
        <v>63</v>
      </c>
    </row>
    <row r="12" spans="1:16" s="7" customFormat="1" ht="17.25" customHeight="1">
      <c r="A12" s="15">
        <v>5</v>
      </c>
      <c r="B12" s="16">
        <v>172</v>
      </c>
      <c r="C12" s="16">
        <v>160</v>
      </c>
      <c r="D12" s="17">
        <v>332</v>
      </c>
      <c r="E12" s="15">
        <v>35</v>
      </c>
      <c r="F12" s="16">
        <v>230</v>
      </c>
      <c r="G12" s="16">
        <v>195</v>
      </c>
      <c r="H12" s="17">
        <v>425</v>
      </c>
      <c r="I12" s="15">
        <v>65</v>
      </c>
      <c r="J12" s="16">
        <v>260</v>
      </c>
      <c r="K12" s="16">
        <v>284</v>
      </c>
      <c r="L12" s="17">
        <v>544</v>
      </c>
      <c r="M12" s="15">
        <v>95</v>
      </c>
      <c r="N12" s="16">
        <v>10</v>
      </c>
      <c r="O12" s="16">
        <v>48</v>
      </c>
      <c r="P12" s="17">
        <v>58</v>
      </c>
    </row>
    <row r="13" spans="1:16" s="7" customFormat="1" ht="17.25" customHeight="1">
      <c r="A13" s="15">
        <v>6</v>
      </c>
      <c r="B13" s="16">
        <v>180</v>
      </c>
      <c r="C13" s="16">
        <v>179</v>
      </c>
      <c r="D13" s="17">
        <v>359</v>
      </c>
      <c r="E13" s="15">
        <v>36</v>
      </c>
      <c r="F13" s="16">
        <v>203</v>
      </c>
      <c r="G13" s="16">
        <v>240</v>
      </c>
      <c r="H13" s="17">
        <v>443</v>
      </c>
      <c r="I13" s="15">
        <v>66</v>
      </c>
      <c r="J13" s="16">
        <v>245</v>
      </c>
      <c r="K13" s="16">
        <v>255</v>
      </c>
      <c r="L13" s="17">
        <v>500</v>
      </c>
      <c r="M13" s="15">
        <v>96</v>
      </c>
      <c r="N13" s="16">
        <v>9</v>
      </c>
      <c r="O13" s="16">
        <v>34</v>
      </c>
      <c r="P13" s="17">
        <v>43</v>
      </c>
    </row>
    <row r="14" spans="1:16" s="7" customFormat="1" ht="17.25" customHeight="1">
      <c r="A14" s="15">
        <v>7</v>
      </c>
      <c r="B14" s="16">
        <v>171</v>
      </c>
      <c r="C14" s="16">
        <v>162</v>
      </c>
      <c r="D14" s="17">
        <v>333</v>
      </c>
      <c r="E14" s="15">
        <v>37</v>
      </c>
      <c r="F14" s="16">
        <v>254</v>
      </c>
      <c r="G14" s="16">
        <v>231</v>
      </c>
      <c r="H14" s="17">
        <v>485</v>
      </c>
      <c r="I14" s="15">
        <v>67</v>
      </c>
      <c r="J14" s="16">
        <v>240</v>
      </c>
      <c r="K14" s="16">
        <v>246</v>
      </c>
      <c r="L14" s="17">
        <v>486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169</v>
      </c>
      <c r="C15" s="16">
        <v>176</v>
      </c>
      <c r="D15" s="17">
        <v>345</v>
      </c>
      <c r="E15" s="15">
        <v>38</v>
      </c>
      <c r="F15" s="16">
        <v>235</v>
      </c>
      <c r="G15" s="16">
        <v>197</v>
      </c>
      <c r="H15" s="17">
        <v>432</v>
      </c>
      <c r="I15" s="15">
        <v>68</v>
      </c>
      <c r="J15" s="16">
        <v>236</v>
      </c>
      <c r="K15" s="16">
        <v>286</v>
      </c>
      <c r="L15" s="17">
        <v>522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164</v>
      </c>
      <c r="C16" s="16">
        <v>174</v>
      </c>
      <c r="D16" s="17">
        <v>338</v>
      </c>
      <c r="E16" s="15">
        <v>39</v>
      </c>
      <c r="F16" s="16">
        <v>236</v>
      </c>
      <c r="G16" s="16">
        <v>233</v>
      </c>
      <c r="H16" s="17">
        <v>469</v>
      </c>
      <c r="I16" s="15">
        <v>69</v>
      </c>
      <c r="J16" s="16">
        <v>272</v>
      </c>
      <c r="K16" s="16">
        <v>319</v>
      </c>
      <c r="L16" s="17">
        <v>591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156</v>
      </c>
      <c r="C17" s="16">
        <v>169</v>
      </c>
      <c r="D17" s="17">
        <v>325</v>
      </c>
      <c r="E17" s="15">
        <v>40</v>
      </c>
      <c r="F17" s="16">
        <v>256</v>
      </c>
      <c r="G17" s="16">
        <v>254</v>
      </c>
      <c r="H17" s="17">
        <v>510</v>
      </c>
      <c r="I17" s="15">
        <v>70</v>
      </c>
      <c r="J17" s="16">
        <v>301</v>
      </c>
      <c r="K17" s="16">
        <v>306</v>
      </c>
      <c r="L17" s="17">
        <v>607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189</v>
      </c>
      <c r="C18" s="16">
        <v>176</v>
      </c>
      <c r="D18" s="17">
        <v>365</v>
      </c>
      <c r="E18" s="15">
        <v>41</v>
      </c>
      <c r="F18" s="16">
        <v>300</v>
      </c>
      <c r="G18" s="16">
        <v>236</v>
      </c>
      <c r="H18" s="17">
        <v>536</v>
      </c>
      <c r="I18" s="15">
        <v>71</v>
      </c>
      <c r="J18" s="16">
        <v>282</v>
      </c>
      <c r="K18" s="16">
        <v>297</v>
      </c>
      <c r="L18" s="17">
        <v>579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163</v>
      </c>
      <c r="C19" s="16">
        <v>157</v>
      </c>
      <c r="D19" s="17">
        <v>320</v>
      </c>
      <c r="E19" s="15">
        <v>42</v>
      </c>
      <c r="F19" s="16">
        <v>297</v>
      </c>
      <c r="G19" s="16">
        <v>257</v>
      </c>
      <c r="H19" s="17">
        <v>554</v>
      </c>
      <c r="I19" s="15">
        <v>72</v>
      </c>
      <c r="J19" s="16">
        <v>292</v>
      </c>
      <c r="K19" s="16">
        <v>313</v>
      </c>
      <c r="L19" s="17">
        <v>605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140</v>
      </c>
      <c r="C20" s="16">
        <v>158</v>
      </c>
      <c r="D20" s="17">
        <v>298</v>
      </c>
      <c r="E20" s="15">
        <v>43</v>
      </c>
      <c r="F20" s="16">
        <v>276</v>
      </c>
      <c r="G20" s="16">
        <v>245</v>
      </c>
      <c r="H20" s="17">
        <v>521</v>
      </c>
      <c r="I20" s="15">
        <v>73</v>
      </c>
      <c r="J20" s="16">
        <v>239</v>
      </c>
      <c r="K20" s="16">
        <v>257</v>
      </c>
      <c r="L20" s="17">
        <v>496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157</v>
      </c>
      <c r="C21" s="16">
        <v>140</v>
      </c>
      <c r="D21" s="17">
        <v>297</v>
      </c>
      <c r="E21" s="15">
        <v>44</v>
      </c>
      <c r="F21" s="16">
        <v>280</v>
      </c>
      <c r="G21" s="16">
        <v>269</v>
      </c>
      <c r="H21" s="17">
        <v>549</v>
      </c>
      <c r="I21" s="15">
        <v>74</v>
      </c>
      <c r="J21" s="16">
        <v>144</v>
      </c>
      <c r="K21" s="16">
        <v>150</v>
      </c>
      <c r="L21" s="17">
        <v>294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131</v>
      </c>
      <c r="C22" s="16">
        <v>155</v>
      </c>
      <c r="D22" s="17">
        <v>286</v>
      </c>
      <c r="E22" s="15">
        <v>45</v>
      </c>
      <c r="F22" s="16">
        <v>280</v>
      </c>
      <c r="G22" s="16">
        <v>265</v>
      </c>
      <c r="H22" s="17">
        <v>545</v>
      </c>
      <c r="I22" s="15">
        <v>75</v>
      </c>
      <c r="J22" s="16">
        <v>182</v>
      </c>
      <c r="K22" s="16">
        <v>198</v>
      </c>
      <c r="L22" s="17">
        <v>380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136</v>
      </c>
      <c r="D23" s="17">
        <v>291</v>
      </c>
      <c r="E23" s="15">
        <v>46</v>
      </c>
      <c r="F23" s="16">
        <v>283</v>
      </c>
      <c r="G23" s="16">
        <v>277</v>
      </c>
      <c r="H23" s="17">
        <v>560</v>
      </c>
      <c r="I23" s="15">
        <v>76</v>
      </c>
      <c r="J23" s="16">
        <v>195</v>
      </c>
      <c r="K23" s="16">
        <v>214</v>
      </c>
      <c r="L23" s="17">
        <v>409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136</v>
      </c>
      <c r="D24" s="17">
        <v>290</v>
      </c>
      <c r="E24" s="15">
        <v>47</v>
      </c>
      <c r="F24" s="16">
        <v>261</v>
      </c>
      <c r="G24" s="16">
        <v>238</v>
      </c>
      <c r="H24" s="17">
        <v>499</v>
      </c>
      <c r="I24" s="15">
        <v>77</v>
      </c>
      <c r="J24" s="16">
        <v>189</v>
      </c>
      <c r="K24" s="16">
        <v>176</v>
      </c>
      <c r="L24" s="17">
        <v>365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248</v>
      </c>
      <c r="C25" s="16">
        <v>180</v>
      </c>
      <c r="D25" s="17">
        <v>428</v>
      </c>
      <c r="E25" s="15">
        <v>48</v>
      </c>
      <c r="F25" s="16">
        <v>232</v>
      </c>
      <c r="G25" s="16">
        <v>223</v>
      </c>
      <c r="H25" s="17">
        <v>455</v>
      </c>
      <c r="I25" s="15">
        <v>78</v>
      </c>
      <c r="J25" s="16">
        <v>174</v>
      </c>
      <c r="K25" s="16">
        <v>221</v>
      </c>
      <c r="L25" s="17">
        <v>395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233</v>
      </c>
      <c r="C26" s="16">
        <v>198</v>
      </c>
      <c r="D26" s="17">
        <v>431</v>
      </c>
      <c r="E26" s="15">
        <v>49</v>
      </c>
      <c r="F26" s="16">
        <v>223</v>
      </c>
      <c r="G26" s="16">
        <v>219</v>
      </c>
      <c r="H26" s="17">
        <v>442</v>
      </c>
      <c r="I26" s="15">
        <v>79</v>
      </c>
      <c r="J26" s="16">
        <v>146</v>
      </c>
      <c r="K26" s="16">
        <v>176</v>
      </c>
      <c r="L26" s="17">
        <v>322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305</v>
      </c>
      <c r="C27" s="16">
        <v>211</v>
      </c>
      <c r="D27" s="17">
        <v>516</v>
      </c>
      <c r="E27" s="15">
        <v>50</v>
      </c>
      <c r="F27" s="16">
        <v>227</v>
      </c>
      <c r="G27" s="16">
        <v>195</v>
      </c>
      <c r="H27" s="17">
        <v>422</v>
      </c>
      <c r="I27" s="15">
        <v>80</v>
      </c>
      <c r="J27" s="16">
        <v>137</v>
      </c>
      <c r="K27" s="16">
        <v>169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254</v>
      </c>
      <c r="C28" s="16">
        <v>228</v>
      </c>
      <c r="D28" s="17">
        <v>482</v>
      </c>
      <c r="E28" s="15">
        <v>51</v>
      </c>
      <c r="F28" s="16">
        <v>208</v>
      </c>
      <c r="G28" s="16">
        <v>191</v>
      </c>
      <c r="H28" s="17">
        <v>399</v>
      </c>
      <c r="I28" s="15">
        <v>81</v>
      </c>
      <c r="J28" s="16">
        <v>118</v>
      </c>
      <c r="K28" s="16">
        <v>154</v>
      </c>
      <c r="L28" s="17">
        <v>272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247</v>
      </c>
      <c r="C29" s="16">
        <v>165</v>
      </c>
      <c r="D29" s="17">
        <v>412</v>
      </c>
      <c r="E29" s="15">
        <v>52</v>
      </c>
      <c r="F29" s="16">
        <v>204</v>
      </c>
      <c r="G29" s="16">
        <v>211</v>
      </c>
      <c r="H29" s="17">
        <v>415</v>
      </c>
      <c r="I29" s="15">
        <v>82</v>
      </c>
      <c r="J29" s="16">
        <v>128</v>
      </c>
      <c r="K29" s="16">
        <v>146</v>
      </c>
      <c r="L29" s="17">
        <v>274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153</v>
      </c>
      <c r="D30" s="17">
        <v>376</v>
      </c>
      <c r="E30" s="15">
        <v>53</v>
      </c>
      <c r="F30" s="16">
        <v>182</v>
      </c>
      <c r="G30" s="16">
        <v>186</v>
      </c>
      <c r="H30" s="17">
        <v>368</v>
      </c>
      <c r="I30" s="15">
        <v>83</v>
      </c>
      <c r="J30" s="16">
        <v>113</v>
      </c>
      <c r="K30" s="16">
        <v>133</v>
      </c>
      <c r="L30" s="17">
        <v>246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149</v>
      </c>
      <c r="D31" s="17">
        <v>310</v>
      </c>
      <c r="E31" s="15">
        <v>54</v>
      </c>
      <c r="F31" s="16">
        <v>191</v>
      </c>
      <c r="G31" s="16">
        <v>211</v>
      </c>
      <c r="H31" s="17">
        <v>402</v>
      </c>
      <c r="I31" s="15">
        <v>84</v>
      </c>
      <c r="J31" s="16">
        <v>99</v>
      </c>
      <c r="K31" s="16">
        <v>165</v>
      </c>
      <c r="L31" s="17">
        <v>264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166</v>
      </c>
      <c r="D32" s="17">
        <v>319</v>
      </c>
      <c r="E32" s="15">
        <v>55</v>
      </c>
      <c r="F32" s="16">
        <v>225</v>
      </c>
      <c r="G32" s="16">
        <v>207</v>
      </c>
      <c r="H32" s="17">
        <v>432</v>
      </c>
      <c r="I32" s="15">
        <v>85</v>
      </c>
      <c r="J32" s="16">
        <v>80</v>
      </c>
      <c r="K32" s="16">
        <v>138</v>
      </c>
      <c r="L32" s="17">
        <v>218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146</v>
      </c>
      <c r="D33" s="17">
        <v>298</v>
      </c>
      <c r="E33" s="15">
        <v>56</v>
      </c>
      <c r="F33" s="16">
        <v>205</v>
      </c>
      <c r="G33" s="16">
        <v>204</v>
      </c>
      <c r="H33" s="17">
        <v>409</v>
      </c>
      <c r="I33" s="15">
        <v>86</v>
      </c>
      <c r="J33" s="16">
        <v>66</v>
      </c>
      <c r="K33" s="16">
        <v>133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158</v>
      </c>
      <c r="D34" s="17">
        <v>322</v>
      </c>
      <c r="E34" s="15">
        <v>57</v>
      </c>
      <c r="F34" s="16">
        <v>189</v>
      </c>
      <c r="G34" s="16">
        <v>178</v>
      </c>
      <c r="H34" s="17">
        <v>367</v>
      </c>
      <c r="I34" s="15">
        <v>87</v>
      </c>
      <c r="J34" s="16">
        <v>60</v>
      </c>
      <c r="K34" s="16">
        <v>149</v>
      </c>
      <c r="L34" s="17">
        <v>209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150</v>
      </c>
      <c r="D35" s="17">
        <v>298</v>
      </c>
      <c r="E35" s="15">
        <v>58</v>
      </c>
      <c r="F35" s="16">
        <v>201</v>
      </c>
      <c r="G35" s="16">
        <v>203</v>
      </c>
      <c r="H35" s="17">
        <v>404</v>
      </c>
      <c r="I35" s="15">
        <v>88</v>
      </c>
      <c r="J35" s="16">
        <v>48</v>
      </c>
      <c r="K35" s="16">
        <v>121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172</v>
      </c>
      <c r="C36" s="19">
        <v>170</v>
      </c>
      <c r="D36" s="20">
        <v>342</v>
      </c>
      <c r="E36" s="18">
        <v>59</v>
      </c>
      <c r="F36" s="19">
        <v>178</v>
      </c>
      <c r="G36" s="19">
        <v>206</v>
      </c>
      <c r="H36" s="20">
        <v>384</v>
      </c>
      <c r="I36" s="18">
        <v>89</v>
      </c>
      <c r="J36" s="19">
        <v>72</v>
      </c>
      <c r="K36" s="19">
        <v>115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707</v>
      </c>
      <c r="C39" s="16">
        <v>698</v>
      </c>
      <c r="D39" s="17">
        <v>1405</v>
      </c>
      <c r="E39" s="15" t="s">
        <v>275</v>
      </c>
      <c r="F39" s="16">
        <v>1409</v>
      </c>
      <c r="G39" s="16">
        <v>1261</v>
      </c>
      <c r="H39" s="17">
        <v>2670</v>
      </c>
      <c r="I39" s="15" t="s">
        <v>276</v>
      </c>
      <c r="J39" s="16">
        <v>595</v>
      </c>
      <c r="K39" s="16">
        <v>767</v>
      </c>
      <c r="L39" s="17">
        <v>1362</v>
      </c>
      <c r="M39" s="15" t="s">
        <v>277</v>
      </c>
      <c r="N39" s="16">
        <v>2368</v>
      </c>
      <c r="O39" s="16">
        <v>2349</v>
      </c>
      <c r="P39" s="17">
        <v>4717</v>
      </c>
    </row>
    <row r="40" spans="1:16" s="7" customFormat="1" ht="17.25" customHeight="1">
      <c r="A40" s="15" t="s">
        <v>278</v>
      </c>
      <c r="B40" s="16">
        <v>856</v>
      </c>
      <c r="C40" s="16">
        <v>851</v>
      </c>
      <c r="D40" s="17">
        <v>1707</v>
      </c>
      <c r="E40" s="15" t="s">
        <v>279</v>
      </c>
      <c r="F40" s="16">
        <v>1279</v>
      </c>
      <c r="G40" s="16">
        <v>1222</v>
      </c>
      <c r="H40" s="17">
        <v>2501</v>
      </c>
      <c r="I40" s="15" t="s">
        <v>280</v>
      </c>
      <c r="J40" s="16">
        <v>326</v>
      </c>
      <c r="K40" s="16">
        <v>656</v>
      </c>
      <c r="L40" s="17">
        <v>982</v>
      </c>
      <c r="M40" s="15" t="s">
        <v>281</v>
      </c>
      <c r="N40" s="16">
        <v>10664</v>
      </c>
      <c r="O40" s="16">
        <v>10075</v>
      </c>
      <c r="P40" s="17">
        <v>20739</v>
      </c>
    </row>
    <row r="41" spans="1:16" s="7" customFormat="1" ht="17.25" customHeight="1">
      <c r="A41" s="15" t="s">
        <v>282</v>
      </c>
      <c r="B41" s="16">
        <v>805</v>
      </c>
      <c r="C41" s="16">
        <v>800</v>
      </c>
      <c r="D41" s="17">
        <v>1605</v>
      </c>
      <c r="E41" s="15" t="s">
        <v>283</v>
      </c>
      <c r="F41" s="16">
        <v>1012</v>
      </c>
      <c r="G41" s="16">
        <v>994</v>
      </c>
      <c r="H41" s="17">
        <v>2006</v>
      </c>
      <c r="I41" s="15" t="s">
        <v>284</v>
      </c>
      <c r="J41" s="16">
        <v>134</v>
      </c>
      <c r="K41" s="16">
        <v>365</v>
      </c>
      <c r="L41" s="17">
        <v>499</v>
      </c>
      <c r="M41" s="15" t="s">
        <v>214</v>
      </c>
      <c r="N41" s="16">
        <v>4486</v>
      </c>
      <c r="O41" s="16">
        <v>5661</v>
      </c>
      <c r="P41" s="17">
        <v>10147</v>
      </c>
    </row>
    <row r="42" spans="1:16" s="7" customFormat="1" ht="17.25" customHeight="1">
      <c r="A42" s="15" t="s">
        <v>216</v>
      </c>
      <c r="B42" s="16">
        <v>921</v>
      </c>
      <c r="C42" s="16">
        <v>805</v>
      </c>
      <c r="D42" s="17">
        <v>1726</v>
      </c>
      <c r="E42" s="15" t="s">
        <v>217</v>
      </c>
      <c r="F42" s="16">
        <v>998</v>
      </c>
      <c r="G42" s="16">
        <v>998</v>
      </c>
      <c r="H42" s="17">
        <v>1996</v>
      </c>
      <c r="I42" s="15" t="s">
        <v>218</v>
      </c>
      <c r="J42" s="16">
        <v>30</v>
      </c>
      <c r="K42" s="16">
        <v>144</v>
      </c>
      <c r="L42" s="17">
        <v>174</v>
      </c>
      <c r="M42" s="18" t="s">
        <v>211</v>
      </c>
      <c r="N42" s="19">
        <v>17518</v>
      </c>
      <c r="O42" s="19">
        <v>18085</v>
      </c>
      <c r="P42" s="20">
        <v>35603</v>
      </c>
    </row>
    <row r="43" spans="1:12" s="7" customFormat="1" ht="17.25" customHeight="1">
      <c r="A43" s="15" t="s">
        <v>219</v>
      </c>
      <c r="B43" s="16">
        <v>1190</v>
      </c>
      <c r="C43" s="16">
        <v>906</v>
      </c>
      <c r="D43" s="17">
        <v>2096</v>
      </c>
      <c r="E43" s="15" t="s">
        <v>220</v>
      </c>
      <c r="F43" s="16">
        <v>999</v>
      </c>
      <c r="G43" s="16">
        <v>1092</v>
      </c>
      <c r="H43" s="17">
        <v>2091</v>
      </c>
      <c r="I43" s="15" t="s">
        <v>221</v>
      </c>
      <c r="J43" s="16">
        <v>4</v>
      </c>
      <c r="K43" s="16">
        <v>31</v>
      </c>
      <c r="L43" s="17">
        <v>35</v>
      </c>
    </row>
    <row r="44" spans="1:12" s="7" customFormat="1" ht="17.25" customHeight="1">
      <c r="A44" s="15" t="s">
        <v>222</v>
      </c>
      <c r="B44" s="16">
        <v>789</v>
      </c>
      <c r="C44" s="16">
        <v>790</v>
      </c>
      <c r="D44" s="17">
        <v>1579</v>
      </c>
      <c r="E44" s="15" t="s">
        <v>223</v>
      </c>
      <c r="F44" s="16">
        <v>1253</v>
      </c>
      <c r="G44" s="16">
        <v>1390</v>
      </c>
      <c r="H44" s="17">
        <v>2643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909</v>
      </c>
      <c r="C45" s="16">
        <v>911</v>
      </c>
      <c r="D45" s="17">
        <v>1820</v>
      </c>
      <c r="E45" s="15" t="s">
        <v>226</v>
      </c>
      <c r="F45" s="16">
        <v>1258</v>
      </c>
      <c r="G45" s="16">
        <v>1323</v>
      </c>
      <c r="H45" s="17">
        <v>2581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1158</v>
      </c>
      <c r="C46" s="19">
        <v>1096</v>
      </c>
      <c r="D46" s="20">
        <v>2254</v>
      </c>
      <c r="E46" s="18" t="s">
        <v>229</v>
      </c>
      <c r="F46" s="19">
        <v>886</v>
      </c>
      <c r="G46" s="19">
        <v>985</v>
      </c>
      <c r="H46" s="20">
        <v>1871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26550</v>
      </c>
      <c r="B4" s="8">
        <v>12957</v>
      </c>
      <c r="C4" s="8">
        <v>13593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99</v>
      </c>
      <c r="D7" s="14">
        <v>218</v>
      </c>
      <c r="E7" s="15">
        <v>30</v>
      </c>
      <c r="F7" s="16">
        <v>148</v>
      </c>
      <c r="G7" s="16">
        <v>134</v>
      </c>
      <c r="H7" s="17">
        <v>282</v>
      </c>
      <c r="I7" s="15">
        <v>60</v>
      </c>
      <c r="J7" s="16">
        <v>160</v>
      </c>
      <c r="K7" s="16">
        <v>160</v>
      </c>
      <c r="L7" s="17">
        <v>320</v>
      </c>
      <c r="M7" s="15">
        <v>90</v>
      </c>
      <c r="N7" s="16">
        <v>23</v>
      </c>
      <c r="O7" s="16">
        <v>59</v>
      </c>
      <c r="P7" s="17">
        <v>82</v>
      </c>
    </row>
    <row r="8" spans="1:16" s="7" customFormat="1" ht="17.25" customHeight="1">
      <c r="A8" s="15">
        <v>1</v>
      </c>
      <c r="B8" s="16">
        <v>112</v>
      </c>
      <c r="C8" s="16">
        <v>92</v>
      </c>
      <c r="D8" s="17">
        <v>204</v>
      </c>
      <c r="E8" s="15">
        <v>31</v>
      </c>
      <c r="F8" s="16">
        <v>150</v>
      </c>
      <c r="G8" s="16">
        <v>137</v>
      </c>
      <c r="H8" s="17">
        <v>287</v>
      </c>
      <c r="I8" s="15">
        <v>61</v>
      </c>
      <c r="J8" s="16">
        <v>166</v>
      </c>
      <c r="K8" s="16">
        <v>172</v>
      </c>
      <c r="L8" s="17">
        <v>338</v>
      </c>
      <c r="M8" s="15">
        <v>91</v>
      </c>
      <c r="N8" s="16">
        <v>21</v>
      </c>
      <c r="O8" s="16">
        <v>67</v>
      </c>
      <c r="P8" s="17">
        <v>88</v>
      </c>
    </row>
    <row r="9" spans="1:16" s="7" customFormat="1" ht="17.25" customHeight="1">
      <c r="A9" s="15">
        <v>2</v>
      </c>
      <c r="B9" s="16">
        <v>133</v>
      </c>
      <c r="C9" s="16">
        <v>103</v>
      </c>
      <c r="D9" s="17">
        <v>236</v>
      </c>
      <c r="E9" s="15">
        <v>32</v>
      </c>
      <c r="F9" s="16">
        <v>154</v>
      </c>
      <c r="G9" s="16">
        <v>160</v>
      </c>
      <c r="H9" s="17">
        <v>314</v>
      </c>
      <c r="I9" s="15">
        <v>62</v>
      </c>
      <c r="J9" s="16">
        <v>156</v>
      </c>
      <c r="K9" s="16">
        <v>154</v>
      </c>
      <c r="L9" s="17">
        <v>310</v>
      </c>
      <c r="M9" s="15">
        <v>92</v>
      </c>
      <c r="N9" s="16">
        <v>17</v>
      </c>
      <c r="O9" s="16">
        <v>65</v>
      </c>
      <c r="P9" s="17">
        <v>82</v>
      </c>
    </row>
    <row r="10" spans="1:16" s="7" customFormat="1" ht="17.25" customHeight="1">
      <c r="A10" s="15">
        <v>3</v>
      </c>
      <c r="B10" s="16">
        <v>133</v>
      </c>
      <c r="C10" s="16">
        <v>105</v>
      </c>
      <c r="D10" s="17">
        <v>238</v>
      </c>
      <c r="E10" s="15">
        <v>33</v>
      </c>
      <c r="F10" s="16">
        <v>166</v>
      </c>
      <c r="G10" s="16">
        <v>164</v>
      </c>
      <c r="H10" s="17">
        <v>330</v>
      </c>
      <c r="I10" s="15">
        <v>63</v>
      </c>
      <c r="J10" s="16">
        <v>144</v>
      </c>
      <c r="K10" s="16">
        <v>178</v>
      </c>
      <c r="L10" s="17">
        <v>322</v>
      </c>
      <c r="M10" s="15">
        <v>93</v>
      </c>
      <c r="N10" s="16">
        <v>8</v>
      </c>
      <c r="O10" s="16">
        <v>31</v>
      </c>
      <c r="P10" s="17">
        <v>39</v>
      </c>
    </row>
    <row r="11" spans="1:16" s="7" customFormat="1" ht="17.25" customHeight="1">
      <c r="A11" s="15">
        <v>4</v>
      </c>
      <c r="B11" s="16">
        <v>100</v>
      </c>
      <c r="C11" s="16">
        <v>106</v>
      </c>
      <c r="D11" s="17">
        <v>206</v>
      </c>
      <c r="E11" s="15">
        <v>34</v>
      </c>
      <c r="F11" s="16">
        <v>157</v>
      </c>
      <c r="G11" s="16">
        <v>164</v>
      </c>
      <c r="H11" s="17">
        <v>321</v>
      </c>
      <c r="I11" s="15">
        <v>64</v>
      </c>
      <c r="J11" s="16">
        <v>201</v>
      </c>
      <c r="K11" s="16">
        <v>152</v>
      </c>
      <c r="L11" s="17">
        <v>353</v>
      </c>
      <c r="M11" s="15">
        <v>94</v>
      </c>
      <c r="N11" s="16">
        <v>5</v>
      </c>
      <c r="O11" s="16">
        <v>45</v>
      </c>
      <c r="P11" s="17">
        <v>50</v>
      </c>
    </row>
    <row r="12" spans="1:16" s="7" customFormat="1" ht="17.25" customHeight="1">
      <c r="A12" s="15">
        <v>5</v>
      </c>
      <c r="B12" s="16">
        <v>108</v>
      </c>
      <c r="C12" s="16">
        <v>117</v>
      </c>
      <c r="D12" s="17">
        <v>225</v>
      </c>
      <c r="E12" s="15">
        <v>35</v>
      </c>
      <c r="F12" s="16">
        <v>161</v>
      </c>
      <c r="G12" s="16">
        <v>165</v>
      </c>
      <c r="H12" s="17">
        <v>326</v>
      </c>
      <c r="I12" s="15">
        <v>65</v>
      </c>
      <c r="J12" s="16">
        <v>198</v>
      </c>
      <c r="K12" s="16">
        <v>168</v>
      </c>
      <c r="L12" s="17">
        <v>366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106</v>
      </c>
      <c r="C13" s="16">
        <v>98</v>
      </c>
      <c r="D13" s="17">
        <v>204</v>
      </c>
      <c r="E13" s="15">
        <v>36</v>
      </c>
      <c r="F13" s="16">
        <v>201</v>
      </c>
      <c r="G13" s="16">
        <v>196</v>
      </c>
      <c r="H13" s="17">
        <v>397</v>
      </c>
      <c r="I13" s="15">
        <v>66</v>
      </c>
      <c r="J13" s="16">
        <v>162</v>
      </c>
      <c r="K13" s="16">
        <v>189</v>
      </c>
      <c r="L13" s="17">
        <v>351</v>
      </c>
      <c r="M13" s="15">
        <v>96</v>
      </c>
      <c r="N13" s="16">
        <v>2</v>
      </c>
      <c r="O13" s="16">
        <v>15</v>
      </c>
      <c r="P13" s="17">
        <v>17</v>
      </c>
    </row>
    <row r="14" spans="1:16" s="7" customFormat="1" ht="17.25" customHeight="1">
      <c r="A14" s="15">
        <v>7</v>
      </c>
      <c r="B14" s="16">
        <v>103</v>
      </c>
      <c r="C14" s="16">
        <v>108</v>
      </c>
      <c r="D14" s="17">
        <v>211</v>
      </c>
      <c r="E14" s="15">
        <v>37</v>
      </c>
      <c r="F14" s="16">
        <v>164</v>
      </c>
      <c r="G14" s="16">
        <v>140</v>
      </c>
      <c r="H14" s="17">
        <v>304</v>
      </c>
      <c r="I14" s="15">
        <v>67</v>
      </c>
      <c r="J14" s="16">
        <v>172</v>
      </c>
      <c r="K14" s="16">
        <v>196</v>
      </c>
      <c r="L14" s="17">
        <v>368</v>
      </c>
      <c r="M14" s="15">
        <v>97</v>
      </c>
      <c r="N14" s="16">
        <v>1</v>
      </c>
      <c r="O14" s="16">
        <v>20</v>
      </c>
      <c r="P14" s="17">
        <v>21</v>
      </c>
    </row>
    <row r="15" spans="1:16" s="7" customFormat="1" ht="17.25" customHeight="1">
      <c r="A15" s="15">
        <v>8</v>
      </c>
      <c r="B15" s="16">
        <v>108</v>
      </c>
      <c r="C15" s="16">
        <v>105</v>
      </c>
      <c r="D15" s="17">
        <v>213</v>
      </c>
      <c r="E15" s="15">
        <v>38</v>
      </c>
      <c r="F15" s="16">
        <v>173</v>
      </c>
      <c r="G15" s="16">
        <v>142</v>
      </c>
      <c r="H15" s="17">
        <v>315</v>
      </c>
      <c r="I15" s="15">
        <v>68</v>
      </c>
      <c r="J15" s="16">
        <v>216</v>
      </c>
      <c r="K15" s="16">
        <v>198</v>
      </c>
      <c r="L15" s="17">
        <v>414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111</v>
      </c>
      <c r="C16" s="16">
        <v>98</v>
      </c>
      <c r="D16" s="17">
        <v>209</v>
      </c>
      <c r="E16" s="15">
        <v>39</v>
      </c>
      <c r="F16" s="16">
        <v>163</v>
      </c>
      <c r="G16" s="16">
        <v>168</v>
      </c>
      <c r="H16" s="17">
        <v>331</v>
      </c>
      <c r="I16" s="15">
        <v>69</v>
      </c>
      <c r="J16" s="16">
        <v>201</v>
      </c>
      <c r="K16" s="16">
        <v>218</v>
      </c>
      <c r="L16" s="17">
        <v>419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114</v>
      </c>
      <c r="C17" s="16">
        <v>98</v>
      </c>
      <c r="D17" s="17">
        <v>212</v>
      </c>
      <c r="E17" s="15">
        <v>40</v>
      </c>
      <c r="F17" s="16">
        <v>175</v>
      </c>
      <c r="G17" s="16">
        <v>167</v>
      </c>
      <c r="H17" s="17">
        <v>342</v>
      </c>
      <c r="I17" s="15">
        <v>70</v>
      </c>
      <c r="J17" s="16">
        <v>218</v>
      </c>
      <c r="K17" s="16">
        <v>238</v>
      </c>
      <c r="L17" s="17">
        <v>456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118</v>
      </c>
      <c r="C18" s="16">
        <v>128</v>
      </c>
      <c r="D18" s="17">
        <v>246</v>
      </c>
      <c r="E18" s="15">
        <v>41</v>
      </c>
      <c r="F18" s="16">
        <v>174</v>
      </c>
      <c r="G18" s="16">
        <v>187</v>
      </c>
      <c r="H18" s="17">
        <v>361</v>
      </c>
      <c r="I18" s="15">
        <v>71</v>
      </c>
      <c r="J18" s="16">
        <v>201</v>
      </c>
      <c r="K18" s="16">
        <v>211</v>
      </c>
      <c r="L18" s="17">
        <v>412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107</v>
      </c>
      <c r="C19" s="16">
        <v>117</v>
      </c>
      <c r="D19" s="17">
        <v>224</v>
      </c>
      <c r="E19" s="15">
        <v>42</v>
      </c>
      <c r="F19" s="16">
        <v>184</v>
      </c>
      <c r="G19" s="16">
        <v>164</v>
      </c>
      <c r="H19" s="17">
        <v>348</v>
      </c>
      <c r="I19" s="15">
        <v>72</v>
      </c>
      <c r="J19" s="16">
        <v>203</v>
      </c>
      <c r="K19" s="16">
        <v>201</v>
      </c>
      <c r="L19" s="17">
        <v>404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119</v>
      </c>
      <c r="C20" s="16">
        <v>98</v>
      </c>
      <c r="D20" s="17">
        <v>217</v>
      </c>
      <c r="E20" s="15">
        <v>43</v>
      </c>
      <c r="F20" s="16">
        <v>181</v>
      </c>
      <c r="G20" s="16">
        <v>171</v>
      </c>
      <c r="H20" s="17">
        <v>352</v>
      </c>
      <c r="I20" s="15">
        <v>73</v>
      </c>
      <c r="J20" s="16">
        <v>187</v>
      </c>
      <c r="K20" s="16">
        <v>217</v>
      </c>
      <c r="L20" s="17">
        <v>404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118</v>
      </c>
      <c r="C21" s="16">
        <v>110</v>
      </c>
      <c r="D21" s="17">
        <v>228</v>
      </c>
      <c r="E21" s="15">
        <v>44</v>
      </c>
      <c r="F21" s="16">
        <v>197</v>
      </c>
      <c r="G21" s="16">
        <v>182</v>
      </c>
      <c r="H21" s="17">
        <v>379</v>
      </c>
      <c r="I21" s="15">
        <v>74</v>
      </c>
      <c r="J21" s="16">
        <v>89</v>
      </c>
      <c r="K21" s="16">
        <v>129</v>
      </c>
      <c r="L21" s="17">
        <v>218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104</v>
      </c>
      <c r="C22" s="16">
        <v>116</v>
      </c>
      <c r="D22" s="17">
        <v>220</v>
      </c>
      <c r="E22" s="15">
        <v>45</v>
      </c>
      <c r="F22" s="16">
        <v>233</v>
      </c>
      <c r="G22" s="16">
        <v>212</v>
      </c>
      <c r="H22" s="17">
        <v>445</v>
      </c>
      <c r="I22" s="15">
        <v>75</v>
      </c>
      <c r="J22" s="16">
        <v>131</v>
      </c>
      <c r="K22" s="16">
        <v>159</v>
      </c>
      <c r="L22" s="17">
        <v>290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135</v>
      </c>
      <c r="C23" s="16">
        <v>112</v>
      </c>
      <c r="D23" s="17">
        <v>247</v>
      </c>
      <c r="E23" s="15">
        <v>46</v>
      </c>
      <c r="F23" s="16">
        <v>211</v>
      </c>
      <c r="G23" s="16">
        <v>235</v>
      </c>
      <c r="H23" s="17">
        <v>446</v>
      </c>
      <c r="I23" s="15">
        <v>76</v>
      </c>
      <c r="J23" s="16">
        <v>129</v>
      </c>
      <c r="K23" s="16">
        <v>172</v>
      </c>
      <c r="L23" s="17">
        <v>301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130</v>
      </c>
      <c r="C24" s="16">
        <v>129</v>
      </c>
      <c r="D24" s="17">
        <v>259</v>
      </c>
      <c r="E24" s="15">
        <v>47</v>
      </c>
      <c r="F24" s="16">
        <v>217</v>
      </c>
      <c r="G24" s="16">
        <v>212</v>
      </c>
      <c r="H24" s="17">
        <v>429</v>
      </c>
      <c r="I24" s="15">
        <v>77</v>
      </c>
      <c r="J24" s="16">
        <v>110</v>
      </c>
      <c r="K24" s="16">
        <v>143</v>
      </c>
      <c r="L24" s="17">
        <v>253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130</v>
      </c>
      <c r="C25" s="16">
        <v>136</v>
      </c>
      <c r="D25" s="17">
        <v>266</v>
      </c>
      <c r="E25" s="15">
        <v>48</v>
      </c>
      <c r="F25" s="16">
        <v>197</v>
      </c>
      <c r="G25" s="16">
        <v>203</v>
      </c>
      <c r="H25" s="17">
        <v>400</v>
      </c>
      <c r="I25" s="15">
        <v>78</v>
      </c>
      <c r="J25" s="16">
        <v>150</v>
      </c>
      <c r="K25" s="16">
        <v>172</v>
      </c>
      <c r="L25" s="17">
        <v>322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154</v>
      </c>
      <c r="C26" s="16">
        <v>94</v>
      </c>
      <c r="D26" s="17">
        <v>248</v>
      </c>
      <c r="E26" s="15">
        <v>49</v>
      </c>
      <c r="F26" s="16">
        <v>201</v>
      </c>
      <c r="G26" s="16">
        <v>203</v>
      </c>
      <c r="H26" s="17">
        <v>404</v>
      </c>
      <c r="I26" s="15">
        <v>79</v>
      </c>
      <c r="J26" s="16">
        <v>98</v>
      </c>
      <c r="K26" s="16">
        <v>143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133</v>
      </c>
      <c r="C27" s="16">
        <v>131</v>
      </c>
      <c r="D27" s="17">
        <v>264</v>
      </c>
      <c r="E27" s="15">
        <v>50</v>
      </c>
      <c r="F27" s="16">
        <v>190</v>
      </c>
      <c r="G27" s="16">
        <v>150</v>
      </c>
      <c r="H27" s="17">
        <v>340</v>
      </c>
      <c r="I27" s="15">
        <v>80</v>
      </c>
      <c r="J27" s="16">
        <v>124</v>
      </c>
      <c r="K27" s="16">
        <v>116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120</v>
      </c>
      <c r="D28" s="17">
        <v>226</v>
      </c>
      <c r="E28" s="15">
        <v>51</v>
      </c>
      <c r="F28" s="16">
        <v>201</v>
      </c>
      <c r="G28" s="16">
        <v>178</v>
      </c>
      <c r="H28" s="17">
        <v>379</v>
      </c>
      <c r="I28" s="15">
        <v>81</v>
      </c>
      <c r="J28" s="16">
        <v>87</v>
      </c>
      <c r="K28" s="16">
        <v>106</v>
      </c>
      <c r="L28" s="17">
        <v>193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113</v>
      </c>
      <c r="D29" s="17">
        <v>232</v>
      </c>
      <c r="E29" s="15">
        <v>52</v>
      </c>
      <c r="F29" s="16">
        <v>194</v>
      </c>
      <c r="G29" s="16">
        <v>196</v>
      </c>
      <c r="H29" s="17">
        <v>390</v>
      </c>
      <c r="I29" s="15">
        <v>82</v>
      </c>
      <c r="J29" s="16">
        <v>93</v>
      </c>
      <c r="K29" s="16">
        <v>159</v>
      </c>
      <c r="L29" s="17">
        <v>252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117</v>
      </c>
      <c r="D30" s="17">
        <v>236</v>
      </c>
      <c r="E30" s="15">
        <v>53</v>
      </c>
      <c r="F30" s="16">
        <v>170</v>
      </c>
      <c r="G30" s="16">
        <v>167</v>
      </c>
      <c r="H30" s="17">
        <v>337</v>
      </c>
      <c r="I30" s="15">
        <v>83</v>
      </c>
      <c r="J30" s="16">
        <v>92</v>
      </c>
      <c r="K30" s="16">
        <v>116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121</v>
      </c>
      <c r="D31" s="17">
        <v>229</v>
      </c>
      <c r="E31" s="15">
        <v>54</v>
      </c>
      <c r="F31" s="16">
        <v>158</v>
      </c>
      <c r="G31" s="16">
        <v>160</v>
      </c>
      <c r="H31" s="17">
        <v>318</v>
      </c>
      <c r="I31" s="15">
        <v>84</v>
      </c>
      <c r="J31" s="16">
        <v>88</v>
      </c>
      <c r="K31" s="16">
        <v>131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126</v>
      </c>
      <c r="D32" s="17">
        <v>241</v>
      </c>
      <c r="E32" s="15">
        <v>55</v>
      </c>
      <c r="F32" s="16">
        <v>162</v>
      </c>
      <c r="G32" s="16">
        <v>181</v>
      </c>
      <c r="H32" s="17">
        <v>343</v>
      </c>
      <c r="I32" s="15">
        <v>85</v>
      </c>
      <c r="J32" s="16">
        <v>66</v>
      </c>
      <c r="K32" s="16">
        <v>94</v>
      </c>
      <c r="L32" s="17">
        <v>160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125</v>
      </c>
      <c r="D33" s="17">
        <v>236</v>
      </c>
      <c r="E33" s="15">
        <v>56</v>
      </c>
      <c r="F33" s="16">
        <v>151</v>
      </c>
      <c r="G33" s="16">
        <v>162</v>
      </c>
      <c r="H33" s="17">
        <v>313</v>
      </c>
      <c r="I33" s="15">
        <v>86</v>
      </c>
      <c r="J33" s="16">
        <v>45</v>
      </c>
      <c r="K33" s="16">
        <v>85</v>
      </c>
      <c r="L33" s="17">
        <v>130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124</v>
      </c>
      <c r="D34" s="17">
        <v>240</v>
      </c>
      <c r="E34" s="15">
        <v>57</v>
      </c>
      <c r="F34" s="16">
        <v>155</v>
      </c>
      <c r="G34" s="16">
        <v>164</v>
      </c>
      <c r="H34" s="17">
        <v>319</v>
      </c>
      <c r="I34" s="15">
        <v>87</v>
      </c>
      <c r="J34" s="16">
        <v>60</v>
      </c>
      <c r="K34" s="16">
        <v>100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121</v>
      </c>
      <c r="D35" s="17">
        <v>240</v>
      </c>
      <c r="E35" s="15">
        <v>58</v>
      </c>
      <c r="F35" s="16">
        <v>155</v>
      </c>
      <c r="G35" s="16">
        <v>153</v>
      </c>
      <c r="H35" s="17">
        <v>308</v>
      </c>
      <c r="I35" s="15">
        <v>88</v>
      </c>
      <c r="J35" s="16">
        <v>38</v>
      </c>
      <c r="K35" s="16">
        <v>87</v>
      </c>
      <c r="L35" s="17">
        <v>125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136</v>
      </c>
      <c r="C36" s="19">
        <v>135</v>
      </c>
      <c r="D36" s="20">
        <v>271</v>
      </c>
      <c r="E36" s="18">
        <v>59</v>
      </c>
      <c r="F36" s="19">
        <v>167</v>
      </c>
      <c r="G36" s="19">
        <v>166</v>
      </c>
      <c r="H36" s="20">
        <v>333</v>
      </c>
      <c r="I36" s="18">
        <v>89</v>
      </c>
      <c r="J36" s="19">
        <v>35</v>
      </c>
      <c r="K36" s="19">
        <v>83</v>
      </c>
      <c r="L36" s="20">
        <v>118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597</v>
      </c>
      <c r="C39" s="16">
        <v>505</v>
      </c>
      <c r="D39" s="17">
        <v>1102</v>
      </c>
      <c r="E39" s="15" t="s">
        <v>143</v>
      </c>
      <c r="F39" s="16">
        <v>911</v>
      </c>
      <c r="G39" s="16">
        <v>871</v>
      </c>
      <c r="H39" s="17">
        <v>1782</v>
      </c>
      <c r="I39" s="15" t="s">
        <v>144</v>
      </c>
      <c r="J39" s="16">
        <v>484</v>
      </c>
      <c r="K39" s="16">
        <v>628</v>
      </c>
      <c r="L39" s="17">
        <v>1112</v>
      </c>
      <c r="M39" s="15" t="s">
        <v>145</v>
      </c>
      <c r="N39" s="16">
        <v>1709</v>
      </c>
      <c r="O39" s="16">
        <v>1582</v>
      </c>
      <c r="P39" s="17">
        <v>3291</v>
      </c>
    </row>
    <row r="40" spans="1:16" s="7" customFormat="1" ht="17.25" customHeight="1">
      <c r="A40" s="15" t="s">
        <v>146</v>
      </c>
      <c r="B40" s="16">
        <v>536</v>
      </c>
      <c r="C40" s="16">
        <v>526</v>
      </c>
      <c r="D40" s="17">
        <v>1062</v>
      </c>
      <c r="E40" s="15" t="s">
        <v>147</v>
      </c>
      <c r="F40" s="16">
        <v>1059</v>
      </c>
      <c r="G40" s="16">
        <v>1065</v>
      </c>
      <c r="H40" s="17">
        <v>2124</v>
      </c>
      <c r="I40" s="15" t="s">
        <v>148</v>
      </c>
      <c r="J40" s="16">
        <v>244</v>
      </c>
      <c r="K40" s="16">
        <v>449</v>
      </c>
      <c r="L40" s="17">
        <v>693</v>
      </c>
      <c r="M40" s="15" t="s">
        <v>149</v>
      </c>
      <c r="N40" s="16">
        <v>7972</v>
      </c>
      <c r="O40" s="16">
        <v>7819</v>
      </c>
      <c r="P40" s="17">
        <v>15791</v>
      </c>
    </row>
    <row r="41" spans="1:16" s="7" customFormat="1" ht="17.25" customHeight="1">
      <c r="A41" s="15" t="s">
        <v>150</v>
      </c>
      <c r="B41" s="16">
        <v>576</v>
      </c>
      <c r="C41" s="16">
        <v>551</v>
      </c>
      <c r="D41" s="17">
        <v>1127</v>
      </c>
      <c r="E41" s="15" t="s">
        <v>151</v>
      </c>
      <c r="F41" s="16">
        <v>913</v>
      </c>
      <c r="G41" s="16">
        <v>851</v>
      </c>
      <c r="H41" s="17">
        <v>1764</v>
      </c>
      <c r="I41" s="15" t="s">
        <v>152</v>
      </c>
      <c r="J41" s="16">
        <v>74</v>
      </c>
      <c r="K41" s="16">
        <v>267</v>
      </c>
      <c r="L41" s="17">
        <v>341</v>
      </c>
      <c r="M41" s="15" t="s">
        <v>214</v>
      </c>
      <c r="N41" s="16">
        <v>3276</v>
      </c>
      <c r="O41" s="16">
        <v>4192</v>
      </c>
      <c r="P41" s="17">
        <v>7468</v>
      </c>
    </row>
    <row r="42" spans="1:16" s="7" customFormat="1" ht="17.25" customHeight="1">
      <c r="A42" s="15" t="s">
        <v>216</v>
      </c>
      <c r="B42" s="16">
        <v>653</v>
      </c>
      <c r="C42" s="16">
        <v>587</v>
      </c>
      <c r="D42" s="17">
        <v>1240</v>
      </c>
      <c r="E42" s="15" t="s">
        <v>217</v>
      </c>
      <c r="F42" s="16">
        <v>790</v>
      </c>
      <c r="G42" s="16">
        <v>826</v>
      </c>
      <c r="H42" s="17">
        <v>1616</v>
      </c>
      <c r="I42" s="15" t="s">
        <v>218</v>
      </c>
      <c r="J42" s="16">
        <v>8</v>
      </c>
      <c r="K42" s="16">
        <v>81</v>
      </c>
      <c r="L42" s="17">
        <v>89</v>
      </c>
      <c r="M42" s="18" t="s">
        <v>211</v>
      </c>
      <c r="N42" s="19">
        <v>12957</v>
      </c>
      <c r="O42" s="19">
        <v>13593</v>
      </c>
      <c r="P42" s="20">
        <v>26550</v>
      </c>
    </row>
    <row r="43" spans="1:12" s="7" customFormat="1" ht="17.25" customHeight="1">
      <c r="A43" s="15" t="s">
        <v>219</v>
      </c>
      <c r="B43" s="16">
        <v>585</v>
      </c>
      <c r="C43" s="16">
        <v>602</v>
      </c>
      <c r="D43" s="17">
        <v>1187</v>
      </c>
      <c r="E43" s="15" t="s">
        <v>220</v>
      </c>
      <c r="F43" s="16">
        <v>827</v>
      </c>
      <c r="G43" s="16">
        <v>816</v>
      </c>
      <c r="H43" s="17">
        <v>1643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597</v>
      </c>
      <c r="C44" s="16">
        <v>631</v>
      </c>
      <c r="D44" s="17">
        <v>1228</v>
      </c>
      <c r="E44" s="15" t="s">
        <v>223</v>
      </c>
      <c r="F44" s="16">
        <v>949</v>
      </c>
      <c r="G44" s="16">
        <v>969</v>
      </c>
      <c r="H44" s="17">
        <v>1918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775</v>
      </c>
      <c r="C45" s="16">
        <v>759</v>
      </c>
      <c r="D45" s="17">
        <v>1534</v>
      </c>
      <c r="E45" s="15" t="s">
        <v>226</v>
      </c>
      <c r="F45" s="16">
        <v>898</v>
      </c>
      <c r="G45" s="16">
        <v>996</v>
      </c>
      <c r="H45" s="17">
        <v>1894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862</v>
      </c>
      <c r="C46" s="19">
        <v>811</v>
      </c>
      <c r="D46" s="20">
        <v>1673</v>
      </c>
      <c r="E46" s="18" t="s">
        <v>229</v>
      </c>
      <c r="F46" s="19">
        <v>618</v>
      </c>
      <c r="G46" s="19">
        <v>789</v>
      </c>
      <c r="H46" s="20">
        <v>1407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26210</v>
      </c>
      <c r="B4" s="8">
        <v>12695</v>
      </c>
      <c r="C4" s="8">
        <v>13515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87</v>
      </c>
      <c r="D7" s="14">
        <v>170</v>
      </c>
      <c r="E7" s="15">
        <v>30</v>
      </c>
      <c r="F7" s="16">
        <v>124</v>
      </c>
      <c r="G7" s="16">
        <v>122</v>
      </c>
      <c r="H7" s="17">
        <v>246</v>
      </c>
      <c r="I7" s="15">
        <v>60</v>
      </c>
      <c r="J7" s="16">
        <v>151</v>
      </c>
      <c r="K7" s="16">
        <v>164</v>
      </c>
      <c r="L7" s="17">
        <v>315</v>
      </c>
      <c r="M7" s="15">
        <v>90</v>
      </c>
      <c r="N7" s="16">
        <v>31</v>
      </c>
      <c r="O7" s="16">
        <v>78</v>
      </c>
      <c r="P7" s="17">
        <v>109</v>
      </c>
    </row>
    <row r="8" spans="1:16" s="7" customFormat="1" ht="17.25" customHeight="1">
      <c r="A8" s="15">
        <v>1</v>
      </c>
      <c r="B8" s="16">
        <v>64</v>
      </c>
      <c r="C8" s="16">
        <v>60</v>
      </c>
      <c r="D8" s="17">
        <v>124</v>
      </c>
      <c r="E8" s="15">
        <v>31</v>
      </c>
      <c r="F8" s="16">
        <v>139</v>
      </c>
      <c r="G8" s="16">
        <v>123</v>
      </c>
      <c r="H8" s="17">
        <v>262</v>
      </c>
      <c r="I8" s="15">
        <v>61</v>
      </c>
      <c r="J8" s="16">
        <v>186</v>
      </c>
      <c r="K8" s="16">
        <v>192</v>
      </c>
      <c r="L8" s="17">
        <v>378</v>
      </c>
      <c r="M8" s="15">
        <v>91</v>
      </c>
      <c r="N8" s="16">
        <v>21</v>
      </c>
      <c r="O8" s="16">
        <v>93</v>
      </c>
      <c r="P8" s="17">
        <v>114</v>
      </c>
    </row>
    <row r="9" spans="1:16" s="7" customFormat="1" ht="17.25" customHeight="1">
      <c r="A9" s="15">
        <v>2</v>
      </c>
      <c r="B9" s="16">
        <v>94</v>
      </c>
      <c r="C9" s="16">
        <v>81</v>
      </c>
      <c r="D9" s="17">
        <v>175</v>
      </c>
      <c r="E9" s="15">
        <v>32</v>
      </c>
      <c r="F9" s="16">
        <v>126</v>
      </c>
      <c r="G9" s="16">
        <v>123</v>
      </c>
      <c r="H9" s="17">
        <v>249</v>
      </c>
      <c r="I9" s="15">
        <v>62</v>
      </c>
      <c r="J9" s="16">
        <v>198</v>
      </c>
      <c r="K9" s="16">
        <v>173</v>
      </c>
      <c r="L9" s="17">
        <v>371</v>
      </c>
      <c r="M9" s="15">
        <v>92</v>
      </c>
      <c r="N9" s="16">
        <v>21</v>
      </c>
      <c r="O9" s="16">
        <v>82</v>
      </c>
      <c r="P9" s="17">
        <v>103</v>
      </c>
    </row>
    <row r="10" spans="1:16" s="7" customFormat="1" ht="17.25" customHeight="1">
      <c r="A10" s="15">
        <v>3</v>
      </c>
      <c r="B10" s="16">
        <v>87</v>
      </c>
      <c r="C10" s="16">
        <v>85</v>
      </c>
      <c r="D10" s="17">
        <v>172</v>
      </c>
      <c r="E10" s="15">
        <v>33</v>
      </c>
      <c r="F10" s="16">
        <v>123</v>
      </c>
      <c r="G10" s="16">
        <v>106</v>
      </c>
      <c r="H10" s="17">
        <v>229</v>
      </c>
      <c r="I10" s="15">
        <v>63</v>
      </c>
      <c r="J10" s="16">
        <v>187</v>
      </c>
      <c r="K10" s="16">
        <v>184</v>
      </c>
      <c r="L10" s="17">
        <v>371</v>
      </c>
      <c r="M10" s="15">
        <v>93</v>
      </c>
      <c r="N10" s="16">
        <v>15</v>
      </c>
      <c r="O10" s="16">
        <v>62</v>
      </c>
      <c r="P10" s="17">
        <v>77</v>
      </c>
    </row>
    <row r="11" spans="1:16" s="7" customFormat="1" ht="17.25" customHeight="1">
      <c r="A11" s="15">
        <v>4</v>
      </c>
      <c r="B11" s="16">
        <v>102</v>
      </c>
      <c r="C11" s="16">
        <v>91</v>
      </c>
      <c r="D11" s="17">
        <v>193</v>
      </c>
      <c r="E11" s="15">
        <v>34</v>
      </c>
      <c r="F11" s="16">
        <v>147</v>
      </c>
      <c r="G11" s="16">
        <v>125</v>
      </c>
      <c r="H11" s="17">
        <v>272</v>
      </c>
      <c r="I11" s="15">
        <v>64</v>
      </c>
      <c r="J11" s="16">
        <v>210</v>
      </c>
      <c r="K11" s="16">
        <v>194</v>
      </c>
      <c r="L11" s="17">
        <v>404</v>
      </c>
      <c r="M11" s="15">
        <v>94</v>
      </c>
      <c r="N11" s="16">
        <v>9</v>
      </c>
      <c r="O11" s="16">
        <v>58</v>
      </c>
      <c r="P11" s="17">
        <v>67</v>
      </c>
    </row>
    <row r="12" spans="1:16" s="7" customFormat="1" ht="17.25" customHeight="1">
      <c r="A12" s="15">
        <v>5</v>
      </c>
      <c r="B12" s="16">
        <v>89</v>
      </c>
      <c r="C12" s="16">
        <v>92</v>
      </c>
      <c r="D12" s="17">
        <v>181</v>
      </c>
      <c r="E12" s="15">
        <v>35</v>
      </c>
      <c r="F12" s="16">
        <v>161</v>
      </c>
      <c r="G12" s="16">
        <v>148</v>
      </c>
      <c r="H12" s="17">
        <v>309</v>
      </c>
      <c r="I12" s="15">
        <v>65</v>
      </c>
      <c r="J12" s="16">
        <v>199</v>
      </c>
      <c r="K12" s="16">
        <v>227</v>
      </c>
      <c r="L12" s="17">
        <v>426</v>
      </c>
      <c r="M12" s="15">
        <v>95</v>
      </c>
      <c r="N12" s="16">
        <v>8</v>
      </c>
      <c r="O12" s="16">
        <v>30</v>
      </c>
      <c r="P12" s="17">
        <v>38</v>
      </c>
    </row>
    <row r="13" spans="1:16" s="7" customFormat="1" ht="17.25" customHeight="1">
      <c r="A13" s="15">
        <v>6</v>
      </c>
      <c r="B13" s="16">
        <v>111</v>
      </c>
      <c r="C13" s="16">
        <v>106</v>
      </c>
      <c r="D13" s="17">
        <v>217</v>
      </c>
      <c r="E13" s="15">
        <v>36</v>
      </c>
      <c r="F13" s="16">
        <v>120</v>
      </c>
      <c r="G13" s="16">
        <v>161</v>
      </c>
      <c r="H13" s="17">
        <v>281</v>
      </c>
      <c r="I13" s="15">
        <v>66</v>
      </c>
      <c r="J13" s="16">
        <v>203</v>
      </c>
      <c r="K13" s="16">
        <v>213</v>
      </c>
      <c r="L13" s="17">
        <v>416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111</v>
      </c>
      <c r="C14" s="16">
        <v>102</v>
      </c>
      <c r="D14" s="17">
        <v>213</v>
      </c>
      <c r="E14" s="15">
        <v>37</v>
      </c>
      <c r="F14" s="16">
        <v>145</v>
      </c>
      <c r="G14" s="16">
        <v>153</v>
      </c>
      <c r="H14" s="17">
        <v>298</v>
      </c>
      <c r="I14" s="15">
        <v>67</v>
      </c>
      <c r="J14" s="16">
        <v>225</v>
      </c>
      <c r="K14" s="16">
        <v>212</v>
      </c>
      <c r="L14" s="17">
        <v>437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>
      <c r="A15" s="15">
        <v>8</v>
      </c>
      <c r="B15" s="16">
        <v>99</v>
      </c>
      <c r="C15" s="16">
        <v>78</v>
      </c>
      <c r="D15" s="17">
        <v>177</v>
      </c>
      <c r="E15" s="15">
        <v>38</v>
      </c>
      <c r="F15" s="16">
        <v>160</v>
      </c>
      <c r="G15" s="16">
        <v>126</v>
      </c>
      <c r="H15" s="17">
        <v>286</v>
      </c>
      <c r="I15" s="15">
        <v>68</v>
      </c>
      <c r="J15" s="16">
        <v>196</v>
      </c>
      <c r="K15" s="16">
        <v>203</v>
      </c>
      <c r="L15" s="17">
        <v>399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110</v>
      </c>
      <c r="C16" s="16">
        <v>99</v>
      </c>
      <c r="D16" s="17">
        <v>209</v>
      </c>
      <c r="E16" s="15">
        <v>39</v>
      </c>
      <c r="F16" s="16">
        <v>165</v>
      </c>
      <c r="G16" s="16">
        <v>135</v>
      </c>
      <c r="H16" s="17">
        <v>300</v>
      </c>
      <c r="I16" s="15">
        <v>69</v>
      </c>
      <c r="J16" s="16">
        <v>213</v>
      </c>
      <c r="K16" s="16">
        <v>241</v>
      </c>
      <c r="L16" s="17">
        <v>454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106</v>
      </c>
      <c r="C17" s="16">
        <v>104</v>
      </c>
      <c r="D17" s="17">
        <v>210</v>
      </c>
      <c r="E17" s="15">
        <v>40</v>
      </c>
      <c r="F17" s="16">
        <v>161</v>
      </c>
      <c r="G17" s="16">
        <v>151</v>
      </c>
      <c r="H17" s="17">
        <v>312</v>
      </c>
      <c r="I17" s="15">
        <v>70</v>
      </c>
      <c r="J17" s="16">
        <v>257</v>
      </c>
      <c r="K17" s="16">
        <v>275</v>
      </c>
      <c r="L17" s="17">
        <v>532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123</v>
      </c>
      <c r="C18" s="16">
        <v>87</v>
      </c>
      <c r="D18" s="17">
        <v>210</v>
      </c>
      <c r="E18" s="15">
        <v>41</v>
      </c>
      <c r="F18" s="16">
        <v>135</v>
      </c>
      <c r="G18" s="16">
        <v>149</v>
      </c>
      <c r="H18" s="17">
        <v>284</v>
      </c>
      <c r="I18" s="15">
        <v>71</v>
      </c>
      <c r="J18" s="16">
        <v>231</v>
      </c>
      <c r="K18" s="16">
        <v>243</v>
      </c>
      <c r="L18" s="17">
        <v>474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112</v>
      </c>
      <c r="C19" s="16">
        <v>93</v>
      </c>
      <c r="D19" s="17">
        <v>205</v>
      </c>
      <c r="E19" s="15">
        <v>42</v>
      </c>
      <c r="F19" s="16">
        <v>174</v>
      </c>
      <c r="G19" s="16">
        <v>144</v>
      </c>
      <c r="H19" s="17">
        <v>318</v>
      </c>
      <c r="I19" s="15">
        <v>72</v>
      </c>
      <c r="J19" s="16">
        <v>230</v>
      </c>
      <c r="K19" s="16">
        <v>233</v>
      </c>
      <c r="L19" s="17">
        <v>463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108</v>
      </c>
      <c r="C20" s="16">
        <v>109</v>
      </c>
      <c r="D20" s="17">
        <v>217</v>
      </c>
      <c r="E20" s="15">
        <v>43</v>
      </c>
      <c r="F20" s="16">
        <v>171</v>
      </c>
      <c r="G20" s="16">
        <v>167</v>
      </c>
      <c r="H20" s="17">
        <v>338</v>
      </c>
      <c r="I20" s="15">
        <v>73</v>
      </c>
      <c r="J20" s="16">
        <v>172</v>
      </c>
      <c r="K20" s="16">
        <v>210</v>
      </c>
      <c r="L20" s="17">
        <v>382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103</v>
      </c>
      <c r="C21" s="16">
        <v>98</v>
      </c>
      <c r="D21" s="17">
        <v>201</v>
      </c>
      <c r="E21" s="15">
        <v>44</v>
      </c>
      <c r="F21" s="16">
        <v>179</v>
      </c>
      <c r="G21" s="16">
        <v>174</v>
      </c>
      <c r="H21" s="17">
        <v>353</v>
      </c>
      <c r="I21" s="15">
        <v>74</v>
      </c>
      <c r="J21" s="16">
        <v>102</v>
      </c>
      <c r="K21" s="16">
        <v>132</v>
      </c>
      <c r="L21" s="17">
        <v>234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119</v>
      </c>
      <c r="C22" s="16">
        <v>108</v>
      </c>
      <c r="D22" s="17">
        <v>227</v>
      </c>
      <c r="E22" s="15">
        <v>45</v>
      </c>
      <c r="F22" s="16">
        <v>204</v>
      </c>
      <c r="G22" s="16">
        <v>164</v>
      </c>
      <c r="H22" s="17">
        <v>368</v>
      </c>
      <c r="I22" s="15">
        <v>75</v>
      </c>
      <c r="J22" s="16">
        <v>131</v>
      </c>
      <c r="K22" s="16">
        <v>123</v>
      </c>
      <c r="L22" s="17">
        <v>254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127</v>
      </c>
      <c r="C23" s="16">
        <v>119</v>
      </c>
      <c r="D23" s="17">
        <v>246</v>
      </c>
      <c r="E23" s="15">
        <v>46</v>
      </c>
      <c r="F23" s="16">
        <v>186</v>
      </c>
      <c r="G23" s="16">
        <v>208</v>
      </c>
      <c r="H23" s="17">
        <v>394</v>
      </c>
      <c r="I23" s="15">
        <v>76</v>
      </c>
      <c r="J23" s="16">
        <v>154</v>
      </c>
      <c r="K23" s="16">
        <v>153</v>
      </c>
      <c r="L23" s="17">
        <v>307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115</v>
      </c>
      <c r="C24" s="16">
        <v>104</v>
      </c>
      <c r="D24" s="17">
        <v>219</v>
      </c>
      <c r="E24" s="15">
        <v>47</v>
      </c>
      <c r="F24" s="16">
        <v>209</v>
      </c>
      <c r="G24" s="16">
        <v>197</v>
      </c>
      <c r="H24" s="17">
        <v>406</v>
      </c>
      <c r="I24" s="15">
        <v>77</v>
      </c>
      <c r="J24" s="16">
        <v>118</v>
      </c>
      <c r="K24" s="16">
        <v>159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117</v>
      </c>
      <c r="C25" s="16">
        <v>108</v>
      </c>
      <c r="D25" s="17">
        <v>225</v>
      </c>
      <c r="E25" s="15">
        <v>48</v>
      </c>
      <c r="F25" s="16">
        <v>184</v>
      </c>
      <c r="G25" s="16">
        <v>188</v>
      </c>
      <c r="H25" s="17">
        <v>372</v>
      </c>
      <c r="I25" s="15">
        <v>78</v>
      </c>
      <c r="J25" s="16">
        <v>121</v>
      </c>
      <c r="K25" s="16">
        <v>191</v>
      </c>
      <c r="L25" s="17">
        <v>312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118</v>
      </c>
      <c r="C26" s="16">
        <v>107</v>
      </c>
      <c r="D26" s="17">
        <v>225</v>
      </c>
      <c r="E26" s="15">
        <v>49</v>
      </c>
      <c r="F26" s="16">
        <v>187</v>
      </c>
      <c r="G26" s="16">
        <v>167</v>
      </c>
      <c r="H26" s="17">
        <v>354</v>
      </c>
      <c r="I26" s="15">
        <v>79</v>
      </c>
      <c r="J26" s="16">
        <v>119</v>
      </c>
      <c r="K26" s="16">
        <v>149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131</v>
      </c>
      <c r="C27" s="16">
        <v>113</v>
      </c>
      <c r="D27" s="17">
        <v>244</v>
      </c>
      <c r="E27" s="15">
        <v>50</v>
      </c>
      <c r="F27" s="16">
        <v>151</v>
      </c>
      <c r="G27" s="16">
        <v>176</v>
      </c>
      <c r="H27" s="17">
        <v>327</v>
      </c>
      <c r="I27" s="15">
        <v>80</v>
      </c>
      <c r="J27" s="16">
        <v>102</v>
      </c>
      <c r="K27" s="16">
        <v>150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108</v>
      </c>
      <c r="D28" s="17">
        <v>214</v>
      </c>
      <c r="E28" s="15">
        <v>51</v>
      </c>
      <c r="F28" s="16">
        <v>168</v>
      </c>
      <c r="G28" s="16">
        <v>173</v>
      </c>
      <c r="H28" s="17">
        <v>341</v>
      </c>
      <c r="I28" s="15">
        <v>81</v>
      </c>
      <c r="J28" s="16">
        <v>109</v>
      </c>
      <c r="K28" s="16">
        <v>152</v>
      </c>
      <c r="L28" s="17">
        <v>261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128</v>
      </c>
      <c r="D29" s="17">
        <v>250</v>
      </c>
      <c r="E29" s="15">
        <v>52</v>
      </c>
      <c r="F29" s="16">
        <v>175</v>
      </c>
      <c r="G29" s="16">
        <v>179</v>
      </c>
      <c r="H29" s="17">
        <v>354</v>
      </c>
      <c r="I29" s="15">
        <v>82</v>
      </c>
      <c r="J29" s="16">
        <v>112</v>
      </c>
      <c r="K29" s="16">
        <v>166</v>
      </c>
      <c r="L29" s="17">
        <v>278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130</v>
      </c>
      <c r="C30" s="16">
        <v>89</v>
      </c>
      <c r="D30" s="17">
        <v>219</v>
      </c>
      <c r="E30" s="15">
        <v>53</v>
      </c>
      <c r="F30" s="16">
        <v>153</v>
      </c>
      <c r="G30" s="16">
        <v>154</v>
      </c>
      <c r="H30" s="17">
        <v>307</v>
      </c>
      <c r="I30" s="15">
        <v>83</v>
      </c>
      <c r="J30" s="16">
        <v>93</v>
      </c>
      <c r="K30" s="16">
        <v>136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119</v>
      </c>
      <c r="C31" s="16">
        <v>121</v>
      </c>
      <c r="D31" s="17">
        <v>240</v>
      </c>
      <c r="E31" s="15">
        <v>54</v>
      </c>
      <c r="F31" s="16">
        <v>152</v>
      </c>
      <c r="G31" s="16">
        <v>172</v>
      </c>
      <c r="H31" s="17">
        <v>324</v>
      </c>
      <c r="I31" s="15">
        <v>84</v>
      </c>
      <c r="J31" s="16">
        <v>103</v>
      </c>
      <c r="K31" s="16">
        <v>175</v>
      </c>
      <c r="L31" s="17">
        <v>278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104</v>
      </c>
      <c r="D32" s="17">
        <v>224</v>
      </c>
      <c r="E32" s="15">
        <v>55</v>
      </c>
      <c r="F32" s="16">
        <v>193</v>
      </c>
      <c r="G32" s="16">
        <v>173</v>
      </c>
      <c r="H32" s="17">
        <v>366</v>
      </c>
      <c r="I32" s="15">
        <v>85</v>
      </c>
      <c r="J32" s="16">
        <v>65</v>
      </c>
      <c r="K32" s="16">
        <v>156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116</v>
      </c>
      <c r="D33" s="17">
        <v>225</v>
      </c>
      <c r="E33" s="15">
        <v>56</v>
      </c>
      <c r="F33" s="16">
        <v>184</v>
      </c>
      <c r="G33" s="16">
        <v>154</v>
      </c>
      <c r="H33" s="17">
        <v>338</v>
      </c>
      <c r="I33" s="15">
        <v>86</v>
      </c>
      <c r="J33" s="16">
        <v>66</v>
      </c>
      <c r="K33" s="16">
        <v>137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110</v>
      </c>
      <c r="C34" s="16">
        <v>87</v>
      </c>
      <c r="D34" s="17">
        <v>197</v>
      </c>
      <c r="E34" s="15">
        <v>57</v>
      </c>
      <c r="F34" s="16">
        <v>170</v>
      </c>
      <c r="G34" s="16">
        <v>162</v>
      </c>
      <c r="H34" s="17">
        <v>332</v>
      </c>
      <c r="I34" s="15">
        <v>87</v>
      </c>
      <c r="J34" s="16">
        <v>57</v>
      </c>
      <c r="K34" s="16">
        <v>131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112</v>
      </c>
      <c r="D35" s="17">
        <v>239</v>
      </c>
      <c r="E35" s="15">
        <v>58</v>
      </c>
      <c r="F35" s="16">
        <v>155</v>
      </c>
      <c r="G35" s="16">
        <v>176</v>
      </c>
      <c r="H35" s="17">
        <v>331</v>
      </c>
      <c r="I35" s="15">
        <v>88</v>
      </c>
      <c r="J35" s="16">
        <v>62</v>
      </c>
      <c r="K35" s="16">
        <v>107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123</v>
      </c>
      <c r="C36" s="19">
        <v>108</v>
      </c>
      <c r="D36" s="20">
        <v>231</v>
      </c>
      <c r="E36" s="18">
        <v>59</v>
      </c>
      <c r="F36" s="19">
        <v>176</v>
      </c>
      <c r="G36" s="19">
        <v>179</v>
      </c>
      <c r="H36" s="20">
        <v>355</v>
      </c>
      <c r="I36" s="18">
        <v>89</v>
      </c>
      <c r="J36" s="19">
        <v>33</v>
      </c>
      <c r="K36" s="19">
        <v>104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430</v>
      </c>
      <c r="C39" s="16">
        <v>404</v>
      </c>
      <c r="D39" s="17">
        <v>834</v>
      </c>
      <c r="E39" s="15" t="s">
        <v>154</v>
      </c>
      <c r="F39" s="16">
        <v>820</v>
      </c>
      <c r="G39" s="16">
        <v>785</v>
      </c>
      <c r="H39" s="17">
        <v>1605</v>
      </c>
      <c r="I39" s="15" t="s">
        <v>155</v>
      </c>
      <c r="J39" s="16">
        <v>519</v>
      </c>
      <c r="K39" s="16">
        <v>779</v>
      </c>
      <c r="L39" s="17">
        <v>1298</v>
      </c>
      <c r="M39" s="15" t="s">
        <v>156</v>
      </c>
      <c r="N39" s="16">
        <v>1502</v>
      </c>
      <c r="O39" s="16">
        <v>1372</v>
      </c>
      <c r="P39" s="17">
        <v>2874</v>
      </c>
    </row>
    <row r="40" spans="1:16" s="7" customFormat="1" ht="17.25" customHeight="1">
      <c r="A40" s="15" t="s">
        <v>157</v>
      </c>
      <c r="B40" s="16">
        <v>520</v>
      </c>
      <c r="C40" s="16">
        <v>477</v>
      </c>
      <c r="D40" s="17">
        <v>997</v>
      </c>
      <c r="E40" s="15" t="s">
        <v>158</v>
      </c>
      <c r="F40" s="16">
        <v>970</v>
      </c>
      <c r="G40" s="16">
        <v>924</v>
      </c>
      <c r="H40" s="17">
        <v>1894</v>
      </c>
      <c r="I40" s="15" t="s">
        <v>159</v>
      </c>
      <c r="J40" s="16">
        <v>283</v>
      </c>
      <c r="K40" s="16">
        <v>635</v>
      </c>
      <c r="L40" s="17">
        <v>918</v>
      </c>
      <c r="M40" s="15" t="s">
        <v>160</v>
      </c>
      <c r="N40" s="16">
        <v>7602</v>
      </c>
      <c r="O40" s="16">
        <v>7268</v>
      </c>
      <c r="P40" s="17">
        <v>14870</v>
      </c>
    </row>
    <row r="41" spans="1:16" s="7" customFormat="1" ht="17.25" customHeight="1">
      <c r="A41" s="15" t="s">
        <v>161</v>
      </c>
      <c r="B41" s="16">
        <v>552</v>
      </c>
      <c r="C41" s="16">
        <v>491</v>
      </c>
      <c r="D41" s="17">
        <v>1043</v>
      </c>
      <c r="E41" s="15" t="s">
        <v>162</v>
      </c>
      <c r="F41" s="16">
        <v>799</v>
      </c>
      <c r="G41" s="16">
        <v>854</v>
      </c>
      <c r="H41" s="17">
        <v>1653</v>
      </c>
      <c r="I41" s="15" t="s">
        <v>163</v>
      </c>
      <c r="J41" s="16">
        <v>97</v>
      </c>
      <c r="K41" s="16">
        <v>373</v>
      </c>
      <c r="L41" s="17">
        <v>470</v>
      </c>
      <c r="M41" s="15" t="s">
        <v>214</v>
      </c>
      <c r="N41" s="16">
        <v>3591</v>
      </c>
      <c r="O41" s="16">
        <v>4875</v>
      </c>
      <c r="P41" s="17">
        <v>8466</v>
      </c>
    </row>
    <row r="42" spans="1:16" s="7" customFormat="1" ht="17.25" customHeight="1">
      <c r="A42" s="15" t="s">
        <v>216</v>
      </c>
      <c r="B42" s="16">
        <v>596</v>
      </c>
      <c r="C42" s="16">
        <v>546</v>
      </c>
      <c r="D42" s="17">
        <v>1142</v>
      </c>
      <c r="E42" s="15" t="s">
        <v>217</v>
      </c>
      <c r="F42" s="16">
        <v>878</v>
      </c>
      <c r="G42" s="16">
        <v>844</v>
      </c>
      <c r="H42" s="17">
        <v>1722</v>
      </c>
      <c r="I42" s="15" t="s">
        <v>218</v>
      </c>
      <c r="J42" s="16">
        <v>20</v>
      </c>
      <c r="K42" s="16">
        <v>107</v>
      </c>
      <c r="L42" s="17">
        <v>127</v>
      </c>
      <c r="M42" s="18" t="s">
        <v>211</v>
      </c>
      <c r="N42" s="19">
        <v>12695</v>
      </c>
      <c r="O42" s="19">
        <v>13515</v>
      </c>
      <c r="P42" s="20">
        <v>26210</v>
      </c>
    </row>
    <row r="43" spans="1:12" s="7" customFormat="1" ht="17.25" customHeight="1">
      <c r="A43" s="15" t="s">
        <v>219</v>
      </c>
      <c r="B43" s="16">
        <v>608</v>
      </c>
      <c r="C43" s="16">
        <v>559</v>
      </c>
      <c r="D43" s="17">
        <v>1167</v>
      </c>
      <c r="E43" s="15" t="s">
        <v>220</v>
      </c>
      <c r="F43" s="16">
        <v>932</v>
      </c>
      <c r="G43" s="16">
        <v>907</v>
      </c>
      <c r="H43" s="17">
        <v>1839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589</v>
      </c>
      <c r="C44" s="16">
        <v>527</v>
      </c>
      <c r="D44" s="17">
        <v>1116</v>
      </c>
      <c r="E44" s="15" t="s">
        <v>223</v>
      </c>
      <c r="F44" s="16">
        <v>1036</v>
      </c>
      <c r="G44" s="16">
        <v>1096</v>
      </c>
      <c r="H44" s="17">
        <v>2132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659</v>
      </c>
      <c r="C45" s="16">
        <v>599</v>
      </c>
      <c r="D45" s="17">
        <v>1258</v>
      </c>
      <c r="E45" s="15" t="s">
        <v>226</v>
      </c>
      <c r="F45" s="16">
        <v>992</v>
      </c>
      <c r="G45" s="16">
        <v>1093</v>
      </c>
      <c r="H45" s="17">
        <v>2085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723</v>
      </c>
      <c r="D46" s="20">
        <v>1474</v>
      </c>
      <c r="E46" s="18" t="s">
        <v>229</v>
      </c>
      <c r="F46" s="19">
        <v>643</v>
      </c>
      <c r="G46" s="19">
        <v>775</v>
      </c>
      <c r="H46" s="20">
        <v>1418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8292</v>
      </c>
      <c r="B4" s="8">
        <v>3955</v>
      </c>
      <c r="C4" s="8">
        <v>4337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17</v>
      </c>
      <c r="D7" s="14">
        <v>34</v>
      </c>
      <c r="E7" s="15">
        <v>30</v>
      </c>
      <c r="F7" s="16">
        <v>28</v>
      </c>
      <c r="G7" s="16">
        <v>24</v>
      </c>
      <c r="H7" s="17">
        <v>52</v>
      </c>
      <c r="I7" s="15">
        <v>60</v>
      </c>
      <c r="J7" s="16">
        <v>53</v>
      </c>
      <c r="K7" s="16">
        <v>53</v>
      </c>
      <c r="L7" s="17">
        <v>106</v>
      </c>
      <c r="M7" s="15">
        <v>90</v>
      </c>
      <c r="N7" s="16">
        <v>12</v>
      </c>
      <c r="O7" s="16">
        <v>25</v>
      </c>
      <c r="P7" s="17">
        <v>37</v>
      </c>
    </row>
    <row r="8" spans="1:16" s="7" customFormat="1" ht="17.25" customHeight="1">
      <c r="A8" s="15">
        <v>1</v>
      </c>
      <c r="B8" s="16">
        <v>21</v>
      </c>
      <c r="C8" s="16">
        <v>22</v>
      </c>
      <c r="D8" s="17">
        <v>43</v>
      </c>
      <c r="E8" s="15">
        <v>31</v>
      </c>
      <c r="F8" s="16">
        <v>39</v>
      </c>
      <c r="G8" s="16">
        <v>25</v>
      </c>
      <c r="H8" s="17">
        <v>64</v>
      </c>
      <c r="I8" s="15">
        <v>61</v>
      </c>
      <c r="J8" s="16">
        <v>66</v>
      </c>
      <c r="K8" s="16">
        <v>71</v>
      </c>
      <c r="L8" s="17">
        <v>137</v>
      </c>
      <c r="M8" s="15">
        <v>91</v>
      </c>
      <c r="N8" s="16">
        <v>9</v>
      </c>
      <c r="O8" s="16">
        <v>28</v>
      </c>
      <c r="P8" s="17">
        <v>37</v>
      </c>
    </row>
    <row r="9" spans="1:16" s="7" customFormat="1" ht="17.25" customHeight="1">
      <c r="A9" s="15">
        <v>2</v>
      </c>
      <c r="B9" s="16">
        <v>22</v>
      </c>
      <c r="C9" s="16">
        <v>15</v>
      </c>
      <c r="D9" s="17">
        <v>37</v>
      </c>
      <c r="E9" s="15">
        <v>32</v>
      </c>
      <c r="F9" s="16">
        <v>34</v>
      </c>
      <c r="G9" s="16">
        <v>37</v>
      </c>
      <c r="H9" s="17">
        <v>71</v>
      </c>
      <c r="I9" s="15">
        <v>62</v>
      </c>
      <c r="J9" s="16">
        <v>56</v>
      </c>
      <c r="K9" s="16">
        <v>65</v>
      </c>
      <c r="L9" s="17">
        <v>121</v>
      </c>
      <c r="M9" s="15">
        <v>92</v>
      </c>
      <c r="N9" s="16">
        <v>7</v>
      </c>
      <c r="O9" s="16">
        <v>32</v>
      </c>
      <c r="P9" s="17">
        <v>39</v>
      </c>
    </row>
    <row r="10" spans="1:16" s="7" customFormat="1" ht="17.25" customHeight="1">
      <c r="A10" s="15">
        <v>3</v>
      </c>
      <c r="B10" s="16">
        <v>28</v>
      </c>
      <c r="C10" s="16">
        <v>23</v>
      </c>
      <c r="D10" s="17">
        <v>51</v>
      </c>
      <c r="E10" s="15">
        <v>33</v>
      </c>
      <c r="F10" s="16">
        <v>42</v>
      </c>
      <c r="G10" s="16">
        <v>27</v>
      </c>
      <c r="H10" s="17">
        <v>69</v>
      </c>
      <c r="I10" s="15">
        <v>63</v>
      </c>
      <c r="J10" s="16">
        <v>72</v>
      </c>
      <c r="K10" s="16">
        <v>75</v>
      </c>
      <c r="L10" s="17">
        <v>147</v>
      </c>
      <c r="M10" s="15">
        <v>93</v>
      </c>
      <c r="N10" s="16">
        <v>7</v>
      </c>
      <c r="O10" s="16">
        <v>29</v>
      </c>
      <c r="P10" s="17">
        <v>36</v>
      </c>
    </row>
    <row r="11" spans="1:16" s="7" customFormat="1" ht="17.25" customHeight="1">
      <c r="A11" s="15">
        <v>4</v>
      </c>
      <c r="B11" s="16">
        <v>23</v>
      </c>
      <c r="C11" s="16">
        <v>25</v>
      </c>
      <c r="D11" s="17">
        <v>48</v>
      </c>
      <c r="E11" s="15">
        <v>34</v>
      </c>
      <c r="F11" s="16">
        <v>35</v>
      </c>
      <c r="G11" s="16">
        <v>38</v>
      </c>
      <c r="H11" s="17">
        <v>73</v>
      </c>
      <c r="I11" s="15">
        <v>64</v>
      </c>
      <c r="J11" s="16">
        <v>86</v>
      </c>
      <c r="K11" s="16">
        <v>66</v>
      </c>
      <c r="L11" s="17">
        <v>152</v>
      </c>
      <c r="M11" s="15">
        <v>94</v>
      </c>
      <c r="N11" s="16">
        <v>5</v>
      </c>
      <c r="O11" s="16">
        <v>22</v>
      </c>
      <c r="P11" s="17">
        <v>27</v>
      </c>
    </row>
    <row r="12" spans="1:16" s="7" customFormat="1" ht="17.25" customHeight="1">
      <c r="A12" s="15">
        <v>5</v>
      </c>
      <c r="B12" s="16">
        <v>24</v>
      </c>
      <c r="C12" s="16">
        <v>26</v>
      </c>
      <c r="D12" s="17">
        <v>50</v>
      </c>
      <c r="E12" s="15">
        <v>35</v>
      </c>
      <c r="F12" s="16">
        <v>35</v>
      </c>
      <c r="G12" s="16">
        <v>41</v>
      </c>
      <c r="H12" s="17">
        <v>76</v>
      </c>
      <c r="I12" s="15">
        <v>65</v>
      </c>
      <c r="J12" s="16">
        <v>80</v>
      </c>
      <c r="K12" s="16">
        <v>74</v>
      </c>
      <c r="L12" s="17">
        <v>154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22</v>
      </c>
      <c r="C13" s="16">
        <v>29</v>
      </c>
      <c r="D13" s="17">
        <v>51</v>
      </c>
      <c r="E13" s="15">
        <v>36</v>
      </c>
      <c r="F13" s="16">
        <v>42</v>
      </c>
      <c r="G13" s="16">
        <v>47</v>
      </c>
      <c r="H13" s="17">
        <v>89</v>
      </c>
      <c r="I13" s="15">
        <v>66</v>
      </c>
      <c r="J13" s="16">
        <v>63</v>
      </c>
      <c r="K13" s="16">
        <v>59</v>
      </c>
      <c r="L13" s="17">
        <v>122</v>
      </c>
      <c r="M13" s="15">
        <v>96</v>
      </c>
      <c r="N13" s="16">
        <v>4</v>
      </c>
      <c r="O13" s="16">
        <v>15</v>
      </c>
      <c r="P13" s="17">
        <v>19</v>
      </c>
    </row>
    <row r="14" spans="1:16" s="7" customFormat="1" ht="17.25" customHeight="1">
      <c r="A14" s="15">
        <v>7</v>
      </c>
      <c r="B14" s="16">
        <v>29</v>
      </c>
      <c r="C14" s="16">
        <v>27</v>
      </c>
      <c r="D14" s="17">
        <v>56</v>
      </c>
      <c r="E14" s="15">
        <v>37</v>
      </c>
      <c r="F14" s="16">
        <v>49</v>
      </c>
      <c r="G14" s="16">
        <v>44</v>
      </c>
      <c r="H14" s="17">
        <v>93</v>
      </c>
      <c r="I14" s="15">
        <v>67</v>
      </c>
      <c r="J14" s="16">
        <v>79</v>
      </c>
      <c r="K14" s="16">
        <v>67</v>
      </c>
      <c r="L14" s="17">
        <v>146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22</v>
      </c>
      <c r="C15" s="16">
        <v>22</v>
      </c>
      <c r="D15" s="17">
        <v>44</v>
      </c>
      <c r="E15" s="15">
        <v>38</v>
      </c>
      <c r="F15" s="16">
        <v>49</v>
      </c>
      <c r="G15" s="16">
        <v>46</v>
      </c>
      <c r="H15" s="17">
        <v>95</v>
      </c>
      <c r="I15" s="15">
        <v>68</v>
      </c>
      <c r="J15" s="16">
        <v>70</v>
      </c>
      <c r="K15" s="16">
        <v>66</v>
      </c>
      <c r="L15" s="17">
        <v>136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16</v>
      </c>
      <c r="C16" s="16">
        <v>36</v>
      </c>
      <c r="D16" s="17">
        <v>52</v>
      </c>
      <c r="E16" s="15">
        <v>39</v>
      </c>
      <c r="F16" s="16">
        <v>49</v>
      </c>
      <c r="G16" s="16">
        <v>49</v>
      </c>
      <c r="H16" s="17">
        <v>98</v>
      </c>
      <c r="I16" s="15">
        <v>69</v>
      </c>
      <c r="J16" s="16">
        <v>69</v>
      </c>
      <c r="K16" s="16">
        <v>102</v>
      </c>
      <c r="L16" s="17">
        <v>171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20</v>
      </c>
      <c r="C17" s="16">
        <v>32</v>
      </c>
      <c r="D17" s="17">
        <v>52</v>
      </c>
      <c r="E17" s="15">
        <v>40</v>
      </c>
      <c r="F17" s="16">
        <v>48</v>
      </c>
      <c r="G17" s="16">
        <v>41</v>
      </c>
      <c r="H17" s="17">
        <v>89</v>
      </c>
      <c r="I17" s="15">
        <v>70</v>
      </c>
      <c r="J17" s="16">
        <v>89</v>
      </c>
      <c r="K17" s="16">
        <v>102</v>
      </c>
      <c r="L17" s="17">
        <v>191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36</v>
      </c>
      <c r="C18" s="16">
        <v>30</v>
      </c>
      <c r="D18" s="17">
        <v>66</v>
      </c>
      <c r="E18" s="15">
        <v>41</v>
      </c>
      <c r="F18" s="16">
        <v>45</v>
      </c>
      <c r="G18" s="16">
        <v>44</v>
      </c>
      <c r="H18" s="17">
        <v>89</v>
      </c>
      <c r="I18" s="15">
        <v>71</v>
      </c>
      <c r="J18" s="16">
        <v>91</v>
      </c>
      <c r="K18" s="16">
        <v>103</v>
      </c>
      <c r="L18" s="17">
        <v>194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27</v>
      </c>
      <c r="C19" s="16">
        <v>24</v>
      </c>
      <c r="D19" s="17">
        <v>51</v>
      </c>
      <c r="E19" s="15">
        <v>42</v>
      </c>
      <c r="F19" s="16">
        <v>50</v>
      </c>
      <c r="G19" s="16">
        <v>49</v>
      </c>
      <c r="H19" s="17">
        <v>99</v>
      </c>
      <c r="I19" s="15">
        <v>72</v>
      </c>
      <c r="J19" s="16">
        <v>95</v>
      </c>
      <c r="K19" s="16">
        <v>85</v>
      </c>
      <c r="L19" s="17">
        <v>180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38</v>
      </c>
      <c r="C20" s="16">
        <v>28</v>
      </c>
      <c r="D20" s="17">
        <v>66</v>
      </c>
      <c r="E20" s="15">
        <v>43</v>
      </c>
      <c r="F20" s="16">
        <v>48</v>
      </c>
      <c r="G20" s="16">
        <v>52</v>
      </c>
      <c r="H20" s="17">
        <v>100</v>
      </c>
      <c r="I20" s="15">
        <v>73</v>
      </c>
      <c r="J20" s="16">
        <v>89</v>
      </c>
      <c r="K20" s="16">
        <v>75</v>
      </c>
      <c r="L20" s="17">
        <v>164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32</v>
      </c>
      <c r="C21" s="16">
        <v>38</v>
      </c>
      <c r="D21" s="17">
        <v>70</v>
      </c>
      <c r="E21" s="15">
        <v>44</v>
      </c>
      <c r="F21" s="16">
        <v>64</v>
      </c>
      <c r="G21" s="16">
        <v>44</v>
      </c>
      <c r="H21" s="17">
        <v>108</v>
      </c>
      <c r="I21" s="15">
        <v>74</v>
      </c>
      <c r="J21" s="16">
        <v>38</v>
      </c>
      <c r="K21" s="16">
        <v>48</v>
      </c>
      <c r="L21" s="17">
        <v>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</v>
      </c>
      <c r="C22" s="16">
        <v>47</v>
      </c>
      <c r="D22" s="17">
        <v>84</v>
      </c>
      <c r="E22" s="15">
        <v>45</v>
      </c>
      <c r="F22" s="16">
        <v>56</v>
      </c>
      <c r="G22" s="16">
        <v>56</v>
      </c>
      <c r="H22" s="17">
        <v>112</v>
      </c>
      <c r="I22" s="15">
        <v>75</v>
      </c>
      <c r="J22" s="16">
        <v>43</v>
      </c>
      <c r="K22" s="16">
        <v>50</v>
      </c>
      <c r="L22" s="17">
        <v>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44</v>
      </c>
      <c r="D23" s="17">
        <v>76</v>
      </c>
      <c r="E23" s="15">
        <v>46</v>
      </c>
      <c r="F23" s="16">
        <v>67</v>
      </c>
      <c r="G23" s="16">
        <v>54</v>
      </c>
      <c r="H23" s="17">
        <v>121</v>
      </c>
      <c r="I23" s="15">
        <v>76</v>
      </c>
      <c r="J23" s="16">
        <v>51</v>
      </c>
      <c r="K23" s="16">
        <v>53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32</v>
      </c>
      <c r="D24" s="17">
        <v>64</v>
      </c>
      <c r="E24" s="15">
        <v>47</v>
      </c>
      <c r="F24" s="16">
        <v>54</v>
      </c>
      <c r="G24" s="16">
        <v>58</v>
      </c>
      <c r="H24" s="17">
        <v>112</v>
      </c>
      <c r="I24" s="15">
        <v>77</v>
      </c>
      <c r="J24" s="16">
        <v>48</v>
      </c>
      <c r="K24" s="16">
        <v>43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25</v>
      </c>
      <c r="D25" s="17">
        <v>59</v>
      </c>
      <c r="E25" s="15">
        <v>48</v>
      </c>
      <c r="F25" s="16">
        <v>62</v>
      </c>
      <c r="G25" s="16">
        <v>54</v>
      </c>
      <c r="H25" s="17">
        <v>116</v>
      </c>
      <c r="I25" s="15">
        <v>78</v>
      </c>
      <c r="J25" s="16">
        <v>57</v>
      </c>
      <c r="K25" s="16">
        <v>77</v>
      </c>
      <c r="L25" s="17">
        <v>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32</v>
      </c>
      <c r="D26" s="17">
        <v>68</v>
      </c>
      <c r="E26" s="15">
        <v>49</v>
      </c>
      <c r="F26" s="16">
        <v>53</v>
      </c>
      <c r="G26" s="16">
        <v>40</v>
      </c>
      <c r="H26" s="17">
        <v>93</v>
      </c>
      <c r="I26" s="15">
        <v>79</v>
      </c>
      <c r="J26" s="16">
        <v>36</v>
      </c>
      <c r="K26" s="16">
        <v>50</v>
      </c>
      <c r="L26" s="17">
        <v>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31</v>
      </c>
      <c r="D27" s="17">
        <v>65</v>
      </c>
      <c r="E27" s="15">
        <v>50</v>
      </c>
      <c r="F27" s="16">
        <v>44</v>
      </c>
      <c r="G27" s="16">
        <v>40</v>
      </c>
      <c r="H27" s="17">
        <v>84</v>
      </c>
      <c r="I27" s="15">
        <v>80</v>
      </c>
      <c r="J27" s="16">
        <v>35</v>
      </c>
      <c r="K27" s="16">
        <v>60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33</v>
      </c>
      <c r="D28" s="17">
        <v>54</v>
      </c>
      <c r="E28" s="15">
        <v>51</v>
      </c>
      <c r="F28" s="16">
        <v>51</v>
      </c>
      <c r="G28" s="16">
        <v>56</v>
      </c>
      <c r="H28" s="17">
        <v>107</v>
      </c>
      <c r="I28" s="15">
        <v>81</v>
      </c>
      <c r="J28" s="16">
        <v>34</v>
      </c>
      <c r="K28" s="16">
        <v>47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23</v>
      </c>
      <c r="D29" s="17">
        <v>51</v>
      </c>
      <c r="E29" s="15">
        <v>52</v>
      </c>
      <c r="F29" s="16">
        <v>51</v>
      </c>
      <c r="G29" s="16">
        <v>52</v>
      </c>
      <c r="H29" s="17">
        <v>103</v>
      </c>
      <c r="I29" s="15">
        <v>82</v>
      </c>
      <c r="J29" s="16">
        <v>33</v>
      </c>
      <c r="K29" s="16">
        <v>49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25</v>
      </c>
      <c r="D30" s="17">
        <v>52</v>
      </c>
      <c r="E30" s="15">
        <v>53</v>
      </c>
      <c r="F30" s="16">
        <v>47</v>
      </c>
      <c r="G30" s="16">
        <v>60</v>
      </c>
      <c r="H30" s="17">
        <v>107</v>
      </c>
      <c r="I30" s="15">
        <v>83</v>
      </c>
      <c r="J30" s="16">
        <v>33</v>
      </c>
      <c r="K30" s="16">
        <v>54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20</v>
      </c>
      <c r="D31" s="17">
        <v>53</v>
      </c>
      <c r="E31" s="15">
        <v>54</v>
      </c>
      <c r="F31" s="16">
        <v>40</v>
      </c>
      <c r="G31" s="16">
        <v>53</v>
      </c>
      <c r="H31" s="17">
        <v>93</v>
      </c>
      <c r="I31" s="15">
        <v>84</v>
      </c>
      <c r="J31" s="16">
        <v>31</v>
      </c>
      <c r="K31" s="16">
        <v>60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</v>
      </c>
      <c r="C32" s="16">
        <v>27</v>
      </c>
      <c r="D32" s="17">
        <v>64</v>
      </c>
      <c r="E32" s="15">
        <v>55</v>
      </c>
      <c r="F32" s="16">
        <v>60</v>
      </c>
      <c r="G32" s="16">
        <v>50</v>
      </c>
      <c r="H32" s="17">
        <v>110</v>
      </c>
      <c r="I32" s="15">
        <v>85</v>
      </c>
      <c r="J32" s="16">
        <v>26</v>
      </c>
      <c r="K32" s="16">
        <v>46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37</v>
      </c>
      <c r="D33" s="17">
        <v>64</v>
      </c>
      <c r="E33" s="15">
        <v>56</v>
      </c>
      <c r="F33" s="16">
        <v>55</v>
      </c>
      <c r="G33" s="16">
        <v>52</v>
      </c>
      <c r="H33" s="17">
        <v>107</v>
      </c>
      <c r="I33" s="15">
        <v>86</v>
      </c>
      <c r="J33" s="16">
        <v>24</v>
      </c>
      <c r="K33" s="16">
        <v>53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31</v>
      </c>
      <c r="D34" s="17">
        <v>62</v>
      </c>
      <c r="E34" s="15">
        <v>57</v>
      </c>
      <c r="F34" s="16">
        <v>52</v>
      </c>
      <c r="G34" s="16">
        <v>54</v>
      </c>
      <c r="H34" s="17">
        <v>106</v>
      </c>
      <c r="I34" s="15">
        <v>87</v>
      </c>
      <c r="J34" s="16">
        <v>21</v>
      </c>
      <c r="K34" s="16">
        <v>59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25</v>
      </c>
      <c r="D35" s="17">
        <v>48</v>
      </c>
      <c r="E35" s="15">
        <v>58</v>
      </c>
      <c r="F35" s="16">
        <v>42</v>
      </c>
      <c r="G35" s="16">
        <v>57</v>
      </c>
      <c r="H35" s="17">
        <v>99</v>
      </c>
      <c r="I35" s="15">
        <v>88</v>
      </c>
      <c r="J35" s="16">
        <v>23</v>
      </c>
      <c r="K35" s="16">
        <v>43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26</v>
      </c>
      <c r="D36" s="20">
        <v>61</v>
      </c>
      <c r="E36" s="18">
        <v>59</v>
      </c>
      <c r="F36" s="19">
        <v>63</v>
      </c>
      <c r="G36" s="19">
        <v>58</v>
      </c>
      <c r="H36" s="20">
        <v>121</v>
      </c>
      <c r="I36" s="18">
        <v>89</v>
      </c>
      <c r="J36" s="19">
        <v>16</v>
      </c>
      <c r="K36" s="19">
        <v>29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111</v>
      </c>
      <c r="C39" s="16">
        <v>102</v>
      </c>
      <c r="D39" s="17">
        <v>213</v>
      </c>
      <c r="E39" s="15" t="s">
        <v>165</v>
      </c>
      <c r="F39" s="16">
        <v>255</v>
      </c>
      <c r="G39" s="16">
        <v>230</v>
      </c>
      <c r="H39" s="17">
        <v>485</v>
      </c>
      <c r="I39" s="15" t="s">
        <v>166</v>
      </c>
      <c r="J39" s="16">
        <v>166</v>
      </c>
      <c r="K39" s="16">
        <v>270</v>
      </c>
      <c r="L39" s="17">
        <v>436</v>
      </c>
      <c r="M39" s="15" t="s">
        <v>167</v>
      </c>
      <c r="N39" s="16">
        <v>377</v>
      </c>
      <c r="O39" s="16">
        <v>394</v>
      </c>
      <c r="P39" s="17">
        <v>771</v>
      </c>
    </row>
    <row r="40" spans="1:16" s="7" customFormat="1" ht="17.25" customHeight="1">
      <c r="A40" s="15" t="s">
        <v>168</v>
      </c>
      <c r="B40" s="16">
        <v>113</v>
      </c>
      <c r="C40" s="16">
        <v>140</v>
      </c>
      <c r="D40" s="17">
        <v>253</v>
      </c>
      <c r="E40" s="15" t="s">
        <v>169</v>
      </c>
      <c r="F40" s="16">
        <v>292</v>
      </c>
      <c r="G40" s="16">
        <v>262</v>
      </c>
      <c r="H40" s="17">
        <v>554</v>
      </c>
      <c r="I40" s="15" t="s">
        <v>170</v>
      </c>
      <c r="J40" s="16">
        <v>110</v>
      </c>
      <c r="K40" s="16">
        <v>230</v>
      </c>
      <c r="L40" s="17">
        <v>340</v>
      </c>
      <c r="M40" s="15" t="s">
        <v>171</v>
      </c>
      <c r="N40" s="16">
        <v>2254</v>
      </c>
      <c r="O40" s="16">
        <v>2190</v>
      </c>
      <c r="P40" s="17">
        <v>4444</v>
      </c>
    </row>
    <row r="41" spans="1:16" s="7" customFormat="1" ht="17.25" customHeight="1">
      <c r="A41" s="15" t="s">
        <v>172</v>
      </c>
      <c r="B41" s="16">
        <v>153</v>
      </c>
      <c r="C41" s="16">
        <v>152</v>
      </c>
      <c r="D41" s="17">
        <v>305</v>
      </c>
      <c r="E41" s="15" t="s">
        <v>173</v>
      </c>
      <c r="F41" s="16">
        <v>233</v>
      </c>
      <c r="G41" s="16">
        <v>261</v>
      </c>
      <c r="H41" s="17">
        <v>494</v>
      </c>
      <c r="I41" s="15" t="s">
        <v>174</v>
      </c>
      <c r="J41" s="16">
        <v>40</v>
      </c>
      <c r="K41" s="16">
        <v>136</v>
      </c>
      <c r="L41" s="17">
        <v>176</v>
      </c>
      <c r="M41" s="15" t="s">
        <v>214</v>
      </c>
      <c r="N41" s="16">
        <v>1324</v>
      </c>
      <c r="O41" s="16">
        <v>1753</v>
      </c>
      <c r="P41" s="17">
        <v>3077</v>
      </c>
    </row>
    <row r="42" spans="1:16" s="7" customFormat="1" ht="17.25" customHeight="1">
      <c r="A42" s="15" t="s">
        <v>216</v>
      </c>
      <c r="B42" s="16">
        <v>171</v>
      </c>
      <c r="C42" s="16">
        <v>180</v>
      </c>
      <c r="D42" s="17">
        <v>351</v>
      </c>
      <c r="E42" s="15" t="s">
        <v>217</v>
      </c>
      <c r="F42" s="16">
        <v>272</v>
      </c>
      <c r="G42" s="16">
        <v>271</v>
      </c>
      <c r="H42" s="17">
        <v>543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3955</v>
      </c>
      <c r="O42" s="19">
        <v>4337</v>
      </c>
      <c r="P42" s="20">
        <v>8292</v>
      </c>
    </row>
    <row r="43" spans="1:12" s="7" customFormat="1" ht="17.25" customHeight="1">
      <c r="A43" s="15" t="s">
        <v>219</v>
      </c>
      <c r="B43" s="16">
        <v>143</v>
      </c>
      <c r="C43" s="16">
        <v>132</v>
      </c>
      <c r="D43" s="17">
        <v>275</v>
      </c>
      <c r="E43" s="15" t="s">
        <v>220</v>
      </c>
      <c r="F43" s="16">
        <v>333</v>
      </c>
      <c r="G43" s="16">
        <v>330</v>
      </c>
      <c r="H43" s="17">
        <v>663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153</v>
      </c>
      <c r="C44" s="16">
        <v>146</v>
      </c>
      <c r="D44" s="17">
        <v>299</v>
      </c>
      <c r="E44" s="15" t="s">
        <v>223</v>
      </c>
      <c r="F44" s="16">
        <v>361</v>
      </c>
      <c r="G44" s="16">
        <v>368</v>
      </c>
      <c r="H44" s="17">
        <v>729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151</v>
      </c>
      <c r="D45" s="17">
        <v>329</v>
      </c>
      <c r="E45" s="15" t="s">
        <v>226</v>
      </c>
      <c r="F45" s="16">
        <v>402</v>
      </c>
      <c r="G45" s="16">
        <v>413</v>
      </c>
      <c r="H45" s="17">
        <v>815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</v>
      </c>
      <c r="C46" s="19">
        <v>227</v>
      </c>
      <c r="D46" s="20">
        <v>451</v>
      </c>
      <c r="E46" s="18" t="s">
        <v>229</v>
      </c>
      <c r="F46" s="19">
        <v>235</v>
      </c>
      <c r="G46" s="19">
        <v>273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10815</v>
      </c>
      <c r="B4" s="8">
        <v>5221</v>
      </c>
      <c r="C4" s="8">
        <v>5594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22</v>
      </c>
      <c r="D7" s="14">
        <v>50</v>
      </c>
      <c r="E7" s="15">
        <v>30</v>
      </c>
      <c r="F7" s="16">
        <v>39</v>
      </c>
      <c r="G7" s="16">
        <v>40</v>
      </c>
      <c r="H7" s="17">
        <v>79</v>
      </c>
      <c r="I7" s="15">
        <v>60</v>
      </c>
      <c r="J7" s="16">
        <v>89</v>
      </c>
      <c r="K7" s="16">
        <v>79</v>
      </c>
      <c r="L7" s="17">
        <v>168</v>
      </c>
      <c r="M7" s="15">
        <v>90</v>
      </c>
      <c r="N7" s="16">
        <v>18</v>
      </c>
      <c r="O7" s="16">
        <v>38</v>
      </c>
      <c r="P7" s="17">
        <v>56</v>
      </c>
    </row>
    <row r="8" spans="1:16" s="7" customFormat="1" ht="17.25" customHeight="1">
      <c r="A8" s="15">
        <v>1</v>
      </c>
      <c r="B8" s="16">
        <v>28</v>
      </c>
      <c r="C8" s="16">
        <v>27</v>
      </c>
      <c r="D8" s="17">
        <v>55</v>
      </c>
      <c r="E8" s="15">
        <v>31</v>
      </c>
      <c r="F8" s="16">
        <v>48</v>
      </c>
      <c r="G8" s="16">
        <v>43</v>
      </c>
      <c r="H8" s="17">
        <v>91</v>
      </c>
      <c r="I8" s="15">
        <v>61</v>
      </c>
      <c r="J8" s="16">
        <v>109</v>
      </c>
      <c r="K8" s="16">
        <v>100</v>
      </c>
      <c r="L8" s="17">
        <v>209</v>
      </c>
      <c r="M8" s="15">
        <v>91</v>
      </c>
      <c r="N8" s="16">
        <v>15</v>
      </c>
      <c r="O8" s="16">
        <v>35</v>
      </c>
      <c r="P8" s="17">
        <v>50</v>
      </c>
    </row>
    <row r="9" spans="1:16" s="7" customFormat="1" ht="17.25" customHeight="1">
      <c r="A9" s="15">
        <v>2</v>
      </c>
      <c r="B9" s="16">
        <v>25</v>
      </c>
      <c r="C9" s="16">
        <v>26</v>
      </c>
      <c r="D9" s="17">
        <v>51</v>
      </c>
      <c r="E9" s="15">
        <v>32</v>
      </c>
      <c r="F9" s="16">
        <v>48</v>
      </c>
      <c r="G9" s="16">
        <v>48</v>
      </c>
      <c r="H9" s="17">
        <v>96</v>
      </c>
      <c r="I9" s="15">
        <v>62</v>
      </c>
      <c r="J9" s="16">
        <v>78</v>
      </c>
      <c r="K9" s="16">
        <v>93</v>
      </c>
      <c r="L9" s="17">
        <v>171</v>
      </c>
      <c r="M9" s="15">
        <v>92</v>
      </c>
      <c r="N9" s="16">
        <v>12</v>
      </c>
      <c r="O9" s="16">
        <v>30</v>
      </c>
      <c r="P9" s="17">
        <v>42</v>
      </c>
    </row>
    <row r="10" spans="1:16" s="7" customFormat="1" ht="17.25" customHeight="1">
      <c r="A10" s="15">
        <v>3</v>
      </c>
      <c r="B10" s="16">
        <v>24</v>
      </c>
      <c r="C10" s="16">
        <v>24</v>
      </c>
      <c r="D10" s="17">
        <v>48</v>
      </c>
      <c r="E10" s="15">
        <v>33</v>
      </c>
      <c r="F10" s="16">
        <v>47</v>
      </c>
      <c r="G10" s="16">
        <v>64</v>
      </c>
      <c r="H10" s="17">
        <v>111</v>
      </c>
      <c r="I10" s="15">
        <v>63</v>
      </c>
      <c r="J10" s="16">
        <v>97</v>
      </c>
      <c r="K10" s="16">
        <v>75</v>
      </c>
      <c r="L10" s="17">
        <v>172</v>
      </c>
      <c r="M10" s="15">
        <v>93</v>
      </c>
      <c r="N10" s="16">
        <v>11</v>
      </c>
      <c r="O10" s="16">
        <v>27</v>
      </c>
      <c r="P10" s="17">
        <v>38</v>
      </c>
    </row>
    <row r="11" spans="1:16" s="7" customFormat="1" ht="17.25" customHeight="1">
      <c r="A11" s="15">
        <v>4</v>
      </c>
      <c r="B11" s="16">
        <v>36</v>
      </c>
      <c r="C11" s="16">
        <v>29</v>
      </c>
      <c r="D11" s="17">
        <v>65</v>
      </c>
      <c r="E11" s="15">
        <v>34</v>
      </c>
      <c r="F11" s="16">
        <v>41</v>
      </c>
      <c r="G11" s="16">
        <v>56</v>
      </c>
      <c r="H11" s="17">
        <v>97</v>
      </c>
      <c r="I11" s="15">
        <v>64</v>
      </c>
      <c r="J11" s="16">
        <v>77</v>
      </c>
      <c r="K11" s="16">
        <v>78</v>
      </c>
      <c r="L11" s="17">
        <v>155</v>
      </c>
      <c r="M11" s="15">
        <v>94</v>
      </c>
      <c r="N11" s="16">
        <v>3</v>
      </c>
      <c r="O11" s="16">
        <v>21</v>
      </c>
      <c r="P11" s="17">
        <v>24</v>
      </c>
    </row>
    <row r="12" spans="1:16" s="7" customFormat="1" ht="17.25" customHeight="1">
      <c r="A12" s="15">
        <v>5</v>
      </c>
      <c r="B12" s="16">
        <v>35</v>
      </c>
      <c r="C12" s="16">
        <v>31</v>
      </c>
      <c r="D12" s="17">
        <v>66</v>
      </c>
      <c r="E12" s="15">
        <v>35</v>
      </c>
      <c r="F12" s="16">
        <v>60</v>
      </c>
      <c r="G12" s="16">
        <v>50</v>
      </c>
      <c r="H12" s="17">
        <v>110</v>
      </c>
      <c r="I12" s="15">
        <v>65</v>
      </c>
      <c r="J12" s="16">
        <v>91</v>
      </c>
      <c r="K12" s="16">
        <v>101</v>
      </c>
      <c r="L12" s="17">
        <v>192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>
      <c r="A13" s="15">
        <v>6</v>
      </c>
      <c r="B13" s="16">
        <v>32</v>
      </c>
      <c r="C13" s="16">
        <v>39</v>
      </c>
      <c r="D13" s="17">
        <v>71</v>
      </c>
      <c r="E13" s="15">
        <v>36</v>
      </c>
      <c r="F13" s="16">
        <v>63</v>
      </c>
      <c r="G13" s="16">
        <v>52</v>
      </c>
      <c r="H13" s="17">
        <v>115</v>
      </c>
      <c r="I13" s="15">
        <v>66</v>
      </c>
      <c r="J13" s="16">
        <v>94</v>
      </c>
      <c r="K13" s="16">
        <v>96</v>
      </c>
      <c r="L13" s="17">
        <v>190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30</v>
      </c>
      <c r="C14" s="16">
        <v>39</v>
      </c>
      <c r="D14" s="17">
        <v>69</v>
      </c>
      <c r="E14" s="15">
        <v>37</v>
      </c>
      <c r="F14" s="16">
        <v>60</v>
      </c>
      <c r="G14" s="16">
        <v>57</v>
      </c>
      <c r="H14" s="17">
        <v>117</v>
      </c>
      <c r="I14" s="15">
        <v>67</v>
      </c>
      <c r="J14" s="16">
        <v>101</v>
      </c>
      <c r="K14" s="16">
        <v>73</v>
      </c>
      <c r="L14" s="17">
        <v>174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31</v>
      </c>
      <c r="C15" s="16">
        <v>34</v>
      </c>
      <c r="D15" s="17">
        <v>65</v>
      </c>
      <c r="E15" s="15">
        <v>38</v>
      </c>
      <c r="F15" s="16">
        <v>50</v>
      </c>
      <c r="G15" s="16">
        <v>70</v>
      </c>
      <c r="H15" s="17">
        <v>120</v>
      </c>
      <c r="I15" s="15">
        <v>68</v>
      </c>
      <c r="J15" s="16">
        <v>89</v>
      </c>
      <c r="K15" s="16">
        <v>103</v>
      </c>
      <c r="L15" s="17">
        <v>192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47</v>
      </c>
      <c r="C16" s="16">
        <v>38</v>
      </c>
      <c r="D16" s="17">
        <v>85</v>
      </c>
      <c r="E16" s="15">
        <v>39</v>
      </c>
      <c r="F16" s="16">
        <v>71</v>
      </c>
      <c r="G16" s="16">
        <v>50</v>
      </c>
      <c r="H16" s="17">
        <v>121</v>
      </c>
      <c r="I16" s="15">
        <v>69</v>
      </c>
      <c r="J16" s="16">
        <v>108</v>
      </c>
      <c r="K16" s="16">
        <v>93</v>
      </c>
      <c r="L16" s="17">
        <v>201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37</v>
      </c>
      <c r="C17" s="16">
        <v>37</v>
      </c>
      <c r="D17" s="17">
        <v>74</v>
      </c>
      <c r="E17" s="15">
        <v>40</v>
      </c>
      <c r="F17" s="16">
        <v>64</v>
      </c>
      <c r="G17" s="16">
        <v>71</v>
      </c>
      <c r="H17" s="17">
        <v>135</v>
      </c>
      <c r="I17" s="15">
        <v>70</v>
      </c>
      <c r="J17" s="16">
        <v>93</v>
      </c>
      <c r="K17" s="16">
        <v>100</v>
      </c>
      <c r="L17" s="17">
        <v>193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46</v>
      </c>
      <c r="C18" s="16">
        <v>45</v>
      </c>
      <c r="D18" s="17">
        <v>91</v>
      </c>
      <c r="E18" s="15">
        <v>41</v>
      </c>
      <c r="F18" s="16">
        <v>56</v>
      </c>
      <c r="G18" s="16">
        <v>46</v>
      </c>
      <c r="H18" s="17">
        <v>102</v>
      </c>
      <c r="I18" s="15">
        <v>71</v>
      </c>
      <c r="J18" s="16">
        <v>116</v>
      </c>
      <c r="K18" s="16">
        <v>96</v>
      </c>
      <c r="L18" s="17">
        <v>212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51</v>
      </c>
      <c r="C19" s="16">
        <v>41</v>
      </c>
      <c r="D19" s="17">
        <v>92</v>
      </c>
      <c r="E19" s="15">
        <v>42</v>
      </c>
      <c r="F19" s="16">
        <v>63</v>
      </c>
      <c r="G19" s="16">
        <v>60</v>
      </c>
      <c r="H19" s="17">
        <v>123</v>
      </c>
      <c r="I19" s="15">
        <v>72</v>
      </c>
      <c r="J19" s="16">
        <v>97</v>
      </c>
      <c r="K19" s="16">
        <v>96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50</v>
      </c>
      <c r="D20" s="17">
        <v>90</v>
      </c>
      <c r="E20" s="15">
        <v>43</v>
      </c>
      <c r="F20" s="16">
        <v>71</v>
      </c>
      <c r="G20" s="16">
        <v>67</v>
      </c>
      <c r="H20" s="17">
        <v>138</v>
      </c>
      <c r="I20" s="15">
        <v>73</v>
      </c>
      <c r="J20" s="16">
        <v>88</v>
      </c>
      <c r="K20" s="16">
        <v>87</v>
      </c>
      <c r="L20" s="17">
        <v>175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54</v>
      </c>
      <c r="C21" s="16">
        <v>42</v>
      </c>
      <c r="D21" s="17">
        <v>96</v>
      </c>
      <c r="E21" s="15">
        <v>44</v>
      </c>
      <c r="F21" s="16">
        <v>70</v>
      </c>
      <c r="G21" s="16">
        <v>61</v>
      </c>
      <c r="H21" s="17">
        <v>131</v>
      </c>
      <c r="I21" s="15">
        <v>74</v>
      </c>
      <c r="J21" s="16">
        <v>48</v>
      </c>
      <c r="K21" s="16">
        <v>50</v>
      </c>
      <c r="L21" s="17">
        <v>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43</v>
      </c>
      <c r="D22" s="17">
        <v>83</v>
      </c>
      <c r="E22" s="15">
        <v>45</v>
      </c>
      <c r="F22" s="16">
        <v>69</v>
      </c>
      <c r="G22" s="16">
        <v>76</v>
      </c>
      <c r="H22" s="17">
        <v>145</v>
      </c>
      <c r="I22" s="15">
        <v>75</v>
      </c>
      <c r="J22" s="16">
        <v>58</v>
      </c>
      <c r="K22" s="16">
        <v>76</v>
      </c>
      <c r="L22" s="17">
        <v>134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47</v>
      </c>
      <c r="D23" s="17">
        <v>95</v>
      </c>
      <c r="E23" s="15">
        <v>46</v>
      </c>
      <c r="F23" s="16">
        <v>77</v>
      </c>
      <c r="G23" s="16">
        <v>72</v>
      </c>
      <c r="H23" s="17">
        <v>149</v>
      </c>
      <c r="I23" s="15">
        <v>76</v>
      </c>
      <c r="J23" s="16">
        <v>66</v>
      </c>
      <c r="K23" s="16">
        <v>64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54</v>
      </c>
      <c r="D24" s="17">
        <v>99</v>
      </c>
      <c r="E24" s="15">
        <v>47</v>
      </c>
      <c r="F24" s="16">
        <v>93</v>
      </c>
      <c r="G24" s="16">
        <v>85</v>
      </c>
      <c r="H24" s="17">
        <v>178</v>
      </c>
      <c r="I24" s="15">
        <v>77</v>
      </c>
      <c r="J24" s="16">
        <v>43</v>
      </c>
      <c r="K24" s="16">
        <v>66</v>
      </c>
      <c r="L24" s="17">
        <v>109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44</v>
      </c>
      <c r="D25" s="17">
        <v>98</v>
      </c>
      <c r="E25" s="15">
        <v>48</v>
      </c>
      <c r="F25" s="16">
        <v>66</v>
      </c>
      <c r="G25" s="16">
        <v>75</v>
      </c>
      <c r="H25" s="17">
        <v>141</v>
      </c>
      <c r="I25" s="15">
        <v>78</v>
      </c>
      <c r="J25" s="16">
        <v>70</v>
      </c>
      <c r="K25" s="16">
        <v>70</v>
      </c>
      <c r="L25" s="17">
        <v>140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52</v>
      </c>
      <c r="D26" s="17">
        <v>99</v>
      </c>
      <c r="E26" s="15">
        <v>49</v>
      </c>
      <c r="F26" s="16">
        <v>64</v>
      </c>
      <c r="G26" s="16">
        <v>76</v>
      </c>
      <c r="H26" s="17">
        <v>140</v>
      </c>
      <c r="I26" s="15">
        <v>79</v>
      </c>
      <c r="J26" s="16">
        <v>53</v>
      </c>
      <c r="K26" s="16">
        <v>64</v>
      </c>
      <c r="L26" s="17">
        <v>117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46</v>
      </c>
      <c r="D27" s="17">
        <v>94</v>
      </c>
      <c r="E27" s="15">
        <v>50</v>
      </c>
      <c r="F27" s="16">
        <v>59</v>
      </c>
      <c r="G27" s="16">
        <v>70</v>
      </c>
      <c r="H27" s="17">
        <v>129</v>
      </c>
      <c r="I27" s="15">
        <v>80</v>
      </c>
      <c r="J27" s="16">
        <v>48</v>
      </c>
      <c r="K27" s="16">
        <v>64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46</v>
      </c>
      <c r="D28" s="17">
        <v>98</v>
      </c>
      <c r="E28" s="15">
        <v>51</v>
      </c>
      <c r="F28" s="16">
        <v>70</v>
      </c>
      <c r="G28" s="16">
        <v>68</v>
      </c>
      <c r="H28" s="17">
        <v>138</v>
      </c>
      <c r="I28" s="15">
        <v>81</v>
      </c>
      <c r="J28" s="16">
        <v>41</v>
      </c>
      <c r="K28" s="16">
        <v>63</v>
      </c>
      <c r="L28" s="17">
        <v>104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</v>
      </c>
      <c r="C29" s="16">
        <v>46</v>
      </c>
      <c r="D29" s="17">
        <v>92</v>
      </c>
      <c r="E29" s="15">
        <v>52</v>
      </c>
      <c r="F29" s="16">
        <v>66</v>
      </c>
      <c r="G29" s="16">
        <v>81</v>
      </c>
      <c r="H29" s="17">
        <v>147</v>
      </c>
      <c r="I29" s="15">
        <v>82</v>
      </c>
      <c r="J29" s="16">
        <v>40</v>
      </c>
      <c r="K29" s="16">
        <v>63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37</v>
      </c>
      <c r="D30" s="17">
        <v>88</v>
      </c>
      <c r="E30" s="15">
        <v>53</v>
      </c>
      <c r="F30" s="16">
        <v>70</v>
      </c>
      <c r="G30" s="16">
        <v>66</v>
      </c>
      <c r="H30" s="17">
        <v>136</v>
      </c>
      <c r="I30" s="15">
        <v>83</v>
      </c>
      <c r="J30" s="16">
        <v>37</v>
      </c>
      <c r="K30" s="16">
        <v>56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38</v>
      </c>
      <c r="D31" s="17">
        <v>81</v>
      </c>
      <c r="E31" s="15">
        <v>54</v>
      </c>
      <c r="F31" s="16">
        <v>64</v>
      </c>
      <c r="G31" s="16">
        <v>81</v>
      </c>
      <c r="H31" s="17">
        <v>145</v>
      </c>
      <c r="I31" s="15">
        <v>84</v>
      </c>
      <c r="J31" s="16">
        <v>34</v>
      </c>
      <c r="K31" s="16">
        <v>49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36</v>
      </c>
      <c r="D32" s="17">
        <v>81</v>
      </c>
      <c r="E32" s="15">
        <v>55</v>
      </c>
      <c r="F32" s="16">
        <v>85</v>
      </c>
      <c r="G32" s="16">
        <v>94</v>
      </c>
      <c r="H32" s="17">
        <v>179</v>
      </c>
      <c r="I32" s="15">
        <v>85</v>
      </c>
      <c r="J32" s="16">
        <v>31</v>
      </c>
      <c r="K32" s="16">
        <v>53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41</v>
      </c>
      <c r="D33" s="17">
        <v>84</v>
      </c>
      <c r="E33" s="15">
        <v>56</v>
      </c>
      <c r="F33" s="16">
        <v>69</v>
      </c>
      <c r="G33" s="16">
        <v>77</v>
      </c>
      <c r="H33" s="17">
        <v>146</v>
      </c>
      <c r="I33" s="15">
        <v>86</v>
      </c>
      <c r="J33" s="16">
        <v>28</v>
      </c>
      <c r="K33" s="16">
        <v>54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30</v>
      </c>
      <c r="D34" s="17">
        <v>61</v>
      </c>
      <c r="E34" s="15">
        <v>57</v>
      </c>
      <c r="F34" s="16">
        <v>79</v>
      </c>
      <c r="G34" s="16">
        <v>89</v>
      </c>
      <c r="H34" s="17">
        <v>168</v>
      </c>
      <c r="I34" s="15">
        <v>87</v>
      </c>
      <c r="J34" s="16">
        <v>19</v>
      </c>
      <c r="K34" s="16">
        <v>71</v>
      </c>
      <c r="L34" s="17">
        <v>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44</v>
      </c>
      <c r="D35" s="17">
        <v>92</v>
      </c>
      <c r="E35" s="15">
        <v>58</v>
      </c>
      <c r="F35" s="16">
        <v>72</v>
      </c>
      <c r="G35" s="16">
        <v>63</v>
      </c>
      <c r="H35" s="17">
        <v>135</v>
      </c>
      <c r="I35" s="15">
        <v>88</v>
      </c>
      <c r="J35" s="16">
        <v>27</v>
      </c>
      <c r="K35" s="16">
        <v>56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44</v>
      </c>
      <c r="D36" s="20">
        <v>82</v>
      </c>
      <c r="E36" s="18">
        <v>59</v>
      </c>
      <c r="F36" s="19">
        <v>90</v>
      </c>
      <c r="G36" s="19">
        <v>83</v>
      </c>
      <c r="H36" s="20">
        <v>173</v>
      </c>
      <c r="I36" s="18">
        <v>89</v>
      </c>
      <c r="J36" s="19">
        <v>18</v>
      </c>
      <c r="K36" s="19">
        <v>41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141</v>
      </c>
      <c r="C39" s="16">
        <v>128</v>
      </c>
      <c r="D39" s="17">
        <v>269</v>
      </c>
      <c r="E39" s="15" t="s">
        <v>176</v>
      </c>
      <c r="F39" s="16">
        <v>324</v>
      </c>
      <c r="G39" s="16">
        <v>305</v>
      </c>
      <c r="H39" s="17">
        <v>629</v>
      </c>
      <c r="I39" s="15" t="s">
        <v>177</v>
      </c>
      <c r="J39" s="16">
        <v>200</v>
      </c>
      <c r="K39" s="16">
        <v>295</v>
      </c>
      <c r="L39" s="17">
        <v>495</v>
      </c>
      <c r="M39" s="15" t="s">
        <v>178</v>
      </c>
      <c r="N39" s="16">
        <v>544</v>
      </c>
      <c r="O39" s="16">
        <v>524</v>
      </c>
      <c r="P39" s="17">
        <v>1068</v>
      </c>
    </row>
    <row r="40" spans="1:16" s="7" customFormat="1" ht="17.25" customHeight="1">
      <c r="A40" s="15" t="s">
        <v>179</v>
      </c>
      <c r="B40" s="16">
        <v>175</v>
      </c>
      <c r="C40" s="16">
        <v>181</v>
      </c>
      <c r="D40" s="17">
        <v>356</v>
      </c>
      <c r="E40" s="15" t="s">
        <v>180</v>
      </c>
      <c r="F40" s="16">
        <v>369</v>
      </c>
      <c r="G40" s="16">
        <v>384</v>
      </c>
      <c r="H40" s="17">
        <v>753</v>
      </c>
      <c r="I40" s="15" t="s">
        <v>181</v>
      </c>
      <c r="J40" s="16">
        <v>123</v>
      </c>
      <c r="K40" s="16">
        <v>275</v>
      </c>
      <c r="L40" s="17">
        <v>398</v>
      </c>
      <c r="M40" s="15" t="s">
        <v>182</v>
      </c>
      <c r="N40" s="16">
        <v>3073</v>
      </c>
      <c r="O40" s="16">
        <v>3064</v>
      </c>
      <c r="P40" s="17">
        <v>6137</v>
      </c>
    </row>
    <row r="41" spans="1:16" s="7" customFormat="1" ht="17.25" customHeight="1">
      <c r="A41" s="15" t="s">
        <v>183</v>
      </c>
      <c r="B41" s="16">
        <v>228</v>
      </c>
      <c r="C41" s="16">
        <v>215</v>
      </c>
      <c r="D41" s="17">
        <v>443</v>
      </c>
      <c r="E41" s="15" t="s">
        <v>184</v>
      </c>
      <c r="F41" s="16">
        <v>329</v>
      </c>
      <c r="G41" s="16">
        <v>366</v>
      </c>
      <c r="H41" s="17">
        <v>695</v>
      </c>
      <c r="I41" s="15" t="s">
        <v>185</v>
      </c>
      <c r="J41" s="16">
        <v>59</v>
      </c>
      <c r="K41" s="16">
        <v>151</v>
      </c>
      <c r="L41" s="17">
        <v>210</v>
      </c>
      <c r="M41" s="15" t="s">
        <v>214</v>
      </c>
      <c r="N41" s="16">
        <v>1604</v>
      </c>
      <c r="O41" s="16">
        <v>2006</v>
      </c>
      <c r="P41" s="17">
        <v>3610</v>
      </c>
    </row>
    <row r="42" spans="1:16" s="7" customFormat="1" ht="17.25" customHeight="1">
      <c r="A42" s="15" t="s">
        <v>216</v>
      </c>
      <c r="B42" s="16">
        <v>234</v>
      </c>
      <c r="C42" s="16">
        <v>240</v>
      </c>
      <c r="D42" s="17">
        <v>474</v>
      </c>
      <c r="E42" s="15" t="s">
        <v>217</v>
      </c>
      <c r="F42" s="16">
        <v>395</v>
      </c>
      <c r="G42" s="16">
        <v>406</v>
      </c>
      <c r="H42" s="17">
        <v>801</v>
      </c>
      <c r="I42" s="15" t="s">
        <v>218</v>
      </c>
      <c r="J42" s="16">
        <v>7</v>
      </c>
      <c r="K42" s="16">
        <v>45</v>
      </c>
      <c r="L42" s="17">
        <v>52</v>
      </c>
      <c r="M42" s="18" t="s">
        <v>211</v>
      </c>
      <c r="N42" s="19">
        <v>5221</v>
      </c>
      <c r="O42" s="19">
        <v>5594</v>
      </c>
      <c r="P42" s="20">
        <v>10815</v>
      </c>
    </row>
    <row r="43" spans="1:12" s="7" customFormat="1" ht="17.25" customHeight="1">
      <c r="A43" s="15" t="s">
        <v>219</v>
      </c>
      <c r="B43" s="16">
        <v>240</v>
      </c>
      <c r="C43" s="16">
        <v>213</v>
      </c>
      <c r="D43" s="17">
        <v>453</v>
      </c>
      <c r="E43" s="15" t="s">
        <v>220</v>
      </c>
      <c r="F43" s="16">
        <v>450</v>
      </c>
      <c r="G43" s="16">
        <v>425</v>
      </c>
      <c r="H43" s="17">
        <v>875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205</v>
      </c>
      <c r="C44" s="16">
        <v>195</v>
      </c>
      <c r="D44" s="17">
        <v>400</v>
      </c>
      <c r="E44" s="15" t="s">
        <v>223</v>
      </c>
      <c r="F44" s="16">
        <v>483</v>
      </c>
      <c r="G44" s="16">
        <v>466</v>
      </c>
      <c r="H44" s="17">
        <v>949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223</v>
      </c>
      <c r="C45" s="16">
        <v>251</v>
      </c>
      <c r="D45" s="17">
        <v>474</v>
      </c>
      <c r="E45" s="15" t="s">
        <v>226</v>
      </c>
      <c r="F45" s="16">
        <v>442</v>
      </c>
      <c r="G45" s="16">
        <v>429</v>
      </c>
      <c r="H45" s="17">
        <v>871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304</v>
      </c>
      <c r="C46" s="19">
        <v>279</v>
      </c>
      <c r="D46" s="20">
        <v>583</v>
      </c>
      <c r="E46" s="18" t="s">
        <v>229</v>
      </c>
      <c r="F46" s="19">
        <v>290</v>
      </c>
      <c r="G46" s="19">
        <v>340</v>
      </c>
      <c r="H46" s="20">
        <v>630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136111</v>
      </c>
      <c r="B4" s="8">
        <v>65681</v>
      </c>
      <c r="C4" s="8">
        <v>70430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472</v>
      </c>
      <c r="C7" s="13">
        <v>452</v>
      </c>
      <c r="D7" s="14">
        <v>924</v>
      </c>
      <c r="E7" s="15">
        <v>30</v>
      </c>
      <c r="F7" s="16">
        <v>754</v>
      </c>
      <c r="G7" s="16">
        <v>714</v>
      </c>
      <c r="H7" s="17">
        <v>1468</v>
      </c>
      <c r="I7" s="15">
        <v>60</v>
      </c>
      <c r="J7" s="16">
        <v>730</v>
      </c>
      <c r="K7" s="16">
        <v>759</v>
      </c>
      <c r="L7" s="17">
        <v>1489</v>
      </c>
      <c r="M7" s="15">
        <v>90</v>
      </c>
      <c r="N7" s="16">
        <v>131</v>
      </c>
      <c r="O7" s="16">
        <v>377</v>
      </c>
      <c r="P7" s="17">
        <v>508</v>
      </c>
    </row>
    <row r="8" spans="1:16" s="7" customFormat="1" ht="17.25" customHeight="1">
      <c r="A8" s="15">
        <v>1</v>
      </c>
      <c r="B8" s="16">
        <v>509</v>
      </c>
      <c r="C8" s="16">
        <v>498</v>
      </c>
      <c r="D8" s="17">
        <v>1007</v>
      </c>
      <c r="E8" s="15">
        <v>31</v>
      </c>
      <c r="F8" s="16">
        <v>742</v>
      </c>
      <c r="G8" s="16">
        <v>733</v>
      </c>
      <c r="H8" s="17">
        <v>1475</v>
      </c>
      <c r="I8" s="15">
        <v>61</v>
      </c>
      <c r="J8" s="16">
        <v>802</v>
      </c>
      <c r="K8" s="16">
        <v>828</v>
      </c>
      <c r="L8" s="17">
        <v>1630</v>
      </c>
      <c r="M8" s="15">
        <v>91</v>
      </c>
      <c r="N8" s="16">
        <v>118</v>
      </c>
      <c r="O8" s="16">
        <v>317</v>
      </c>
      <c r="P8" s="17">
        <v>435</v>
      </c>
    </row>
    <row r="9" spans="1:16" s="7" customFormat="1" ht="17.25" customHeight="1">
      <c r="A9" s="15">
        <v>2</v>
      </c>
      <c r="B9" s="16">
        <v>548</v>
      </c>
      <c r="C9" s="16">
        <v>526</v>
      </c>
      <c r="D9" s="17">
        <v>1074</v>
      </c>
      <c r="E9" s="15">
        <v>32</v>
      </c>
      <c r="F9" s="16">
        <v>740</v>
      </c>
      <c r="G9" s="16">
        <v>757</v>
      </c>
      <c r="H9" s="17">
        <v>1497</v>
      </c>
      <c r="I9" s="15">
        <v>62</v>
      </c>
      <c r="J9" s="16">
        <v>777</v>
      </c>
      <c r="K9" s="16">
        <v>771</v>
      </c>
      <c r="L9" s="17">
        <v>1548</v>
      </c>
      <c r="M9" s="15">
        <v>92</v>
      </c>
      <c r="N9" s="16">
        <v>93</v>
      </c>
      <c r="O9" s="16">
        <v>255</v>
      </c>
      <c r="P9" s="17">
        <v>348</v>
      </c>
    </row>
    <row r="10" spans="1:16" s="7" customFormat="1" ht="17.25" customHeight="1">
      <c r="A10" s="15">
        <v>3</v>
      </c>
      <c r="B10" s="16">
        <v>523</v>
      </c>
      <c r="C10" s="16">
        <v>499</v>
      </c>
      <c r="D10" s="17">
        <v>1022</v>
      </c>
      <c r="E10" s="15">
        <v>33</v>
      </c>
      <c r="F10" s="16">
        <v>800</v>
      </c>
      <c r="G10" s="16">
        <v>717</v>
      </c>
      <c r="H10" s="17">
        <v>1517</v>
      </c>
      <c r="I10" s="15">
        <v>63</v>
      </c>
      <c r="J10" s="16">
        <v>725</v>
      </c>
      <c r="K10" s="16">
        <v>808</v>
      </c>
      <c r="L10" s="17">
        <v>1533</v>
      </c>
      <c r="M10" s="15">
        <v>93</v>
      </c>
      <c r="N10" s="16">
        <v>74</v>
      </c>
      <c r="O10" s="16">
        <v>223</v>
      </c>
      <c r="P10" s="17">
        <v>297</v>
      </c>
    </row>
    <row r="11" spans="1:16" s="7" customFormat="1" ht="17.25" customHeight="1">
      <c r="A11" s="15">
        <v>4</v>
      </c>
      <c r="B11" s="16">
        <v>555</v>
      </c>
      <c r="C11" s="16">
        <v>541</v>
      </c>
      <c r="D11" s="17">
        <v>1096</v>
      </c>
      <c r="E11" s="15">
        <v>34</v>
      </c>
      <c r="F11" s="16">
        <v>810</v>
      </c>
      <c r="G11" s="16">
        <v>800</v>
      </c>
      <c r="H11" s="17">
        <v>1610</v>
      </c>
      <c r="I11" s="15">
        <v>64</v>
      </c>
      <c r="J11" s="16">
        <v>740</v>
      </c>
      <c r="K11" s="16">
        <v>841</v>
      </c>
      <c r="L11" s="17">
        <v>1581</v>
      </c>
      <c r="M11" s="15">
        <v>94</v>
      </c>
      <c r="N11" s="16">
        <v>50</v>
      </c>
      <c r="O11" s="16">
        <v>197</v>
      </c>
      <c r="P11" s="17">
        <v>247</v>
      </c>
    </row>
    <row r="12" spans="1:16" s="7" customFormat="1" ht="17.25" customHeight="1">
      <c r="A12" s="15">
        <v>5</v>
      </c>
      <c r="B12" s="16">
        <v>549</v>
      </c>
      <c r="C12" s="16">
        <v>520</v>
      </c>
      <c r="D12" s="17">
        <v>1069</v>
      </c>
      <c r="E12" s="15">
        <v>35</v>
      </c>
      <c r="F12" s="16">
        <v>848</v>
      </c>
      <c r="G12" s="16">
        <v>837</v>
      </c>
      <c r="H12" s="17">
        <v>1685</v>
      </c>
      <c r="I12" s="15">
        <v>65</v>
      </c>
      <c r="J12" s="16">
        <v>807</v>
      </c>
      <c r="K12" s="16">
        <v>872</v>
      </c>
      <c r="L12" s="17">
        <v>1679</v>
      </c>
      <c r="M12" s="15">
        <v>95</v>
      </c>
      <c r="N12" s="16">
        <v>43</v>
      </c>
      <c r="O12" s="16">
        <v>145</v>
      </c>
      <c r="P12" s="17">
        <v>188</v>
      </c>
    </row>
    <row r="13" spans="1:16" s="7" customFormat="1" ht="17.25" customHeight="1">
      <c r="A13" s="15">
        <v>6</v>
      </c>
      <c r="B13" s="16">
        <v>600</v>
      </c>
      <c r="C13" s="16">
        <v>546</v>
      </c>
      <c r="D13" s="17">
        <v>1146</v>
      </c>
      <c r="E13" s="15">
        <v>36</v>
      </c>
      <c r="F13" s="16">
        <v>802</v>
      </c>
      <c r="G13" s="16">
        <v>907</v>
      </c>
      <c r="H13" s="17">
        <v>1709</v>
      </c>
      <c r="I13" s="15">
        <v>66</v>
      </c>
      <c r="J13" s="16">
        <v>860</v>
      </c>
      <c r="K13" s="16">
        <v>915</v>
      </c>
      <c r="L13" s="17">
        <v>1775</v>
      </c>
      <c r="M13" s="15">
        <v>96</v>
      </c>
      <c r="N13" s="16">
        <v>30</v>
      </c>
      <c r="O13" s="16">
        <v>93</v>
      </c>
      <c r="P13" s="17">
        <v>123</v>
      </c>
    </row>
    <row r="14" spans="1:16" s="7" customFormat="1" ht="17.25" customHeight="1">
      <c r="A14" s="15">
        <v>7</v>
      </c>
      <c r="B14" s="16">
        <v>518</v>
      </c>
      <c r="C14" s="16">
        <v>497</v>
      </c>
      <c r="D14" s="17">
        <v>1015</v>
      </c>
      <c r="E14" s="15">
        <v>37</v>
      </c>
      <c r="F14" s="16">
        <v>843</v>
      </c>
      <c r="G14" s="16">
        <v>750</v>
      </c>
      <c r="H14" s="17">
        <v>1593</v>
      </c>
      <c r="I14" s="15">
        <v>67</v>
      </c>
      <c r="J14" s="16">
        <v>851</v>
      </c>
      <c r="K14" s="16">
        <v>1014</v>
      </c>
      <c r="L14" s="17">
        <v>1865</v>
      </c>
      <c r="M14" s="15">
        <v>97</v>
      </c>
      <c r="N14" s="16">
        <v>13</v>
      </c>
      <c r="O14" s="16">
        <v>99</v>
      </c>
      <c r="P14" s="17">
        <v>112</v>
      </c>
    </row>
    <row r="15" spans="1:16" s="7" customFormat="1" ht="17.25" customHeight="1">
      <c r="A15" s="15">
        <v>8</v>
      </c>
      <c r="B15" s="16">
        <v>579</v>
      </c>
      <c r="C15" s="16">
        <v>497</v>
      </c>
      <c r="D15" s="17">
        <v>1076</v>
      </c>
      <c r="E15" s="15">
        <v>38</v>
      </c>
      <c r="F15" s="16">
        <v>864</v>
      </c>
      <c r="G15" s="16">
        <v>842</v>
      </c>
      <c r="H15" s="17">
        <v>1706</v>
      </c>
      <c r="I15" s="15">
        <v>68</v>
      </c>
      <c r="J15" s="16">
        <v>955</v>
      </c>
      <c r="K15" s="16">
        <v>1086</v>
      </c>
      <c r="L15" s="17">
        <v>2041</v>
      </c>
      <c r="M15" s="15">
        <v>98</v>
      </c>
      <c r="N15" s="16">
        <v>13</v>
      </c>
      <c r="O15" s="16">
        <v>80</v>
      </c>
      <c r="P15" s="17">
        <v>93</v>
      </c>
    </row>
    <row r="16" spans="1:16" s="7" customFormat="1" ht="17.25" customHeight="1">
      <c r="A16" s="15">
        <v>9</v>
      </c>
      <c r="B16" s="16">
        <v>570</v>
      </c>
      <c r="C16" s="16">
        <v>562</v>
      </c>
      <c r="D16" s="17">
        <v>1132</v>
      </c>
      <c r="E16" s="15">
        <v>39</v>
      </c>
      <c r="F16" s="16">
        <v>805</v>
      </c>
      <c r="G16" s="16">
        <v>798</v>
      </c>
      <c r="H16" s="17">
        <v>1603</v>
      </c>
      <c r="I16" s="15">
        <v>69</v>
      </c>
      <c r="J16" s="16">
        <v>1005</v>
      </c>
      <c r="K16" s="16">
        <v>1043</v>
      </c>
      <c r="L16" s="17">
        <v>2048</v>
      </c>
      <c r="M16" s="15">
        <v>99</v>
      </c>
      <c r="N16" s="16">
        <v>8</v>
      </c>
      <c r="O16" s="16">
        <v>42</v>
      </c>
      <c r="P16" s="17">
        <v>50</v>
      </c>
    </row>
    <row r="17" spans="1:16" s="7" customFormat="1" ht="17.25" customHeight="1">
      <c r="A17" s="15">
        <v>10</v>
      </c>
      <c r="B17" s="16">
        <v>552</v>
      </c>
      <c r="C17" s="16">
        <v>589</v>
      </c>
      <c r="D17" s="17">
        <v>1141</v>
      </c>
      <c r="E17" s="15">
        <v>40</v>
      </c>
      <c r="F17" s="16">
        <v>877</v>
      </c>
      <c r="G17" s="16">
        <v>889</v>
      </c>
      <c r="H17" s="17">
        <v>1766</v>
      </c>
      <c r="I17" s="15">
        <v>70</v>
      </c>
      <c r="J17" s="16">
        <v>1098</v>
      </c>
      <c r="K17" s="16">
        <v>1231</v>
      </c>
      <c r="L17" s="17">
        <v>2329</v>
      </c>
      <c r="M17" s="15">
        <v>100</v>
      </c>
      <c r="N17" s="16">
        <v>7</v>
      </c>
      <c r="O17" s="16">
        <v>32</v>
      </c>
      <c r="P17" s="17">
        <v>39</v>
      </c>
    </row>
    <row r="18" spans="1:16" s="7" customFormat="1" ht="17.25" customHeight="1">
      <c r="A18" s="15">
        <v>11</v>
      </c>
      <c r="B18" s="16">
        <v>600</v>
      </c>
      <c r="C18" s="16">
        <v>517</v>
      </c>
      <c r="D18" s="17">
        <v>1117</v>
      </c>
      <c r="E18" s="15">
        <v>41</v>
      </c>
      <c r="F18" s="16">
        <v>892</v>
      </c>
      <c r="G18" s="16">
        <v>916</v>
      </c>
      <c r="H18" s="17">
        <v>1808</v>
      </c>
      <c r="I18" s="15">
        <v>71</v>
      </c>
      <c r="J18" s="16">
        <v>1040</v>
      </c>
      <c r="K18" s="16">
        <v>1220</v>
      </c>
      <c r="L18" s="17">
        <v>2260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592</v>
      </c>
      <c r="C19" s="16">
        <v>538</v>
      </c>
      <c r="D19" s="17">
        <v>1130</v>
      </c>
      <c r="E19" s="15">
        <v>42</v>
      </c>
      <c r="F19" s="16">
        <v>970</v>
      </c>
      <c r="G19" s="16">
        <v>896</v>
      </c>
      <c r="H19" s="17">
        <v>1866</v>
      </c>
      <c r="I19" s="15">
        <v>72</v>
      </c>
      <c r="J19" s="16">
        <v>1111</v>
      </c>
      <c r="K19" s="16">
        <v>1197</v>
      </c>
      <c r="L19" s="17">
        <v>2308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604</v>
      </c>
      <c r="C20" s="16">
        <v>596</v>
      </c>
      <c r="D20" s="17">
        <v>1200</v>
      </c>
      <c r="E20" s="15">
        <v>43</v>
      </c>
      <c r="F20" s="16">
        <v>995</v>
      </c>
      <c r="G20" s="16">
        <v>994</v>
      </c>
      <c r="H20" s="17">
        <v>1989</v>
      </c>
      <c r="I20" s="15">
        <v>73</v>
      </c>
      <c r="J20" s="16">
        <v>922</v>
      </c>
      <c r="K20" s="16">
        <v>1002</v>
      </c>
      <c r="L20" s="17">
        <v>1924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574</v>
      </c>
      <c r="C21" s="16">
        <v>576</v>
      </c>
      <c r="D21" s="17">
        <v>1150</v>
      </c>
      <c r="E21" s="15">
        <v>44</v>
      </c>
      <c r="F21" s="16">
        <v>1031</v>
      </c>
      <c r="G21" s="16">
        <v>1029</v>
      </c>
      <c r="H21" s="17">
        <v>2060</v>
      </c>
      <c r="I21" s="15">
        <v>74</v>
      </c>
      <c r="J21" s="16">
        <v>518</v>
      </c>
      <c r="K21" s="16">
        <v>628</v>
      </c>
      <c r="L21" s="17">
        <v>1146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611</v>
      </c>
      <c r="C22" s="16">
        <v>526</v>
      </c>
      <c r="D22" s="17">
        <v>1137</v>
      </c>
      <c r="E22" s="15">
        <v>45</v>
      </c>
      <c r="F22" s="16">
        <v>1106</v>
      </c>
      <c r="G22" s="16">
        <v>1070</v>
      </c>
      <c r="H22" s="17">
        <v>2176</v>
      </c>
      <c r="I22" s="15">
        <v>75</v>
      </c>
      <c r="J22" s="16">
        <v>690</v>
      </c>
      <c r="K22" s="16">
        <v>834</v>
      </c>
      <c r="L22" s="17">
        <v>1524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590</v>
      </c>
      <c r="C23" s="16">
        <v>589</v>
      </c>
      <c r="D23" s="17">
        <v>1179</v>
      </c>
      <c r="E23" s="15">
        <v>46</v>
      </c>
      <c r="F23" s="16">
        <v>1195</v>
      </c>
      <c r="G23" s="16">
        <v>1105</v>
      </c>
      <c r="H23" s="17">
        <v>2300</v>
      </c>
      <c r="I23" s="15">
        <v>76</v>
      </c>
      <c r="J23" s="16">
        <v>758</v>
      </c>
      <c r="K23" s="16">
        <v>928</v>
      </c>
      <c r="L23" s="17">
        <v>1686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609</v>
      </c>
      <c r="C24" s="16">
        <v>570</v>
      </c>
      <c r="D24" s="17">
        <v>1179</v>
      </c>
      <c r="E24" s="15">
        <v>47</v>
      </c>
      <c r="F24" s="16">
        <v>1175</v>
      </c>
      <c r="G24" s="16">
        <v>1116</v>
      </c>
      <c r="H24" s="17">
        <v>2291</v>
      </c>
      <c r="I24" s="15">
        <v>77</v>
      </c>
      <c r="J24" s="16">
        <v>701</v>
      </c>
      <c r="K24" s="16">
        <v>849</v>
      </c>
      <c r="L24" s="17">
        <v>1550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649</v>
      </c>
      <c r="C25" s="16">
        <v>628</v>
      </c>
      <c r="D25" s="17">
        <v>1277</v>
      </c>
      <c r="E25" s="15">
        <v>48</v>
      </c>
      <c r="F25" s="16">
        <v>1105</v>
      </c>
      <c r="G25" s="16">
        <v>1063</v>
      </c>
      <c r="H25" s="17">
        <v>2168</v>
      </c>
      <c r="I25" s="15">
        <v>78</v>
      </c>
      <c r="J25" s="16">
        <v>707</v>
      </c>
      <c r="K25" s="16">
        <v>886</v>
      </c>
      <c r="L25" s="17">
        <v>1593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592</v>
      </c>
      <c r="C26" s="16">
        <v>590</v>
      </c>
      <c r="D26" s="17">
        <v>1182</v>
      </c>
      <c r="E26" s="15">
        <v>49</v>
      </c>
      <c r="F26" s="16">
        <v>1039</v>
      </c>
      <c r="G26" s="16">
        <v>996</v>
      </c>
      <c r="H26" s="17">
        <v>2035</v>
      </c>
      <c r="I26" s="15">
        <v>79</v>
      </c>
      <c r="J26" s="16">
        <v>611</v>
      </c>
      <c r="K26" s="16">
        <v>807</v>
      </c>
      <c r="L26" s="17">
        <v>1418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629</v>
      </c>
      <c r="C27" s="16">
        <v>616</v>
      </c>
      <c r="D27" s="17">
        <v>1245</v>
      </c>
      <c r="E27" s="15">
        <v>50</v>
      </c>
      <c r="F27" s="16">
        <v>1049</v>
      </c>
      <c r="G27" s="16">
        <v>990</v>
      </c>
      <c r="H27" s="17">
        <v>2039</v>
      </c>
      <c r="I27" s="15">
        <v>80</v>
      </c>
      <c r="J27" s="16">
        <v>562</v>
      </c>
      <c r="K27" s="16">
        <v>701</v>
      </c>
      <c r="L27" s="17">
        <v>1263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647</v>
      </c>
      <c r="C28" s="16">
        <v>621</v>
      </c>
      <c r="D28" s="17">
        <v>1268</v>
      </c>
      <c r="E28" s="15">
        <v>51</v>
      </c>
      <c r="F28" s="16">
        <v>1011</v>
      </c>
      <c r="G28" s="16">
        <v>960</v>
      </c>
      <c r="H28" s="17">
        <v>1971</v>
      </c>
      <c r="I28" s="15">
        <v>81</v>
      </c>
      <c r="J28" s="16">
        <v>447</v>
      </c>
      <c r="K28" s="16">
        <v>663</v>
      </c>
      <c r="L28" s="17">
        <v>1110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552</v>
      </c>
      <c r="C29" s="16">
        <v>604</v>
      </c>
      <c r="D29" s="17">
        <v>1156</v>
      </c>
      <c r="E29" s="15">
        <v>52</v>
      </c>
      <c r="F29" s="16">
        <v>970</v>
      </c>
      <c r="G29" s="16">
        <v>965</v>
      </c>
      <c r="H29" s="17">
        <v>1935</v>
      </c>
      <c r="I29" s="15">
        <v>82</v>
      </c>
      <c r="J29" s="16">
        <v>526</v>
      </c>
      <c r="K29" s="16">
        <v>796</v>
      </c>
      <c r="L29" s="17">
        <v>1322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613</v>
      </c>
      <c r="C30" s="16">
        <v>634</v>
      </c>
      <c r="D30" s="17">
        <v>1247</v>
      </c>
      <c r="E30" s="15">
        <v>53</v>
      </c>
      <c r="F30" s="16">
        <v>836</v>
      </c>
      <c r="G30" s="16">
        <v>889</v>
      </c>
      <c r="H30" s="17">
        <v>1725</v>
      </c>
      <c r="I30" s="15">
        <v>83</v>
      </c>
      <c r="J30" s="16">
        <v>436</v>
      </c>
      <c r="K30" s="16">
        <v>679</v>
      </c>
      <c r="L30" s="17">
        <v>1115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600</v>
      </c>
      <c r="C31" s="16">
        <v>613</v>
      </c>
      <c r="D31" s="17">
        <v>1213</v>
      </c>
      <c r="E31" s="15">
        <v>54</v>
      </c>
      <c r="F31" s="16">
        <v>826</v>
      </c>
      <c r="G31" s="16">
        <v>839</v>
      </c>
      <c r="H31" s="17">
        <v>1665</v>
      </c>
      <c r="I31" s="15">
        <v>84</v>
      </c>
      <c r="J31" s="16">
        <v>404</v>
      </c>
      <c r="K31" s="16">
        <v>685</v>
      </c>
      <c r="L31" s="17">
        <v>1089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711</v>
      </c>
      <c r="C32" s="16">
        <v>626</v>
      </c>
      <c r="D32" s="17">
        <v>1337</v>
      </c>
      <c r="E32" s="15">
        <v>55</v>
      </c>
      <c r="F32" s="16">
        <v>835</v>
      </c>
      <c r="G32" s="16">
        <v>892</v>
      </c>
      <c r="H32" s="17">
        <v>1727</v>
      </c>
      <c r="I32" s="15">
        <v>85</v>
      </c>
      <c r="J32" s="16">
        <v>350</v>
      </c>
      <c r="K32" s="16">
        <v>521</v>
      </c>
      <c r="L32" s="17">
        <v>871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712</v>
      </c>
      <c r="C33" s="16">
        <v>729</v>
      </c>
      <c r="D33" s="17">
        <v>1441</v>
      </c>
      <c r="E33" s="15">
        <v>56</v>
      </c>
      <c r="F33" s="16">
        <v>835</v>
      </c>
      <c r="G33" s="16">
        <v>797</v>
      </c>
      <c r="H33" s="17">
        <v>1632</v>
      </c>
      <c r="I33" s="15">
        <v>86</v>
      </c>
      <c r="J33" s="16">
        <v>294</v>
      </c>
      <c r="K33" s="16">
        <v>559</v>
      </c>
      <c r="L33" s="17">
        <v>853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685</v>
      </c>
      <c r="C34" s="16">
        <v>659</v>
      </c>
      <c r="D34" s="17">
        <v>1344</v>
      </c>
      <c r="E34" s="15">
        <v>57</v>
      </c>
      <c r="F34" s="16">
        <v>834</v>
      </c>
      <c r="G34" s="16">
        <v>823</v>
      </c>
      <c r="H34" s="17">
        <v>1657</v>
      </c>
      <c r="I34" s="15">
        <v>87</v>
      </c>
      <c r="J34" s="16">
        <v>299</v>
      </c>
      <c r="K34" s="16">
        <v>558</v>
      </c>
      <c r="L34" s="17">
        <v>857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667</v>
      </c>
      <c r="C35" s="16">
        <v>702</v>
      </c>
      <c r="D35" s="17">
        <v>1369</v>
      </c>
      <c r="E35" s="15">
        <v>58</v>
      </c>
      <c r="F35" s="16">
        <v>737</v>
      </c>
      <c r="G35" s="16">
        <v>782</v>
      </c>
      <c r="H35" s="17">
        <v>1519</v>
      </c>
      <c r="I35" s="15">
        <v>88</v>
      </c>
      <c r="J35" s="16">
        <v>224</v>
      </c>
      <c r="K35" s="16">
        <v>467</v>
      </c>
      <c r="L35" s="17">
        <v>691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691</v>
      </c>
      <c r="C36" s="19">
        <v>703</v>
      </c>
      <c r="D36" s="20">
        <v>1394</v>
      </c>
      <c r="E36" s="18">
        <v>59</v>
      </c>
      <c r="F36" s="19">
        <v>716</v>
      </c>
      <c r="G36" s="19">
        <v>698</v>
      </c>
      <c r="H36" s="20">
        <v>1414</v>
      </c>
      <c r="I36" s="18">
        <v>89</v>
      </c>
      <c r="J36" s="19">
        <v>201</v>
      </c>
      <c r="K36" s="19">
        <v>442</v>
      </c>
      <c r="L36" s="20">
        <v>643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2607</v>
      </c>
      <c r="C39" s="16">
        <v>2516</v>
      </c>
      <c r="D39" s="17">
        <v>5123</v>
      </c>
      <c r="E39" s="15" t="s">
        <v>308</v>
      </c>
      <c r="F39" s="16">
        <v>4765</v>
      </c>
      <c r="G39" s="16">
        <v>4724</v>
      </c>
      <c r="H39" s="17">
        <v>9489</v>
      </c>
      <c r="I39" s="15" t="s">
        <v>309</v>
      </c>
      <c r="J39" s="16">
        <v>2375</v>
      </c>
      <c r="K39" s="16">
        <v>3524</v>
      </c>
      <c r="L39" s="17">
        <v>5899</v>
      </c>
      <c r="M39" s="15" t="s">
        <v>310</v>
      </c>
      <c r="N39" s="16">
        <v>8345</v>
      </c>
      <c r="O39" s="16">
        <v>7954</v>
      </c>
      <c r="P39" s="17">
        <v>16299</v>
      </c>
    </row>
    <row r="40" spans="1:16" s="7" customFormat="1" ht="17.25" customHeight="1">
      <c r="A40" s="15" t="s">
        <v>311</v>
      </c>
      <c r="B40" s="16">
        <v>2816</v>
      </c>
      <c r="C40" s="16">
        <v>2622</v>
      </c>
      <c r="D40" s="17">
        <v>5438</v>
      </c>
      <c r="E40" s="15" t="s">
        <v>312</v>
      </c>
      <c r="F40" s="16">
        <v>5620</v>
      </c>
      <c r="G40" s="16">
        <v>5350</v>
      </c>
      <c r="H40" s="17">
        <v>10970</v>
      </c>
      <c r="I40" s="15" t="s">
        <v>313</v>
      </c>
      <c r="J40" s="16">
        <v>1368</v>
      </c>
      <c r="K40" s="16">
        <v>2547</v>
      </c>
      <c r="L40" s="17">
        <v>3915</v>
      </c>
      <c r="M40" s="15" t="s">
        <v>314</v>
      </c>
      <c r="N40" s="16">
        <v>40374</v>
      </c>
      <c r="O40" s="16">
        <v>39981</v>
      </c>
      <c r="P40" s="17">
        <v>80355</v>
      </c>
    </row>
    <row r="41" spans="1:16" s="7" customFormat="1" ht="17.25" customHeight="1">
      <c r="A41" s="15" t="s">
        <v>315</v>
      </c>
      <c r="B41" s="16">
        <v>2922</v>
      </c>
      <c r="C41" s="16">
        <v>2816</v>
      </c>
      <c r="D41" s="17">
        <v>5738</v>
      </c>
      <c r="E41" s="15" t="s">
        <v>316</v>
      </c>
      <c r="F41" s="16">
        <v>4692</v>
      </c>
      <c r="G41" s="16">
        <v>4643</v>
      </c>
      <c r="H41" s="17">
        <v>9335</v>
      </c>
      <c r="I41" s="15" t="s">
        <v>317</v>
      </c>
      <c r="J41" s="16">
        <v>466</v>
      </c>
      <c r="K41" s="16">
        <v>1369</v>
      </c>
      <c r="L41" s="17">
        <v>1835</v>
      </c>
      <c r="M41" s="15" t="s">
        <v>214</v>
      </c>
      <c r="N41" s="16">
        <v>16962</v>
      </c>
      <c r="O41" s="16">
        <v>22495</v>
      </c>
      <c r="P41" s="17">
        <v>39457</v>
      </c>
    </row>
    <row r="42" spans="1:16" s="7" customFormat="1" ht="17.25" customHeight="1">
      <c r="A42" s="15" t="s">
        <v>216</v>
      </c>
      <c r="B42" s="16">
        <v>3051</v>
      </c>
      <c r="C42" s="16">
        <v>2903</v>
      </c>
      <c r="D42" s="17">
        <v>5954</v>
      </c>
      <c r="E42" s="15" t="s">
        <v>217</v>
      </c>
      <c r="F42" s="16">
        <v>3957</v>
      </c>
      <c r="G42" s="16">
        <v>3992</v>
      </c>
      <c r="H42" s="17">
        <v>7949</v>
      </c>
      <c r="I42" s="15" t="s">
        <v>218</v>
      </c>
      <c r="J42" s="16">
        <v>107</v>
      </c>
      <c r="K42" s="16">
        <v>459</v>
      </c>
      <c r="L42" s="17">
        <v>566</v>
      </c>
      <c r="M42" s="18" t="s">
        <v>211</v>
      </c>
      <c r="N42" s="19">
        <v>65681</v>
      </c>
      <c r="O42" s="19">
        <v>70430</v>
      </c>
      <c r="P42" s="20">
        <v>136111</v>
      </c>
    </row>
    <row r="43" spans="1:12" s="7" customFormat="1" ht="17.25" customHeight="1">
      <c r="A43" s="15" t="s">
        <v>219</v>
      </c>
      <c r="B43" s="16">
        <v>3041</v>
      </c>
      <c r="C43" s="16">
        <v>3088</v>
      </c>
      <c r="D43" s="17">
        <v>6129</v>
      </c>
      <c r="E43" s="15" t="s">
        <v>220</v>
      </c>
      <c r="F43" s="16">
        <v>3774</v>
      </c>
      <c r="G43" s="16">
        <v>4007</v>
      </c>
      <c r="H43" s="17">
        <v>7781</v>
      </c>
      <c r="I43" s="15" t="s">
        <v>221</v>
      </c>
      <c r="J43" s="16">
        <v>12</v>
      </c>
      <c r="K43" s="16">
        <v>81</v>
      </c>
      <c r="L43" s="17">
        <v>93</v>
      </c>
    </row>
    <row r="44" spans="1:12" s="7" customFormat="1" ht="17.25" customHeight="1">
      <c r="A44" s="15" t="s">
        <v>222</v>
      </c>
      <c r="B44" s="16">
        <v>3466</v>
      </c>
      <c r="C44" s="16">
        <v>3419</v>
      </c>
      <c r="D44" s="17">
        <v>6885</v>
      </c>
      <c r="E44" s="15" t="s">
        <v>223</v>
      </c>
      <c r="F44" s="16">
        <v>4478</v>
      </c>
      <c r="G44" s="16">
        <v>4930</v>
      </c>
      <c r="H44" s="17">
        <v>9408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3846</v>
      </c>
      <c r="C45" s="16">
        <v>3721</v>
      </c>
      <c r="D45" s="17">
        <v>7567</v>
      </c>
      <c r="E45" s="15" t="s">
        <v>226</v>
      </c>
      <c r="F45" s="16">
        <v>4689</v>
      </c>
      <c r="G45" s="16">
        <v>5278</v>
      </c>
      <c r="H45" s="17">
        <v>9967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4162</v>
      </c>
      <c r="C46" s="19">
        <v>4134</v>
      </c>
      <c r="D46" s="20">
        <v>8296</v>
      </c>
      <c r="E46" s="18" t="s">
        <v>229</v>
      </c>
      <c r="F46" s="19">
        <v>3467</v>
      </c>
      <c r="G46" s="19">
        <v>4304</v>
      </c>
      <c r="H46" s="20">
        <v>7771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5264</v>
      </c>
      <c r="B4" s="8">
        <v>2578</v>
      </c>
      <c r="C4" s="8">
        <v>2686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25</v>
      </c>
      <c r="G7" s="16">
        <v>13</v>
      </c>
      <c r="H7" s="17">
        <v>38</v>
      </c>
      <c r="I7" s="15">
        <v>60</v>
      </c>
      <c r="J7" s="16">
        <v>41</v>
      </c>
      <c r="K7" s="16">
        <v>43</v>
      </c>
      <c r="L7" s="17">
        <v>84</v>
      </c>
      <c r="M7" s="15">
        <v>90</v>
      </c>
      <c r="N7" s="16">
        <v>11</v>
      </c>
      <c r="O7" s="16">
        <v>19</v>
      </c>
      <c r="P7" s="17">
        <v>30</v>
      </c>
    </row>
    <row r="8" spans="1:16" s="7" customFormat="1" ht="17.25" customHeight="1">
      <c r="A8" s="15">
        <v>1</v>
      </c>
      <c r="B8" s="16">
        <v>9</v>
      </c>
      <c r="C8" s="16">
        <v>16</v>
      </c>
      <c r="D8" s="17">
        <v>25</v>
      </c>
      <c r="E8" s="15">
        <v>31</v>
      </c>
      <c r="F8" s="16">
        <v>31</v>
      </c>
      <c r="G8" s="16">
        <v>26</v>
      </c>
      <c r="H8" s="17">
        <v>57</v>
      </c>
      <c r="I8" s="15">
        <v>61</v>
      </c>
      <c r="J8" s="16">
        <v>45</v>
      </c>
      <c r="K8" s="16">
        <v>50</v>
      </c>
      <c r="L8" s="17">
        <v>95</v>
      </c>
      <c r="M8" s="15">
        <v>91</v>
      </c>
      <c r="N8" s="16">
        <v>5</v>
      </c>
      <c r="O8" s="16">
        <v>21</v>
      </c>
      <c r="P8" s="17">
        <v>26</v>
      </c>
    </row>
    <row r="9" spans="1:16" s="7" customFormat="1" ht="17.25" customHeight="1">
      <c r="A9" s="15">
        <v>2</v>
      </c>
      <c r="B9" s="16">
        <v>21</v>
      </c>
      <c r="C9" s="16">
        <v>12</v>
      </c>
      <c r="D9" s="17">
        <v>33</v>
      </c>
      <c r="E9" s="15">
        <v>32</v>
      </c>
      <c r="F9" s="16">
        <v>24</v>
      </c>
      <c r="G9" s="16">
        <v>28</v>
      </c>
      <c r="H9" s="17">
        <v>52</v>
      </c>
      <c r="I9" s="15">
        <v>62</v>
      </c>
      <c r="J9" s="16">
        <v>52</v>
      </c>
      <c r="K9" s="16">
        <v>45</v>
      </c>
      <c r="L9" s="17">
        <v>97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14</v>
      </c>
      <c r="C10" s="16">
        <v>19</v>
      </c>
      <c r="D10" s="17">
        <v>33</v>
      </c>
      <c r="E10" s="15">
        <v>33</v>
      </c>
      <c r="F10" s="16">
        <v>29</v>
      </c>
      <c r="G10" s="16">
        <v>33</v>
      </c>
      <c r="H10" s="17">
        <v>62</v>
      </c>
      <c r="I10" s="15">
        <v>63</v>
      </c>
      <c r="J10" s="16">
        <v>45</v>
      </c>
      <c r="K10" s="16">
        <v>51</v>
      </c>
      <c r="L10" s="17">
        <v>96</v>
      </c>
      <c r="M10" s="15">
        <v>93</v>
      </c>
      <c r="N10" s="16">
        <v>5</v>
      </c>
      <c r="O10" s="16">
        <v>11</v>
      </c>
      <c r="P10" s="17">
        <v>16</v>
      </c>
    </row>
    <row r="11" spans="1:16" s="7" customFormat="1" ht="17.25" customHeight="1">
      <c r="A11" s="15">
        <v>4</v>
      </c>
      <c r="B11" s="16">
        <v>11</v>
      </c>
      <c r="C11" s="16">
        <v>19</v>
      </c>
      <c r="D11" s="17">
        <v>30</v>
      </c>
      <c r="E11" s="15">
        <v>34</v>
      </c>
      <c r="F11" s="16">
        <v>24</v>
      </c>
      <c r="G11" s="16">
        <v>17</v>
      </c>
      <c r="H11" s="17">
        <v>41</v>
      </c>
      <c r="I11" s="15">
        <v>64</v>
      </c>
      <c r="J11" s="16">
        <v>50</v>
      </c>
      <c r="K11" s="16">
        <v>45</v>
      </c>
      <c r="L11" s="17">
        <v>95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>
      <c r="A12" s="15">
        <v>5</v>
      </c>
      <c r="B12" s="16">
        <v>23</v>
      </c>
      <c r="C12" s="16">
        <v>18</v>
      </c>
      <c r="D12" s="17">
        <v>41</v>
      </c>
      <c r="E12" s="15">
        <v>35</v>
      </c>
      <c r="F12" s="16">
        <v>31</v>
      </c>
      <c r="G12" s="16">
        <v>28</v>
      </c>
      <c r="H12" s="17">
        <v>59</v>
      </c>
      <c r="I12" s="15">
        <v>65</v>
      </c>
      <c r="J12" s="16">
        <v>49</v>
      </c>
      <c r="K12" s="16">
        <v>48</v>
      </c>
      <c r="L12" s="17">
        <v>97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18</v>
      </c>
      <c r="C13" s="16">
        <v>19</v>
      </c>
      <c r="D13" s="17">
        <v>37</v>
      </c>
      <c r="E13" s="15">
        <v>36</v>
      </c>
      <c r="F13" s="16">
        <v>32</v>
      </c>
      <c r="G13" s="16">
        <v>30</v>
      </c>
      <c r="H13" s="17">
        <v>62</v>
      </c>
      <c r="I13" s="15">
        <v>66</v>
      </c>
      <c r="J13" s="16">
        <v>49</v>
      </c>
      <c r="K13" s="16">
        <v>40</v>
      </c>
      <c r="L13" s="17">
        <v>89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19</v>
      </c>
      <c r="D14" s="17">
        <v>38</v>
      </c>
      <c r="E14" s="15">
        <v>37</v>
      </c>
      <c r="F14" s="16">
        <v>38</v>
      </c>
      <c r="G14" s="16">
        <v>38</v>
      </c>
      <c r="H14" s="17">
        <v>76</v>
      </c>
      <c r="I14" s="15">
        <v>67</v>
      </c>
      <c r="J14" s="16">
        <v>62</v>
      </c>
      <c r="K14" s="16">
        <v>52</v>
      </c>
      <c r="L14" s="17">
        <v>114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19</v>
      </c>
      <c r="C15" s="16">
        <v>16</v>
      </c>
      <c r="D15" s="17">
        <v>35</v>
      </c>
      <c r="E15" s="15">
        <v>38</v>
      </c>
      <c r="F15" s="16">
        <v>31</v>
      </c>
      <c r="G15" s="16">
        <v>27</v>
      </c>
      <c r="H15" s="17">
        <v>58</v>
      </c>
      <c r="I15" s="15">
        <v>68</v>
      </c>
      <c r="J15" s="16">
        <v>56</v>
      </c>
      <c r="K15" s="16">
        <v>49</v>
      </c>
      <c r="L15" s="17">
        <v>105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33</v>
      </c>
      <c r="C16" s="16">
        <v>26</v>
      </c>
      <c r="D16" s="17">
        <v>59</v>
      </c>
      <c r="E16" s="15">
        <v>39</v>
      </c>
      <c r="F16" s="16">
        <v>36</v>
      </c>
      <c r="G16" s="16">
        <v>28</v>
      </c>
      <c r="H16" s="17">
        <v>64</v>
      </c>
      <c r="I16" s="15">
        <v>69</v>
      </c>
      <c r="J16" s="16">
        <v>45</v>
      </c>
      <c r="K16" s="16">
        <v>48</v>
      </c>
      <c r="L16" s="17">
        <v>93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21</v>
      </c>
      <c r="C17" s="16">
        <v>24</v>
      </c>
      <c r="D17" s="17">
        <v>45</v>
      </c>
      <c r="E17" s="15">
        <v>40</v>
      </c>
      <c r="F17" s="16">
        <v>35</v>
      </c>
      <c r="G17" s="16">
        <v>25</v>
      </c>
      <c r="H17" s="17">
        <v>60</v>
      </c>
      <c r="I17" s="15">
        <v>70</v>
      </c>
      <c r="J17" s="16">
        <v>54</v>
      </c>
      <c r="K17" s="16">
        <v>51</v>
      </c>
      <c r="L17" s="17">
        <v>105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21</v>
      </c>
      <c r="C18" s="16">
        <v>19</v>
      </c>
      <c r="D18" s="17">
        <v>40</v>
      </c>
      <c r="E18" s="15">
        <v>41</v>
      </c>
      <c r="F18" s="16">
        <v>34</v>
      </c>
      <c r="G18" s="16">
        <v>26</v>
      </c>
      <c r="H18" s="17">
        <v>60</v>
      </c>
      <c r="I18" s="15">
        <v>71</v>
      </c>
      <c r="J18" s="16">
        <v>45</v>
      </c>
      <c r="K18" s="16">
        <v>32</v>
      </c>
      <c r="L18" s="17">
        <v>77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20</v>
      </c>
      <c r="D19" s="17">
        <v>37</v>
      </c>
      <c r="E19" s="15">
        <v>42</v>
      </c>
      <c r="F19" s="16">
        <v>28</v>
      </c>
      <c r="G19" s="16">
        <v>27</v>
      </c>
      <c r="H19" s="17">
        <v>55</v>
      </c>
      <c r="I19" s="15">
        <v>72</v>
      </c>
      <c r="J19" s="16">
        <v>51</v>
      </c>
      <c r="K19" s="16">
        <v>39</v>
      </c>
      <c r="L19" s="17">
        <v>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23</v>
      </c>
      <c r="D20" s="17">
        <v>44</v>
      </c>
      <c r="E20" s="15">
        <v>43</v>
      </c>
      <c r="F20" s="16">
        <v>37</v>
      </c>
      <c r="G20" s="16">
        <v>25</v>
      </c>
      <c r="H20" s="17">
        <v>62</v>
      </c>
      <c r="I20" s="15">
        <v>73</v>
      </c>
      <c r="J20" s="16">
        <v>30</v>
      </c>
      <c r="K20" s="16">
        <v>29</v>
      </c>
      <c r="L20" s="17">
        <v>59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18</v>
      </c>
      <c r="D21" s="17">
        <v>39</v>
      </c>
      <c r="E21" s="15">
        <v>44</v>
      </c>
      <c r="F21" s="16">
        <v>32</v>
      </c>
      <c r="G21" s="16">
        <v>30</v>
      </c>
      <c r="H21" s="17">
        <v>62</v>
      </c>
      <c r="I21" s="15">
        <v>74</v>
      </c>
      <c r="J21" s="16">
        <v>18</v>
      </c>
      <c r="K21" s="16">
        <v>10</v>
      </c>
      <c r="L21" s="17">
        <v>28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</v>
      </c>
      <c r="C22" s="16">
        <v>26</v>
      </c>
      <c r="D22" s="17">
        <v>46</v>
      </c>
      <c r="E22" s="15">
        <v>45</v>
      </c>
      <c r="F22" s="16">
        <v>19</v>
      </c>
      <c r="G22" s="16">
        <v>28</v>
      </c>
      <c r="H22" s="17">
        <v>47</v>
      </c>
      <c r="I22" s="15">
        <v>75</v>
      </c>
      <c r="J22" s="16">
        <v>26</v>
      </c>
      <c r="K22" s="16">
        <v>29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</v>
      </c>
      <c r="C23" s="16">
        <v>22</v>
      </c>
      <c r="D23" s="17">
        <v>47</v>
      </c>
      <c r="E23" s="15">
        <v>46</v>
      </c>
      <c r="F23" s="16">
        <v>32</v>
      </c>
      <c r="G23" s="16">
        <v>30</v>
      </c>
      <c r="H23" s="17">
        <v>62</v>
      </c>
      <c r="I23" s="15">
        <v>76</v>
      </c>
      <c r="J23" s="16">
        <v>13</v>
      </c>
      <c r="K23" s="16">
        <v>32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26</v>
      </c>
      <c r="D24" s="17">
        <v>44</v>
      </c>
      <c r="E24" s="15">
        <v>47</v>
      </c>
      <c r="F24" s="16">
        <v>27</v>
      </c>
      <c r="G24" s="16">
        <v>35</v>
      </c>
      <c r="H24" s="17">
        <v>62</v>
      </c>
      <c r="I24" s="15">
        <v>77</v>
      </c>
      <c r="J24" s="16">
        <v>19</v>
      </c>
      <c r="K24" s="16">
        <v>34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</v>
      </c>
      <c r="C25" s="16">
        <v>15</v>
      </c>
      <c r="D25" s="17">
        <v>48</v>
      </c>
      <c r="E25" s="15">
        <v>48</v>
      </c>
      <c r="F25" s="16">
        <v>28</v>
      </c>
      <c r="G25" s="16">
        <v>23</v>
      </c>
      <c r="H25" s="17">
        <v>51</v>
      </c>
      <c r="I25" s="15">
        <v>78</v>
      </c>
      <c r="J25" s="16">
        <v>23</v>
      </c>
      <c r="K25" s="16">
        <v>32</v>
      </c>
      <c r="L25" s="17">
        <v>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20</v>
      </c>
      <c r="D26" s="17">
        <v>45</v>
      </c>
      <c r="E26" s="15">
        <v>49</v>
      </c>
      <c r="F26" s="16">
        <v>31</v>
      </c>
      <c r="G26" s="16">
        <v>17</v>
      </c>
      <c r="H26" s="17">
        <v>48</v>
      </c>
      <c r="I26" s="15">
        <v>79</v>
      </c>
      <c r="J26" s="16">
        <v>15</v>
      </c>
      <c r="K26" s="16">
        <v>30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21</v>
      </c>
      <c r="D27" s="17">
        <v>55</v>
      </c>
      <c r="E27" s="15">
        <v>50</v>
      </c>
      <c r="F27" s="16">
        <v>34</v>
      </c>
      <c r="G27" s="16">
        <v>29</v>
      </c>
      <c r="H27" s="17">
        <v>63</v>
      </c>
      <c r="I27" s="15">
        <v>80</v>
      </c>
      <c r="J27" s="16">
        <v>27</v>
      </c>
      <c r="K27" s="16">
        <v>27</v>
      </c>
      <c r="L27" s="17">
        <v>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20</v>
      </c>
      <c r="D28" s="17">
        <v>38</v>
      </c>
      <c r="E28" s="15">
        <v>51</v>
      </c>
      <c r="F28" s="16">
        <v>32</v>
      </c>
      <c r="G28" s="16">
        <v>38</v>
      </c>
      <c r="H28" s="17">
        <v>70</v>
      </c>
      <c r="I28" s="15">
        <v>81</v>
      </c>
      <c r="J28" s="16">
        <v>20</v>
      </c>
      <c r="K28" s="16">
        <v>23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21</v>
      </c>
      <c r="D29" s="17">
        <v>44</v>
      </c>
      <c r="E29" s="15">
        <v>52</v>
      </c>
      <c r="F29" s="16">
        <v>37</v>
      </c>
      <c r="G29" s="16">
        <v>39</v>
      </c>
      <c r="H29" s="17">
        <v>76</v>
      </c>
      <c r="I29" s="15">
        <v>82</v>
      </c>
      <c r="J29" s="16">
        <v>19</v>
      </c>
      <c r="K29" s="16">
        <v>43</v>
      </c>
      <c r="L29" s="17">
        <v>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21</v>
      </c>
      <c r="D30" s="17">
        <v>47</v>
      </c>
      <c r="E30" s="15">
        <v>53</v>
      </c>
      <c r="F30" s="16">
        <v>31</v>
      </c>
      <c r="G30" s="16">
        <v>34</v>
      </c>
      <c r="H30" s="17">
        <v>65</v>
      </c>
      <c r="I30" s="15">
        <v>83</v>
      </c>
      <c r="J30" s="16">
        <v>18</v>
      </c>
      <c r="K30" s="16">
        <v>31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19</v>
      </c>
      <c r="D31" s="17">
        <v>46</v>
      </c>
      <c r="E31" s="15">
        <v>54</v>
      </c>
      <c r="F31" s="16">
        <v>28</v>
      </c>
      <c r="G31" s="16">
        <v>27</v>
      </c>
      <c r="H31" s="17">
        <v>55</v>
      </c>
      <c r="I31" s="15">
        <v>84</v>
      </c>
      <c r="J31" s="16">
        <v>21</v>
      </c>
      <c r="K31" s="16">
        <v>36</v>
      </c>
      <c r="L31" s="17">
        <v>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27</v>
      </c>
      <c r="D32" s="17">
        <v>48</v>
      </c>
      <c r="E32" s="15">
        <v>55</v>
      </c>
      <c r="F32" s="16">
        <v>35</v>
      </c>
      <c r="G32" s="16">
        <v>35</v>
      </c>
      <c r="H32" s="17">
        <v>70</v>
      </c>
      <c r="I32" s="15">
        <v>85</v>
      </c>
      <c r="J32" s="16">
        <v>20</v>
      </c>
      <c r="K32" s="16">
        <v>39</v>
      </c>
      <c r="L32" s="17">
        <v>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21</v>
      </c>
      <c r="D33" s="17">
        <v>37</v>
      </c>
      <c r="E33" s="15">
        <v>56</v>
      </c>
      <c r="F33" s="16">
        <v>34</v>
      </c>
      <c r="G33" s="16">
        <v>26</v>
      </c>
      <c r="H33" s="17">
        <v>60</v>
      </c>
      <c r="I33" s="15">
        <v>86</v>
      </c>
      <c r="J33" s="16">
        <v>11</v>
      </c>
      <c r="K33" s="16">
        <v>36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20</v>
      </c>
      <c r="D34" s="17">
        <v>47</v>
      </c>
      <c r="E34" s="15">
        <v>57</v>
      </c>
      <c r="F34" s="16">
        <v>38</v>
      </c>
      <c r="G34" s="16">
        <v>33</v>
      </c>
      <c r="H34" s="17">
        <v>71</v>
      </c>
      <c r="I34" s="15">
        <v>87</v>
      </c>
      <c r="J34" s="16">
        <v>13</v>
      </c>
      <c r="K34" s="16">
        <v>23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23</v>
      </c>
      <c r="D35" s="17">
        <v>39</v>
      </c>
      <c r="E35" s="15">
        <v>58</v>
      </c>
      <c r="F35" s="16">
        <v>40</v>
      </c>
      <c r="G35" s="16">
        <v>47</v>
      </c>
      <c r="H35" s="17">
        <v>87</v>
      </c>
      <c r="I35" s="15">
        <v>88</v>
      </c>
      <c r="J35" s="16">
        <v>8</v>
      </c>
      <c r="K35" s="16">
        <v>29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17</v>
      </c>
      <c r="D36" s="20">
        <v>33</v>
      </c>
      <c r="E36" s="18">
        <v>59</v>
      </c>
      <c r="F36" s="19">
        <v>49</v>
      </c>
      <c r="G36" s="19">
        <v>40</v>
      </c>
      <c r="H36" s="20">
        <v>89</v>
      </c>
      <c r="I36" s="18">
        <v>89</v>
      </c>
      <c r="J36" s="19">
        <v>10</v>
      </c>
      <c r="K36" s="19">
        <v>16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77</v>
      </c>
      <c r="D39" s="17">
        <v>146</v>
      </c>
      <c r="E39" s="15" t="s">
        <v>187</v>
      </c>
      <c r="F39" s="16">
        <v>166</v>
      </c>
      <c r="G39" s="16">
        <v>133</v>
      </c>
      <c r="H39" s="17">
        <v>299</v>
      </c>
      <c r="I39" s="15" t="s">
        <v>188</v>
      </c>
      <c r="J39" s="16">
        <v>105</v>
      </c>
      <c r="K39" s="16">
        <v>160</v>
      </c>
      <c r="L39" s="17">
        <v>265</v>
      </c>
      <c r="M39" s="15" t="s">
        <v>189</v>
      </c>
      <c r="N39" s="16">
        <v>282</v>
      </c>
      <c r="O39" s="16">
        <v>279</v>
      </c>
      <c r="P39" s="17">
        <v>561</v>
      </c>
    </row>
    <row r="40" spans="1:16" s="7" customFormat="1" ht="17.25" customHeight="1">
      <c r="A40" s="15" t="s">
        <v>190</v>
      </c>
      <c r="B40" s="16">
        <v>112</v>
      </c>
      <c r="C40" s="16">
        <v>98</v>
      </c>
      <c r="D40" s="17">
        <v>210</v>
      </c>
      <c r="E40" s="15" t="s">
        <v>191</v>
      </c>
      <c r="F40" s="16">
        <v>137</v>
      </c>
      <c r="G40" s="16">
        <v>133</v>
      </c>
      <c r="H40" s="17">
        <v>270</v>
      </c>
      <c r="I40" s="15" t="s">
        <v>192</v>
      </c>
      <c r="J40" s="16">
        <v>62</v>
      </c>
      <c r="K40" s="16">
        <v>143</v>
      </c>
      <c r="L40" s="17">
        <v>205</v>
      </c>
      <c r="M40" s="15" t="s">
        <v>193</v>
      </c>
      <c r="N40" s="16">
        <v>1540</v>
      </c>
      <c r="O40" s="16">
        <v>1435</v>
      </c>
      <c r="P40" s="17">
        <v>2975</v>
      </c>
    </row>
    <row r="41" spans="1:16" s="7" customFormat="1" ht="17.25" customHeight="1">
      <c r="A41" s="15" t="s">
        <v>194</v>
      </c>
      <c r="B41" s="16">
        <v>101</v>
      </c>
      <c r="C41" s="16">
        <v>104</v>
      </c>
      <c r="D41" s="17">
        <v>205</v>
      </c>
      <c r="E41" s="15" t="s">
        <v>195</v>
      </c>
      <c r="F41" s="16">
        <v>162</v>
      </c>
      <c r="G41" s="16">
        <v>167</v>
      </c>
      <c r="H41" s="17">
        <v>329</v>
      </c>
      <c r="I41" s="15" t="s">
        <v>196</v>
      </c>
      <c r="J41" s="16">
        <v>28</v>
      </c>
      <c r="K41" s="16">
        <v>81</v>
      </c>
      <c r="L41" s="17">
        <v>109</v>
      </c>
      <c r="M41" s="15" t="s">
        <v>214</v>
      </c>
      <c r="N41" s="16">
        <v>756</v>
      </c>
      <c r="O41" s="16">
        <v>972</v>
      </c>
      <c r="P41" s="17">
        <v>1728</v>
      </c>
    </row>
    <row r="42" spans="1:16" s="7" customFormat="1" ht="17.25" customHeight="1">
      <c r="A42" s="15" t="s">
        <v>216</v>
      </c>
      <c r="B42" s="16">
        <v>121</v>
      </c>
      <c r="C42" s="16">
        <v>109</v>
      </c>
      <c r="D42" s="17">
        <v>230</v>
      </c>
      <c r="E42" s="15" t="s">
        <v>217</v>
      </c>
      <c r="F42" s="16">
        <v>196</v>
      </c>
      <c r="G42" s="16">
        <v>181</v>
      </c>
      <c r="H42" s="17">
        <v>377</v>
      </c>
      <c r="I42" s="15" t="s">
        <v>218</v>
      </c>
      <c r="J42" s="16">
        <v>3</v>
      </c>
      <c r="K42" s="16">
        <v>30</v>
      </c>
      <c r="L42" s="17">
        <v>33</v>
      </c>
      <c r="M42" s="18" t="s">
        <v>211</v>
      </c>
      <c r="N42" s="19">
        <v>2578</v>
      </c>
      <c r="O42" s="19">
        <v>2686</v>
      </c>
      <c r="P42" s="20">
        <v>5264</v>
      </c>
    </row>
    <row r="43" spans="1:12" s="7" customFormat="1" ht="17.25" customHeight="1">
      <c r="A43" s="15" t="s">
        <v>219</v>
      </c>
      <c r="B43" s="16">
        <v>128</v>
      </c>
      <c r="C43" s="16">
        <v>102</v>
      </c>
      <c r="D43" s="17">
        <v>230</v>
      </c>
      <c r="E43" s="15" t="s">
        <v>220</v>
      </c>
      <c r="F43" s="16">
        <v>233</v>
      </c>
      <c r="G43" s="16">
        <v>234</v>
      </c>
      <c r="H43" s="17">
        <v>467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96</v>
      </c>
      <c r="C44" s="16">
        <v>108</v>
      </c>
      <c r="D44" s="17">
        <v>204</v>
      </c>
      <c r="E44" s="15" t="s">
        <v>223</v>
      </c>
      <c r="F44" s="16">
        <v>261</v>
      </c>
      <c r="G44" s="16">
        <v>237</v>
      </c>
      <c r="H44" s="17">
        <v>498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</v>
      </c>
      <c r="C45" s="16">
        <v>117</v>
      </c>
      <c r="D45" s="17">
        <v>250</v>
      </c>
      <c r="E45" s="15" t="s">
        <v>226</v>
      </c>
      <c r="F45" s="16">
        <v>198</v>
      </c>
      <c r="G45" s="16">
        <v>161</v>
      </c>
      <c r="H45" s="17">
        <v>359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168</v>
      </c>
      <c r="C46" s="19">
        <v>151</v>
      </c>
      <c r="D46" s="20">
        <v>319</v>
      </c>
      <c r="E46" s="18" t="s">
        <v>229</v>
      </c>
      <c r="F46" s="19">
        <v>96</v>
      </c>
      <c r="G46" s="19">
        <v>157</v>
      </c>
      <c r="H46" s="20">
        <v>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5593</v>
      </c>
      <c r="B4" s="8">
        <v>2765</v>
      </c>
      <c r="C4" s="8">
        <v>2828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14</v>
      </c>
      <c r="D7" s="14">
        <v>25</v>
      </c>
      <c r="E7" s="15">
        <v>30</v>
      </c>
      <c r="F7" s="16">
        <v>21</v>
      </c>
      <c r="G7" s="16">
        <v>19</v>
      </c>
      <c r="H7" s="17">
        <v>40</v>
      </c>
      <c r="I7" s="15">
        <v>60</v>
      </c>
      <c r="J7" s="16">
        <v>45</v>
      </c>
      <c r="K7" s="16">
        <v>40</v>
      </c>
      <c r="L7" s="17">
        <v>85</v>
      </c>
      <c r="M7" s="15">
        <v>90</v>
      </c>
      <c r="N7" s="16">
        <v>7</v>
      </c>
      <c r="O7" s="16">
        <v>27</v>
      </c>
      <c r="P7" s="17">
        <v>34</v>
      </c>
    </row>
    <row r="8" spans="1:16" s="7" customFormat="1" ht="17.25" customHeight="1">
      <c r="A8" s="15">
        <v>1</v>
      </c>
      <c r="B8" s="16">
        <v>21</v>
      </c>
      <c r="C8" s="16">
        <v>18</v>
      </c>
      <c r="D8" s="17">
        <v>39</v>
      </c>
      <c r="E8" s="15">
        <v>31</v>
      </c>
      <c r="F8" s="16">
        <v>31</v>
      </c>
      <c r="G8" s="16">
        <v>27</v>
      </c>
      <c r="H8" s="17">
        <v>58</v>
      </c>
      <c r="I8" s="15">
        <v>61</v>
      </c>
      <c r="J8" s="16">
        <v>48</v>
      </c>
      <c r="K8" s="16">
        <v>43</v>
      </c>
      <c r="L8" s="17">
        <v>91</v>
      </c>
      <c r="M8" s="15">
        <v>91</v>
      </c>
      <c r="N8" s="16">
        <v>4</v>
      </c>
      <c r="O8" s="16">
        <v>24</v>
      </c>
      <c r="P8" s="17">
        <v>28</v>
      </c>
    </row>
    <row r="9" spans="1:16" s="7" customFormat="1" ht="17.25" customHeight="1">
      <c r="A9" s="15">
        <v>2</v>
      </c>
      <c r="B9" s="16">
        <v>19</v>
      </c>
      <c r="C9" s="16">
        <v>19</v>
      </c>
      <c r="D9" s="17">
        <v>38</v>
      </c>
      <c r="E9" s="15">
        <v>32</v>
      </c>
      <c r="F9" s="16">
        <v>33</v>
      </c>
      <c r="G9" s="16">
        <v>34</v>
      </c>
      <c r="H9" s="17">
        <v>67</v>
      </c>
      <c r="I9" s="15">
        <v>62</v>
      </c>
      <c r="J9" s="16">
        <v>46</v>
      </c>
      <c r="K9" s="16">
        <v>39</v>
      </c>
      <c r="L9" s="17">
        <v>85</v>
      </c>
      <c r="M9" s="15">
        <v>92</v>
      </c>
      <c r="N9" s="16">
        <v>8</v>
      </c>
      <c r="O9" s="16">
        <v>13</v>
      </c>
      <c r="P9" s="17">
        <v>21</v>
      </c>
    </row>
    <row r="10" spans="1:16" s="7" customFormat="1" ht="17.25" customHeight="1">
      <c r="A10" s="15">
        <v>3</v>
      </c>
      <c r="B10" s="16">
        <v>26</v>
      </c>
      <c r="C10" s="16">
        <v>17</v>
      </c>
      <c r="D10" s="17">
        <v>43</v>
      </c>
      <c r="E10" s="15">
        <v>33</v>
      </c>
      <c r="F10" s="16">
        <v>22</v>
      </c>
      <c r="G10" s="16">
        <v>28</v>
      </c>
      <c r="H10" s="17">
        <v>50</v>
      </c>
      <c r="I10" s="15">
        <v>63</v>
      </c>
      <c r="J10" s="16">
        <v>43</v>
      </c>
      <c r="K10" s="16">
        <v>47</v>
      </c>
      <c r="L10" s="17">
        <v>90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19</v>
      </c>
      <c r="C11" s="16">
        <v>22</v>
      </c>
      <c r="D11" s="17">
        <v>41</v>
      </c>
      <c r="E11" s="15">
        <v>34</v>
      </c>
      <c r="F11" s="16">
        <v>30</v>
      </c>
      <c r="G11" s="16">
        <v>15</v>
      </c>
      <c r="H11" s="17">
        <v>45</v>
      </c>
      <c r="I11" s="15">
        <v>64</v>
      </c>
      <c r="J11" s="16">
        <v>48</v>
      </c>
      <c r="K11" s="16">
        <v>49</v>
      </c>
      <c r="L11" s="17">
        <v>97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40</v>
      </c>
      <c r="G12" s="16">
        <v>22</v>
      </c>
      <c r="H12" s="17">
        <v>62</v>
      </c>
      <c r="I12" s="15">
        <v>65</v>
      </c>
      <c r="J12" s="16">
        <v>59</v>
      </c>
      <c r="K12" s="16">
        <v>42</v>
      </c>
      <c r="L12" s="17">
        <v>101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19</v>
      </c>
      <c r="C13" s="16">
        <v>25</v>
      </c>
      <c r="D13" s="17">
        <v>44</v>
      </c>
      <c r="E13" s="15">
        <v>36</v>
      </c>
      <c r="F13" s="16">
        <v>33</v>
      </c>
      <c r="G13" s="16">
        <v>20</v>
      </c>
      <c r="H13" s="17">
        <v>53</v>
      </c>
      <c r="I13" s="15">
        <v>66</v>
      </c>
      <c r="J13" s="16">
        <v>54</v>
      </c>
      <c r="K13" s="16">
        <v>40</v>
      </c>
      <c r="L13" s="17">
        <v>94</v>
      </c>
      <c r="M13" s="15">
        <v>96</v>
      </c>
      <c r="N13" s="16">
        <v>3</v>
      </c>
      <c r="O13" s="16">
        <v>3</v>
      </c>
      <c r="P13" s="17">
        <v>6</v>
      </c>
    </row>
    <row r="14" spans="1:16" s="7" customFormat="1" ht="17.25" customHeight="1">
      <c r="A14" s="15">
        <v>7</v>
      </c>
      <c r="B14" s="16">
        <v>27</v>
      </c>
      <c r="C14" s="16">
        <v>18</v>
      </c>
      <c r="D14" s="17">
        <v>45</v>
      </c>
      <c r="E14" s="15">
        <v>37</v>
      </c>
      <c r="F14" s="16">
        <v>21</v>
      </c>
      <c r="G14" s="16">
        <v>31</v>
      </c>
      <c r="H14" s="17">
        <v>52</v>
      </c>
      <c r="I14" s="15">
        <v>67</v>
      </c>
      <c r="J14" s="16">
        <v>49</v>
      </c>
      <c r="K14" s="16">
        <v>43</v>
      </c>
      <c r="L14" s="17">
        <v>92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27</v>
      </c>
      <c r="C15" s="16">
        <v>25</v>
      </c>
      <c r="D15" s="17">
        <v>52</v>
      </c>
      <c r="E15" s="15">
        <v>38</v>
      </c>
      <c r="F15" s="16">
        <v>36</v>
      </c>
      <c r="G15" s="16">
        <v>28</v>
      </c>
      <c r="H15" s="17">
        <v>64</v>
      </c>
      <c r="I15" s="15">
        <v>68</v>
      </c>
      <c r="J15" s="16">
        <v>48</v>
      </c>
      <c r="K15" s="16">
        <v>65</v>
      </c>
      <c r="L15" s="17">
        <v>113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18</v>
      </c>
      <c r="C16" s="16">
        <v>18</v>
      </c>
      <c r="D16" s="17">
        <v>36</v>
      </c>
      <c r="E16" s="15">
        <v>39</v>
      </c>
      <c r="F16" s="16">
        <v>28</v>
      </c>
      <c r="G16" s="16">
        <v>29</v>
      </c>
      <c r="H16" s="17">
        <v>57</v>
      </c>
      <c r="I16" s="15">
        <v>69</v>
      </c>
      <c r="J16" s="16">
        <v>47</v>
      </c>
      <c r="K16" s="16">
        <v>34</v>
      </c>
      <c r="L16" s="17">
        <v>81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29</v>
      </c>
      <c r="C17" s="16">
        <v>19</v>
      </c>
      <c r="D17" s="17">
        <v>48</v>
      </c>
      <c r="E17" s="15">
        <v>40</v>
      </c>
      <c r="F17" s="16">
        <v>28</v>
      </c>
      <c r="G17" s="16">
        <v>37</v>
      </c>
      <c r="H17" s="17">
        <v>65</v>
      </c>
      <c r="I17" s="15">
        <v>70</v>
      </c>
      <c r="J17" s="16">
        <v>59</v>
      </c>
      <c r="K17" s="16">
        <v>54</v>
      </c>
      <c r="L17" s="17">
        <v>113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23</v>
      </c>
      <c r="C18" s="16">
        <v>19</v>
      </c>
      <c r="D18" s="17">
        <v>42</v>
      </c>
      <c r="E18" s="15">
        <v>41</v>
      </c>
      <c r="F18" s="16">
        <v>35</v>
      </c>
      <c r="G18" s="16">
        <v>38</v>
      </c>
      <c r="H18" s="17">
        <v>73</v>
      </c>
      <c r="I18" s="15">
        <v>71</v>
      </c>
      <c r="J18" s="16">
        <v>41</v>
      </c>
      <c r="K18" s="16">
        <v>46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22</v>
      </c>
      <c r="D19" s="17">
        <v>42</v>
      </c>
      <c r="E19" s="15">
        <v>42</v>
      </c>
      <c r="F19" s="16">
        <v>28</v>
      </c>
      <c r="G19" s="16">
        <v>26</v>
      </c>
      <c r="H19" s="17">
        <v>54</v>
      </c>
      <c r="I19" s="15">
        <v>72</v>
      </c>
      <c r="J19" s="16">
        <v>53</v>
      </c>
      <c r="K19" s="16">
        <v>42</v>
      </c>
      <c r="L19" s="17">
        <v>95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19</v>
      </c>
      <c r="C20" s="16">
        <v>25</v>
      </c>
      <c r="D20" s="17">
        <v>44</v>
      </c>
      <c r="E20" s="15">
        <v>43</v>
      </c>
      <c r="F20" s="16">
        <v>37</v>
      </c>
      <c r="G20" s="16">
        <v>33</v>
      </c>
      <c r="H20" s="17">
        <v>70</v>
      </c>
      <c r="I20" s="15">
        <v>73</v>
      </c>
      <c r="J20" s="16">
        <v>41</v>
      </c>
      <c r="K20" s="16">
        <v>44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24</v>
      </c>
      <c r="D21" s="17">
        <v>56</v>
      </c>
      <c r="E21" s="15">
        <v>44</v>
      </c>
      <c r="F21" s="16">
        <v>34</v>
      </c>
      <c r="G21" s="16">
        <v>31</v>
      </c>
      <c r="H21" s="17">
        <v>65</v>
      </c>
      <c r="I21" s="15">
        <v>74</v>
      </c>
      <c r="J21" s="16">
        <v>19</v>
      </c>
      <c r="K21" s="16">
        <v>22</v>
      </c>
      <c r="L21" s="17">
        <v>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15</v>
      </c>
      <c r="D22" s="17">
        <v>43</v>
      </c>
      <c r="E22" s="15">
        <v>45</v>
      </c>
      <c r="F22" s="16">
        <v>49</v>
      </c>
      <c r="G22" s="16">
        <v>41</v>
      </c>
      <c r="H22" s="17">
        <v>90</v>
      </c>
      <c r="I22" s="15">
        <v>75</v>
      </c>
      <c r="J22" s="16">
        <v>26</v>
      </c>
      <c r="K22" s="16">
        <v>24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27</v>
      </c>
      <c r="D23" s="17">
        <v>60</v>
      </c>
      <c r="E23" s="15">
        <v>46</v>
      </c>
      <c r="F23" s="16">
        <v>57</v>
      </c>
      <c r="G23" s="16">
        <v>43</v>
      </c>
      <c r="H23" s="17">
        <v>100</v>
      </c>
      <c r="I23" s="15">
        <v>76</v>
      </c>
      <c r="J23" s="16">
        <v>27</v>
      </c>
      <c r="K23" s="16">
        <v>33</v>
      </c>
      <c r="L23" s="17">
        <v>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21</v>
      </c>
      <c r="D24" s="17">
        <v>45</v>
      </c>
      <c r="E24" s="15">
        <v>47</v>
      </c>
      <c r="F24" s="16">
        <v>35</v>
      </c>
      <c r="G24" s="16">
        <v>30</v>
      </c>
      <c r="H24" s="17">
        <v>65</v>
      </c>
      <c r="I24" s="15">
        <v>77</v>
      </c>
      <c r="J24" s="16">
        <v>31</v>
      </c>
      <c r="K24" s="16">
        <v>35</v>
      </c>
      <c r="L24" s="17">
        <v>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30</v>
      </c>
      <c r="D25" s="17">
        <v>51</v>
      </c>
      <c r="E25" s="15">
        <v>48</v>
      </c>
      <c r="F25" s="16">
        <v>30</v>
      </c>
      <c r="G25" s="16">
        <v>41</v>
      </c>
      <c r="H25" s="17">
        <v>71</v>
      </c>
      <c r="I25" s="15">
        <v>78</v>
      </c>
      <c r="J25" s="16">
        <v>22</v>
      </c>
      <c r="K25" s="16">
        <v>35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31</v>
      </c>
      <c r="D26" s="17">
        <v>55</v>
      </c>
      <c r="E26" s="15">
        <v>49</v>
      </c>
      <c r="F26" s="16">
        <v>32</v>
      </c>
      <c r="G26" s="16">
        <v>34</v>
      </c>
      <c r="H26" s="17">
        <v>66</v>
      </c>
      <c r="I26" s="15">
        <v>79</v>
      </c>
      <c r="J26" s="16">
        <v>33</v>
      </c>
      <c r="K26" s="16">
        <v>26</v>
      </c>
      <c r="L26" s="17">
        <v>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21</v>
      </c>
      <c r="D27" s="17">
        <v>49</v>
      </c>
      <c r="E27" s="15">
        <v>50</v>
      </c>
      <c r="F27" s="16">
        <v>40</v>
      </c>
      <c r="G27" s="16">
        <v>45</v>
      </c>
      <c r="H27" s="17">
        <v>85</v>
      </c>
      <c r="I27" s="15">
        <v>80</v>
      </c>
      <c r="J27" s="16">
        <v>29</v>
      </c>
      <c r="K27" s="16">
        <v>32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30</v>
      </c>
      <c r="D28" s="17">
        <v>57</v>
      </c>
      <c r="E28" s="15">
        <v>51</v>
      </c>
      <c r="F28" s="16">
        <v>36</v>
      </c>
      <c r="G28" s="16">
        <v>47</v>
      </c>
      <c r="H28" s="17">
        <v>83</v>
      </c>
      <c r="I28" s="15">
        <v>81</v>
      </c>
      <c r="J28" s="16">
        <v>10</v>
      </c>
      <c r="K28" s="16">
        <v>26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17</v>
      </c>
      <c r="D29" s="17">
        <v>47</v>
      </c>
      <c r="E29" s="15">
        <v>52</v>
      </c>
      <c r="F29" s="16">
        <v>40</v>
      </c>
      <c r="G29" s="16">
        <v>35</v>
      </c>
      <c r="H29" s="17">
        <v>75</v>
      </c>
      <c r="I29" s="15">
        <v>82</v>
      </c>
      <c r="J29" s="16">
        <v>21</v>
      </c>
      <c r="K29" s="16">
        <v>34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20</v>
      </c>
      <c r="D30" s="17">
        <v>38</v>
      </c>
      <c r="E30" s="15">
        <v>53</v>
      </c>
      <c r="F30" s="16">
        <v>29</v>
      </c>
      <c r="G30" s="16">
        <v>30</v>
      </c>
      <c r="H30" s="17">
        <v>59</v>
      </c>
      <c r="I30" s="15">
        <v>83</v>
      </c>
      <c r="J30" s="16">
        <v>22</v>
      </c>
      <c r="K30" s="16">
        <v>30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27</v>
      </c>
      <c r="D31" s="17">
        <v>54</v>
      </c>
      <c r="E31" s="15">
        <v>54</v>
      </c>
      <c r="F31" s="16">
        <v>33</v>
      </c>
      <c r="G31" s="16">
        <v>20</v>
      </c>
      <c r="H31" s="17">
        <v>53</v>
      </c>
      <c r="I31" s="15">
        <v>84</v>
      </c>
      <c r="J31" s="16">
        <v>21</v>
      </c>
      <c r="K31" s="16">
        <v>27</v>
      </c>
      <c r="L31" s="17">
        <v>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19</v>
      </c>
      <c r="D32" s="17">
        <v>42</v>
      </c>
      <c r="E32" s="15">
        <v>55</v>
      </c>
      <c r="F32" s="16">
        <v>33</v>
      </c>
      <c r="G32" s="16">
        <v>37</v>
      </c>
      <c r="H32" s="17">
        <v>70</v>
      </c>
      <c r="I32" s="15">
        <v>85</v>
      </c>
      <c r="J32" s="16">
        <v>16</v>
      </c>
      <c r="K32" s="16">
        <v>24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23</v>
      </c>
      <c r="D33" s="17">
        <v>54</v>
      </c>
      <c r="E33" s="15">
        <v>56</v>
      </c>
      <c r="F33" s="16">
        <v>35</v>
      </c>
      <c r="G33" s="16">
        <v>36</v>
      </c>
      <c r="H33" s="17">
        <v>71</v>
      </c>
      <c r="I33" s="15">
        <v>86</v>
      </c>
      <c r="J33" s="16">
        <v>10</v>
      </c>
      <c r="K33" s="16">
        <v>22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22</v>
      </c>
      <c r="D34" s="17">
        <v>43</v>
      </c>
      <c r="E34" s="15">
        <v>57</v>
      </c>
      <c r="F34" s="16">
        <v>38</v>
      </c>
      <c r="G34" s="16">
        <v>37</v>
      </c>
      <c r="H34" s="17">
        <v>75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29</v>
      </c>
      <c r="D35" s="17">
        <v>51</v>
      </c>
      <c r="E35" s="15">
        <v>58</v>
      </c>
      <c r="F35" s="16">
        <v>34</v>
      </c>
      <c r="G35" s="16">
        <v>39</v>
      </c>
      <c r="H35" s="17">
        <v>73</v>
      </c>
      <c r="I35" s="15">
        <v>88</v>
      </c>
      <c r="J35" s="16">
        <v>16</v>
      </c>
      <c r="K35" s="16">
        <v>26</v>
      </c>
      <c r="L35" s="17">
        <v>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22</v>
      </c>
      <c r="D36" s="20">
        <v>49</v>
      </c>
      <c r="E36" s="18">
        <v>59</v>
      </c>
      <c r="F36" s="19">
        <v>44</v>
      </c>
      <c r="G36" s="19">
        <v>42</v>
      </c>
      <c r="H36" s="20">
        <v>86</v>
      </c>
      <c r="I36" s="18">
        <v>89</v>
      </c>
      <c r="J36" s="19">
        <v>6</v>
      </c>
      <c r="K36" s="19">
        <v>26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96</v>
      </c>
      <c r="C39" s="16">
        <v>90</v>
      </c>
      <c r="D39" s="17">
        <v>186</v>
      </c>
      <c r="E39" s="15" t="s">
        <v>198</v>
      </c>
      <c r="F39" s="16">
        <v>162</v>
      </c>
      <c r="G39" s="16">
        <v>165</v>
      </c>
      <c r="H39" s="17">
        <v>327</v>
      </c>
      <c r="I39" s="15" t="s">
        <v>199</v>
      </c>
      <c r="J39" s="16">
        <v>103</v>
      </c>
      <c r="K39" s="16">
        <v>149</v>
      </c>
      <c r="L39" s="17">
        <v>252</v>
      </c>
      <c r="M39" s="15" t="s">
        <v>200</v>
      </c>
      <c r="N39" s="16">
        <v>331</v>
      </c>
      <c r="O39" s="16">
        <v>307</v>
      </c>
      <c r="P39" s="17">
        <v>638</v>
      </c>
    </row>
    <row r="40" spans="1:16" s="7" customFormat="1" ht="17.25" customHeight="1">
      <c r="A40" s="15" t="s">
        <v>201</v>
      </c>
      <c r="B40" s="16">
        <v>112</v>
      </c>
      <c r="C40" s="16">
        <v>108</v>
      </c>
      <c r="D40" s="17">
        <v>220</v>
      </c>
      <c r="E40" s="15" t="s">
        <v>202</v>
      </c>
      <c r="F40" s="16">
        <v>203</v>
      </c>
      <c r="G40" s="16">
        <v>189</v>
      </c>
      <c r="H40" s="17">
        <v>392</v>
      </c>
      <c r="I40" s="15" t="s">
        <v>203</v>
      </c>
      <c r="J40" s="16">
        <v>60</v>
      </c>
      <c r="K40" s="16">
        <v>126</v>
      </c>
      <c r="L40" s="17">
        <v>186</v>
      </c>
      <c r="M40" s="15" t="s">
        <v>204</v>
      </c>
      <c r="N40" s="16">
        <v>1636</v>
      </c>
      <c r="O40" s="16">
        <v>1547</v>
      </c>
      <c r="P40" s="17">
        <v>3183</v>
      </c>
    </row>
    <row r="41" spans="1:16" s="7" customFormat="1" ht="17.25" customHeight="1">
      <c r="A41" s="15" t="s">
        <v>205</v>
      </c>
      <c r="B41" s="16">
        <v>123</v>
      </c>
      <c r="C41" s="16">
        <v>109</v>
      </c>
      <c r="D41" s="17">
        <v>232</v>
      </c>
      <c r="E41" s="15" t="s">
        <v>206</v>
      </c>
      <c r="F41" s="16">
        <v>178</v>
      </c>
      <c r="G41" s="16">
        <v>177</v>
      </c>
      <c r="H41" s="17">
        <v>355</v>
      </c>
      <c r="I41" s="15" t="s">
        <v>207</v>
      </c>
      <c r="J41" s="16">
        <v>21</v>
      </c>
      <c r="K41" s="16">
        <v>93</v>
      </c>
      <c r="L41" s="17">
        <v>114</v>
      </c>
      <c r="M41" s="15" t="s">
        <v>214</v>
      </c>
      <c r="N41" s="16">
        <v>798</v>
      </c>
      <c r="O41" s="16">
        <v>974</v>
      </c>
      <c r="P41" s="17">
        <v>1772</v>
      </c>
    </row>
    <row r="42" spans="1:16" s="7" customFormat="1" ht="17.25" customHeight="1">
      <c r="A42" s="15" t="s">
        <v>216</v>
      </c>
      <c r="B42" s="16">
        <v>130</v>
      </c>
      <c r="C42" s="16">
        <v>124</v>
      </c>
      <c r="D42" s="17">
        <v>254</v>
      </c>
      <c r="E42" s="15" t="s">
        <v>217</v>
      </c>
      <c r="F42" s="16">
        <v>184</v>
      </c>
      <c r="G42" s="16">
        <v>191</v>
      </c>
      <c r="H42" s="17">
        <v>375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2765</v>
      </c>
      <c r="O42" s="19">
        <v>2828</v>
      </c>
      <c r="P42" s="20">
        <v>5593</v>
      </c>
    </row>
    <row r="43" spans="1:12" s="7" customFormat="1" ht="17.25" customHeight="1">
      <c r="A43" s="15" t="s">
        <v>219</v>
      </c>
      <c r="B43" s="16">
        <v>130</v>
      </c>
      <c r="C43" s="16">
        <v>115</v>
      </c>
      <c r="D43" s="17">
        <v>245</v>
      </c>
      <c r="E43" s="15" t="s">
        <v>220</v>
      </c>
      <c r="F43" s="16">
        <v>230</v>
      </c>
      <c r="G43" s="16">
        <v>218</v>
      </c>
      <c r="H43" s="17">
        <v>448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124</v>
      </c>
      <c r="C44" s="16">
        <v>115</v>
      </c>
      <c r="D44" s="17">
        <v>239</v>
      </c>
      <c r="E44" s="15" t="s">
        <v>223</v>
      </c>
      <c r="F44" s="16">
        <v>257</v>
      </c>
      <c r="G44" s="16">
        <v>224</v>
      </c>
      <c r="H44" s="17">
        <v>481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123</v>
      </c>
      <c r="D45" s="17">
        <v>260</v>
      </c>
      <c r="E45" s="15" t="s">
        <v>226</v>
      </c>
      <c r="F45" s="16">
        <v>213</v>
      </c>
      <c r="G45" s="16">
        <v>208</v>
      </c>
      <c r="H45" s="17">
        <v>421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130</v>
      </c>
      <c r="D46" s="20">
        <v>288</v>
      </c>
      <c r="E46" s="18" t="s">
        <v>229</v>
      </c>
      <c r="F46" s="19">
        <v>139</v>
      </c>
      <c r="G46" s="19">
        <v>153</v>
      </c>
      <c r="H46" s="20">
        <v>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174735</v>
      </c>
      <c r="B4" s="8">
        <v>82981</v>
      </c>
      <c r="C4" s="8">
        <v>91754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632</v>
      </c>
      <c r="C7" s="13">
        <v>591</v>
      </c>
      <c r="D7" s="14">
        <v>1223</v>
      </c>
      <c r="E7" s="15">
        <v>30</v>
      </c>
      <c r="F7" s="16">
        <v>941</v>
      </c>
      <c r="G7" s="16">
        <v>990</v>
      </c>
      <c r="H7" s="17">
        <v>1931</v>
      </c>
      <c r="I7" s="15">
        <v>60</v>
      </c>
      <c r="J7" s="16">
        <v>996</v>
      </c>
      <c r="K7" s="16">
        <v>1102</v>
      </c>
      <c r="L7" s="17">
        <v>2098</v>
      </c>
      <c r="M7" s="15">
        <v>90</v>
      </c>
      <c r="N7" s="16">
        <v>208</v>
      </c>
      <c r="O7" s="16">
        <v>500</v>
      </c>
      <c r="P7" s="17">
        <v>708</v>
      </c>
    </row>
    <row r="8" spans="1:16" s="7" customFormat="1" ht="17.25" customHeight="1">
      <c r="A8" s="15">
        <v>1</v>
      </c>
      <c r="B8" s="16">
        <v>657</v>
      </c>
      <c r="C8" s="16">
        <v>596</v>
      </c>
      <c r="D8" s="17">
        <v>1253</v>
      </c>
      <c r="E8" s="15">
        <v>31</v>
      </c>
      <c r="F8" s="16">
        <v>966</v>
      </c>
      <c r="G8" s="16">
        <v>1007</v>
      </c>
      <c r="H8" s="17">
        <v>1973</v>
      </c>
      <c r="I8" s="15">
        <v>61</v>
      </c>
      <c r="J8" s="16">
        <v>984</v>
      </c>
      <c r="K8" s="16">
        <v>1074</v>
      </c>
      <c r="L8" s="17">
        <v>2058</v>
      </c>
      <c r="M8" s="15">
        <v>91</v>
      </c>
      <c r="N8" s="16">
        <v>149</v>
      </c>
      <c r="O8" s="16">
        <v>467</v>
      </c>
      <c r="P8" s="17">
        <v>616</v>
      </c>
    </row>
    <row r="9" spans="1:16" s="7" customFormat="1" ht="17.25" customHeight="1">
      <c r="A9" s="15">
        <v>2</v>
      </c>
      <c r="B9" s="16">
        <v>645</v>
      </c>
      <c r="C9" s="16">
        <v>608</v>
      </c>
      <c r="D9" s="17">
        <v>1253</v>
      </c>
      <c r="E9" s="15">
        <v>32</v>
      </c>
      <c r="F9" s="16">
        <v>985</v>
      </c>
      <c r="G9" s="16">
        <v>967</v>
      </c>
      <c r="H9" s="17">
        <v>1952</v>
      </c>
      <c r="I9" s="15">
        <v>62</v>
      </c>
      <c r="J9" s="16">
        <v>1010</v>
      </c>
      <c r="K9" s="16">
        <v>1006</v>
      </c>
      <c r="L9" s="17">
        <v>2016</v>
      </c>
      <c r="M9" s="15">
        <v>92</v>
      </c>
      <c r="N9" s="16">
        <v>134</v>
      </c>
      <c r="O9" s="16">
        <v>385</v>
      </c>
      <c r="P9" s="17">
        <v>519</v>
      </c>
    </row>
    <row r="10" spans="1:16" s="7" customFormat="1" ht="17.25" customHeight="1">
      <c r="A10" s="15">
        <v>3</v>
      </c>
      <c r="B10" s="16">
        <v>685</v>
      </c>
      <c r="C10" s="16">
        <v>624</v>
      </c>
      <c r="D10" s="17">
        <v>1309</v>
      </c>
      <c r="E10" s="15">
        <v>33</v>
      </c>
      <c r="F10" s="16">
        <v>1011</v>
      </c>
      <c r="G10" s="16">
        <v>1077</v>
      </c>
      <c r="H10" s="17">
        <v>2088</v>
      </c>
      <c r="I10" s="15">
        <v>63</v>
      </c>
      <c r="J10" s="16">
        <v>994</v>
      </c>
      <c r="K10" s="16">
        <v>1008</v>
      </c>
      <c r="L10" s="17">
        <v>2002</v>
      </c>
      <c r="M10" s="15">
        <v>93</v>
      </c>
      <c r="N10" s="16">
        <v>113</v>
      </c>
      <c r="O10" s="16">
        <v>290</v>
      </c>
      <c r="P10" s="17">
        <v>403</v>
      </c>
    </row>
    <row r="11" spans="1:16" s="7" customFormat="1" ht="17.25" customHeight="1">
      <c r="A11" s="15">
        <v>4</v>
      </c>
      <c r="B11" s="16">
        <v>702</v>
      </c>
      <c r="C11" s="16">
        <v>664</v>
      </c>
      <c r="D11" s="17">
        <v>1366</v>
      </c>
      <c r="E11" s="15">
        <v>34</v>
      </c>
      <c r="F11" s="16">
        <v>1030</v>
      </c>
      <c r="G11" s="16">
        <v>1046</v>
      </c>
      <c r="H11" s="17">
        <v>2076</v>
      </c>
      <c r="I11" s="15">
        <v>64</v>
      </c>
      <c r="J11" s="16">
        <v>975</v>
      </c>
      <c r="K11" s="16">
        <v>1045</v>
      </c>
      <c r="L11" s="17">
        <v>2020</v>
      </c>
      <c r="M11" s="15">
        <v>94</v>
      </c>
      <c r="N11" s="16">
        <v>78</v>
      </c>
      <c r="O11" s="16">
        <v>231</v>
      </c>
      <c r="P11" s="17">
        <v>309</v>
      </c>
    </row>
    <row r="12" spans="1:16" s="7" customFormat="1" ht="17.25" customHeight="1">
      <c r="A12" s="15">
        <v>5</v>
      </c>
      <c r="B12" s="16">
        <v>681</v>
      </c>
      <c r="C12" s="16">
        <v>665</v>
      </c>
      <c r="D12" s="17">
        <v>1346</v>
      </c>
      <c r="E12" s="15">
        <v>35</v>
      </c>
      <c r="F12" s="16">
        <v>1037</v>
      </c>
      <c r="G12" s="16">
        <v>1065</v>
      </c>
      <c r="H12" s="17">
        <v>2102</v>
      </c>
      <c r="I12" s="15">
        <v>65</v>
      </c>
      <c r="J12" s="16">
        <v>1023</v>
      </c>
      <c r="K12" s="16">
        <v>1037</v>
      </c>
      <c r="L12" s="17">
        <v>2060</v>
      </c>
      <c r="M12" s="15">
        <v>95</v>
      </c>
      <c r="N12" s="16">
        <v>47</v>
      </c>
      <c r="O12" s="16">
        <v>195</v>
      </c>
      <c r="P12" s="17">
        <v>242</v>
      </c>
    </row>
    <row r="13" spans="1:16" s="7" customFormat="1" ht="17.25" customHeight="1">
      <c r="A13" s="15">
        <v>6</v>
      </c>
      <c r="B13" s="16">
        <v>698</v>
      </c>
      <c r="C13" s="16">
        <v>660</v>
      </c>
      <c r="D13" s="17">
        <v>1358</v>
      </c>
      <c r="E13" s="15">
        <v>36</v>
      </c>
      <c r="F13" s="16">
        <v>1038</v>
      </c>
      <c r="G13" s="16">
        <v>1043</v>
      </c>
      <c r="H13" s="17">
        <v>2081</v>
      </c>
      <c r="I13" s="15">
        <v>66</v>
      </c>
      <c r="J13" s="16">
        <v>1005</v>
      </c>
      <c r="K13" s="16">
        <v>1004</v>
      </c>
      <c r="L13" s="17">
        <v>2009</v>
      </c>
      <c r="M13" s="15">
        <v>96</v>
      </c>
      <c r="N13" s="16">
        <v>26</v>
      </c>
      <c r="O13" s="16">
        <v>161</v>
      </c>
      <c r="P13" s="17">
        <v>187</v>
      </c>
    </row>
    <row r="14" spans="1:16" s="7" customFormat="1" ht="17.25" customHeight="1">
      <c r="A14" s="15">
        <v>7</v>
      </c>
      <c r="B14" s="16">
        <v>712</v>
      </c>
      <c r="C14" s="16">
        <v>646</v>
      </c>
      <c r="D14" s="17">
        <v>1358</v>
      </c>
      <c r="E14" s="15">
        <v>37</v>
      </c>
      <c r="F14" s="16">
        <v>1057</v>
      </c>
      <c r="G14" s="16">
        <v>1129</v>
      </c>
      <c r="H14" s="17">
        <v>2186</v>
      </c>
      <c r="I14" s="15">
        <v>67</v>
      </c>
      <c r="J14" s="16">
        <v>936</v>
      </c>
      <c r="K14" s="16">
        <v>1093</v>
      </c>
      <c r="L14" s="17">
        <v>2029</v>
      </c>
      <c r="M14" s="15">
        <v>97</v>
      </c>
      <c r="N14" s="16">
        <v>20</v>
      </c>
      <c r="O14" s="16">
        <v>132</v>
      </c>
      <c r="P14" s="17">
        <v>152</v>
      </c>
    </row>
    <row r="15" spans="1:16" s="7" customFormat="1" ht="17.25" customHeight="1">
      <c r="A15" s="15">
        <v>8</v>
      </c>
      <c r="B15" s="16">
        <v>733</v>
      </c>
      <c r="C15" s="16">
        <v>662</v>
      </c>
      <c r="D15" s="17">
        <v>1395</v>
      </c>
      <c r="E15" s="15">
        <v>38</v>
      </c>
      <c r="F15" s="16">
        <v>1073</v>
      </c>
      <c r="G15" s="16">
        <v>1130</v>
      </c>
      <c r="H15" s="17">
        <v>2203</v>
      </c>
      <c r="I15" s="15">
        <v>68</v>
      </c>
      <c r="J15" s="16">
        <v>1039</v>
      </c>
      <c r="K15" s="16">
        <v>1209</v>
      </c>
      <c r="L15" s="17">
        <v>2248</v>
      </c>
      <c r="M15" s="15">
        <v>98</v>
      </c>
      <c r="N15" s="16">
        <v>20</v>
      </c>
      <c r="O15" s="16">
        <v>101</v>
      </c>
      <c r="P15" s="17">
        <v>121</v>
      </c>
    </row>
    <row r="16" spans="1:16" s="7" customFormat="1" ht="17.25" customHeight="1">
      <c r="A16" s="15">
        <v>9</v>
      </c>
      <c r="B16" s="16">
        <v>729</v>
      </c>
      <c r="C16" s="16">
        <v>704</v>
      </c>
      <c r="D16" s="17">
        <v>1433</v>
      </c>
      <c r="E16" s="15">
        <v>39</v>
      </c>
      <c r="F16" s="16">
        <v>1103</v>
      </c>
      <c r="G16" s="16">
        <v>1147</v>
      </c>
      <c r="H16" s="17">
        <v>2250</v>
      </c>
      <c r="I16" s="15">
        <v>69</v>
      </c>
      <c r="J16" s="16">
        <v>1075</v>
      </c>
      <c r="K16" s="16">
        <v>1309</v>
      </c>
      <c r="L16" s="17">
        <v>2384</v>
      </c>
      <c r="M16" s="15">
        <v>99</v>
      </c>
      <c r="N16" s="16">
        <v>12</v>
      </c>
      <c r="O16" s="16">
        <v>66</v>
      </c>
      <c r="P16" s="17">
        <v>78</v>
      </c>
    </row>
    <row r="17" spans="1:16" s="7" customFormat="1" ht="17.25" customHeight="1">
      <c r="A17" s="15">
        <v>10</v>
      </c>
      <c r="B17" s="16">
        <v>686</v>
      </c>
      <c r="C17" s="16">
        <v>708</v>
      </c>
      <c r="D17" s="17">
        <v>1394</v>
      </c>
      <c r="E17" s="15">
        <v>40</v>
      </c>
      <c r="F17" s="16">
        <v>1158</v>
      </c>
      <c r="G17" s="16">
        <v>1176</v>
      </c>
      <c r="H17" s="17">
        <v>2334</v>
      </c>
      <c r="I17" s="15">
        <v>70</v>
      </c>
      <c r="J17" s="16">
        <v>1170</v>
      </c>
      <c r="K17" s="16">
        <v>1512</v>
      </c>
      <c r="L17" s="17">
        <v>2682</v>
      </c>
      <c r="M17" s="15">
        <v>100</v>
      </c>
      <c r="N17" s="16">
        <v>9</v>
      </c>
      <c r="O17" s="16">
        <v>30</v>
      </c>
      <c r="P17" s="17">
        <v>39</v>
      </c>
    </row>
    <row r="18" spans="1:16" s="7" customFormat="1" ht="17.25" customHeight="1">
      <c r="A18" s="15">
        <v>11</v>
      </c>
      <c r="B18" s="16">
        <v>705</v>
      </c>
      <c r="C18" s="16">
        <v>680</v>
      </c>
      <c r="D18" s="17">
        <v>1385</v>
      </c>
      <c r="E18" s="15">
        <v>41</v>
      </c>
      <c r="F18" s="16">
        <v>1196</v>
      </c>
      <c r="G18" s="16">
        <v>1170</v>
      </c>
      <c r="H18" s="17">
        <v>2366</v>
      </c>
      <c r="I18" s="15">
        <v>71</v>
      </c>
      <c r="J18" s="16">
        <v>1176</v>
      </c>
      <c r="K18" s="16">
        <v>1463</v>
      </c>
      <c r="L18" s="17">
        <v>2639</v>
      </c>
      <c r="M18" s="15">
        <v>101</v>
      </c>
      <c r="N18" s="16">
        <v>5</v>
      </c>
      <c r="O18" s="16">
        <v>23</v>
      </c>
      <c r="P18" s="17">
        <v>28</v>
      </c>
    </row>
    <row r="19" spans="1:16" s="7" customFormat="1" ht="17.25" customHeight="1">
      <c r="A19" s="15">
        <v>12</v>
      </c>
      <c r="B19" s="16">
        <v>740</v>
      </c>
      <c r="C19" s="16">
        <v>658</v>
      </c>
      <c r="D19" s="17">
        <v>1398</v>
      </c>
      <c r="E19" s="15">
        <v>42</v>
      </c>
      <c r="F19" s="16">
        <v>1331</v>
      </c>
      <c r="G19" s="16">
        <v>1260</v>
      </c>
      <c r="H19" s="17">
        <v>2591</v>
      </c>
      <c r="I19" s="15">
        <v>72</v>
      </c>
      <c r="J19" s="16">
        <v>1233</v>
      </c>
      <c r="K19" s="16">
        <v>1524</v>
      </c>
      <c r="L19" s="17">
        <v>2757</v>
      </c>
      <c r="M19" s="15">
        <v>102</v>
      </c>
      <c r="N19" s="16">
        <v>6</v>
      </c>
      <c r="O19" s="16">
        <v>14</v>
      </c>
      <c r="P19" s="17">
        <v>20</v>
      </c>
    </row>
    <row r="20" spans="1:16" s="7" customFormat="1" ht="17.25" customHeight="1">
      <c r="A20" s="15">
        <v>13</v>
      </c>
      <c r="B20" s="16">
        <v>711</v>
      </c>
      <c r="C20" s="16">
        <v>680</v>
      </c>
      <c r="D20" s="17">
        <v>1391</v>
      </c>
      <c r="E20" s="15">
        <v>43</v>
      </c>
      <c r="F20" s="16">
        <v>1277</v>
      </c>
      <c r="G20" s="16">
        <v>1426</v>
      </c>
      <c r="H20" s="17">
        <v>2703</v>
      </c>
      <c r="I20" s="15">
        <v>73</v>
      </c>
      <c r="J20" s="16">
        <v>1003</v>
      </c>
      <c r="K20" s="16">
        <v>1234</v>
      </c>
      <c r="L20" s="17">
        <v>2237</v>
      </c>
      <c r="M20" s="15">
        <v>103</v>
      </c>
      <c r="N20" s="16">
        <v>2</v>
      </c>
      <c r="O20" s="16">
        <v>17</v>
      </c>
      <c r="P20" s="17">
        <v>19</v>
      </c>
    </row>
    <row r="21" spans="1:16" s="7" customFormat="1" ht="17.25" customHeight="1">
      <c r="A21" s="15">
        <v>14</v>
      </c>
      <c r="B21" s="16">
        <v>696</v>
      </c>
      <c r="C21" s="16">
        <v>646</v>
      </c>
      <c r="D21" s="17">
        <v>1342</v>
      </c>
      <c r="E21" s="15">
        <v>44</v>
      </c>
      <c r="F21" s="16">
        <v>1374</v>
      </c>
      <c r="G21" s="16">
        <v>1388</v>
      </c>
      <c r="H21" s="17">
        <v>2762</v>
      </c>
      <c r="I21" s="15">
        <v>74</v>
      </c>
      <c r="J21" s="16">
        <v>661</v>
      </c>
      <c r="K21" s="16">
        <v>770</v>
      </c>
      <c r="L21" s="17">
        <v>1431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686</v>
      </c>
      <c r="C22" s="16">
        <v>661</v>
      </c>
      <c r="D22" s="17">
        <v>1347</v>
      </c>
      <c r="E22" s="15">
        <v>45</v>
      </c>
      <c r="F22" s="16">
        <v>1351</v>
      </c>
      <c r="G22" s="16">
        <v>1496</v>
      </c>
      <c r="H22" s="17">
        <v>2847</v>
      </c>
      <c r="I22" s="15">
        <v>75</v>
      </c>
      <c r="J22" s="16">
        <v>759</v>
      </c>
      <c r="K22" s="16">
        <v>903</v>
      </c>
      <c r="L22" s="17">
        <v>1662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692</v>
      </c>
      <c r="C23" s="16">
        <v>657</v>
      </c>
      <c r="D23" s="17">
        <v>1349</v>
      </c>
      <c r="E23" s="15">
        <v>46</v>
      </c>
      <c r="F23" s="16">
        <v>1435</v>
      </c>
      <c r="G23" s="16">
        <v>1485</v>
      </c>
      <c r="H23" s="17">
        <v>2920</v>
      </c>
      <c r="I23" s="15">
        <v>76</v>
      </c>
      <c r="J23" s="16">
        <v>830</v>
      </c>
      <c r="K23" s="16">
        <v>1164</v>
      </c>
      <c r="L23" s="17">
        <v>1994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684</v>
      </c>
      <c r="C24" s="16">
        <v>681</v>
      </c>
      <c r="D24" s="17">
        <v>1365</v>
      </c>
      <c r="E24" s="15">
        <v>47</v>
      </c>
      <c r="F24" s="16">
        <v>1483</v>
      </c>
      <c r="G24" s="16">
        <v>1516</v>
      </c>
      <c r="H24" s="17">
        <v>2999</v>
      </c>
      <c r="I24" s="15">
        <v>77</v>
      </c>
      <c r="J24" s="16">
        <v>786</v>
      </c>
      <c r="K24" s="16">
        <v>1047</v>
      </c>
      <c r="L24" s="17">
        <v>1833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780</v>
      </c>
      <c r="C25" s="16">
        <v>762</v>
      </c>
      <c r="D25" s="17">
        <v>1542</v>
      </c>
      <c r="E25" s="15">
        <v>48</v>
      </c>
      <c r="F25" s="16">
        <v>1408</v>
      </c>
      <c r="G25" s="16">
        <v>1401</v>
      </c>
      <c r="H25" s="17">
        <v>2809</v>
      </c>
      <c r="I25" s="15">
        <v>78</v>
      </c>
      <c r="J25" s="16">
        <v>765</v>
      </c>
      <c r="K25" s="16">
        <v>1059</v>
      </c>
      <c r="L25" s="17">
        <v>1824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819</v>
      </c>
      <c r="C26" s="16">
        <v>748</v>
      </c>
      <c r="D26" s="17">
        <v>1567</v>
      </c>
      <c r="E26" s="15">
        <v>49</v>
      </c>
      <c r="F26" s="16">
        <v>1310</v>
      </c>
      <c r="G26" s="16">
        <v>1382</v>
      </c>
      <c r="H26" s="17">
        <v>2692</v>
      </c>
      <c r="I26" s="15">
        <v>79</v>
      </c>
      <c r="J26" s="16">
        <v>658</v>
      </c>
      <c r="K26" s="16">
        <v>1002</v>
      </c>
      <c r="L26" s="17">
        <v>1660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805</v>
      </c>
      <c r="C27" s="16">
        <v>802</v>
      </c>
      <c r="D27" s="17">
        <v>1607</v>
      </c>
      <c r="E27" s="15">
        <v>50</v>
      </c>
      <c r="F27" s="16">
        <v>1350</v>
      </c>
      <c r="G27" s="16">
        <v>1368</v>
      </c>
      <c r="H27" s="17">
        <v>2718</v>
      </c>
      <c r="I27" s="15">
        <v>80</v>
      </c>
      <c r="J27" s="16">
        <v>579</v>
      </c>
      <c r="K27" s="16">
        <v>907</v>
      </c>
      <c r="L27" s="17">
        <v>1486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840</v>
      </c>
      <c r="C28" s="16">
        <v>870</v>
      </c>
      <c r="D28" s="17">
        <v>1710</v>
      </c>
      <c r="E28" s="15">
        <v>51</v>
      </c>
      <c r="F28" s="16">
        <v>1427</v>
      </c>
      <c r="G28" s="16">
        <v>1392</v>
      </c>
      <c r="H28" s="17">
        <v>2819</v>
      </c>
      <c r="I28" s="15">
        <v>81</v>
      </c>
      <c r="J28" s="16">
        <v>509</v>
      </c>
      <c r="K28" s="16">
        <v>798</v>
      </c>
      <c r="L28" s="17">
        <v>1307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869</v>
      </c>
      <c r="C29" s="16">
        <v>904</v>
      </c>
      <c r="D29" s="17">
        <v>1773</v>
      </c>
      <c r="E29" s="15">
        <v>52</v>
      </c>
      <c r="F29" s="16">
        <v>1255</v>
      </c>
      <c r="G29" s="16">
        <v>1296</v>
      </c>
      <c r="H29" s="17">
        <v>2551</v>
      </c>
      <c r="I29" s="15">
        <v>82</v>
      </c>
      <c r="J29" s="16">
        <v>563</v>
      </c>
      <c r="K29" s="16">
        <v>907</v>
      </c>
      <c r="L29" s="17">
        <v>1470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910</v>
      </c>
      <c r="C30" s="16">
        <v>859</v>
      </c>
      <c r="D30" s="17">
        <v>1769</v>
      </c>
      <c r="E30" s="15">
        <v>53</v>
      </c>
      <c r="F30" s="16">
        <v>1142</v>
      </c>
      <c r="G30" s="16">
        <v>1219</v>
      </c>
      <c r="H30" s="17">
        <v>2361</v>
      </c>
      <c r="I30" s="15">
        <v>83</v>
      </c>
      <c r="J30" s="16">
        <v>485</v>
      </c>
      <c r="K30" s="16">
        <v>851</v>
      </c>
      <c r="L30" s="17">
        <v>1336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926</v>
      </c>
      <c r="C31" s="16">
        <v>880</v>
      </c>
      <c r="D31" s="17">
        <v>1806</v>
      </c>
      <c r="E31" s="15">
        <v>54</v>
      </c>
      <c r="F31" s="16">
        <v>1196</v>
      </c>
      <c r="G31" s="16">
        <v>1206</v>
      </c>
      <c r="H31" s="17">
        <v>2402</v>
      </c>
      <c r="I31" s="15">
        <v>84</v>
      </c>
      <c r="J31" s="16">
        <v>537</v>
      </c>
      <c r="K31" s="16">
        <v>828</v>
      </c>
      <c r="L31" s="17">
        <v>1365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972</v>
      </c>
      <c r="C32" s="16">
        <v>897</v>
      </c>
      <c r="D32" s="17">
        <v>1869</v>
      </c>
      <c r="E32" s="15">
        <v>55</v>
      </c>
      <c r="F32" s="16">
        <v>1233</v>
      </c>
      <c r="G32" s="16">
        <v>1200</v>
      </c>
      <c r="H32" s="17">
        <v>2433</v>
      </c>
      <c r="I32" s="15">
        <v>85</v>
      </c>
      <c r="J32" s="16">
        <v>464</v>
      </c>
      <c r="K32" s="16">
        <v>749</v>
      </c>
      <c r="L32" s="17">
        <v>1213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910</v>
      </c>
      <c r="C33" s="16">
        <v>973</v>
      </c>
      <c r="D33" s="17">
        <v>1883</v>
      </c>
      <c r="E33" s="15">
        <v>56</v>
      </c>
      <c r="F33" s="16">
        <v>1109</v>
      </c>
      <c r="G33" s="16">
        <v>1210</v>
      </c>
      <c r="H33" s="17">
        <v>2319</v>
      </c>
      <c r="I33" s="15">
        <v>86</v>
      </c>
      <c r="J33" s="16">
        <v>367</v>
      </c>
      <c r="K33" s="16">
        <v>701</v>
      </c>
      <c r="L33" s="17">
        <v>1068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936</v>
      </c>
      <c r="C34" s="16">
        <v>940</v>
      </c>
      <c r="D34" s="17">
        <v>1876</v>
      </c>
      <c r="E34" s="15">
        <v>57</v>
      </c>
      <c r="F34" s="16">
        <v>1096</v>
      </c>
      <c r="G34" s="16">
        <v>1163</v>
      </c>
      <c r="H34" s="17">
        <v>2259</v>
      </c>
      <c r="I34" s="15">
        <v>87</v>
      </c>
      <c r="J34" s="16">
        <v>338</v>
      </c>
      <c r="K34" s="16">
        <v>719</v>
      </c>
      <c r="L34" s="17">
        <v>1057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948</v>
      </c>
      <c r="C35" s="16">
        <v>996</v>
      </c>
      <c r="D35" s="17">
        <v>1944</v>
      </c>
      <c r="E35" s="15">
        <v>58</v>
      </c>
      <c r="F35" s="16">
        <v>1127</v>
      </c>
      <c r="G35" s="16">
        <v>1128</v>
      </c>
      <c r="H35" s="17">
        <v>2255</v>
      </c>
      <c r="I35" s="15">
        <v>88</v>
      </c>
      <c r="J35" s="16">
        <v>314</v>
      </c>
      <c r="K35" s="16">
        <v>597</v>
      </c>
      <c r="L35" s="17">
        <v>911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880</v>
      </c>
      <c r="C36" s="19">
        <v>940</v>
      </c>
      <c r="D36" s="20">
        <v>1820</v>
      </c>
      <c r="E36" s="18">
        <v>59</v>
      </c>
      <c r="F36" s="19">
        <v>1096</v>
      </c>
      <c r="G36" s="19">
        <v>1069</v>
      </c>
      <c r="H36" s="20">
        <v>2165</v>
      </c>
      <c r="I36" s="18">
        <v>89</v>
      </c>
      <c r="J36" s="19">
        <v>253</v>
      </c>
      <c r="K36" s="19">
        <v>594</v>
      </c>
      <c r="L36" s="20">
        <v>847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3321</v>
      </c>
      <c r="C39" s="16">
        <v>3083</v>
      </c>
      <c r="D39" s="17">
        <v>6404</v>
      </c>
      <c r="E39" s="15" t="s">
        <v>297</v>
      </c>
      <c r="F39" s="16">
        <v>6336</v>
      </c>
      <c r="G39" s="16">
        <v>6420</v>
      </c>
      <c r="H39" s="17">
        <v>12756</v>
      </c>
      <c r="I39" s="15" t="s">
        <v>298</v>
      </c>
      <c r="J39" s="16">
        <v>2673</v>
      </c>
      <c r="K39" s="16">
        <v>4291</v>
      </c>
      <c r="L39" s="17">
        <v>6964</v>
      </c>
      <c r="M39" s="15" t="s">
        <v>299</v>
      </c>
      <c r="N39" s="16">
        <v>10412</v>
      </c>
      <c r="O39" s="16">
        <v>9792</v>
      </c>
      <c r="P39" s="17">
        <v>20204</v>
      </c>
    </row>
    <row r="40" spans="1:16" s="7" customFormat="1" ht="17.25" customHeight="1">
      <c r="A40" s="15" t="s">
        <v>300</v>
      </c>
      <c r="B40" s="16">
        <v>3553</v>
      </c>
      <c r="C40" s="16">
        <v>3337</v>
      </c>
      <c r="D40" s="17">
        <v>6890</v>
      </c>
      <c r="E40" s="15" t="s">
        <v>301</v>
      </c>
      <c r="F40" s="16">
        <v>6987</v>
      </c>
      <c r="G40" s="16">
        <v>7280</v>
      </c>
      <c r="H40" s="17">
        <v>14267</v>
      </c>
      <c r="I40" s="15" t="s">
        <v>302</v>
      </c>
      <c r="J40" s="16">
        <v>1736</v>
      </c>
      <c r="K40" s="16">
        <v>3360</v>
      </c>
      <c r="L40" s="17">
        <v>5096</v>
      </c>
      <c r="M40" s="15" t="s">
        <v>303</v>
      </c>
      <c r="N40" s="16">
        <v>53211</v>
      </c>
      <c r="O40" s="16">
        <v>54357</v>
      </c>
      <c r="P40" s="17">
        <v>107568</v>
      </c>
    </row>
    <row r="41" spans="1:16" s="7" customFormat="1" ht="17.25" customHeight="1">
      <c r="A41" s="15" t="s">
        <v>304</v>
      </c>
      <c r="B41" s="16">
        <v>3538</v>
      </c>
      <c r="C41" s="16">
        <v>3372</v>
      </c>
      <c r="D41" s="17">
        <v>6910</v>
      </c>
      <c r="E41" s="15" t="s">
        <v>305</v>
      </c>
      <c r="F41" s="16">
        <v>6370</v>
      </c>
      <c r="G41" s="16">
        <v>6481</v>
      </c>
      <c r="H41" s="17">
        <v>12851</v>
      </c>
      <c r="I41" s="15" t="s">
        <v>306</v>
      </c>
      <c r="J41" s="16">
        <v>682</v>
      </c>
      <c r="K41" s="16">
        <v>1873</v>
      </c>
      <c r="L41" s="17">
        <v>2555</v>
      </c>
      <c r="M41" s="15" t="s">
        <v>214</v>
      </c>
      <c r="N41" s="16">
        <v>19358</v>
      </c>
      <c r="O41" s="16">
        <v>27605</v>
      </c>
      <c r="P41" s="17">
        <v>46963</v>
      </c>
    </row>
    <row r="42" spans="1:16" s="7" customFormat="1" ht="17.25" customHeight="1">
      <c r="A42" s="15" t="s">
        <v>216</v>
      </c>
      <c r="B42" s="16">
        <v>3661</v>
      </c>
      <c r="C42" s="16">
        <v>3509</v>
      </c>
      <c r="D42" s="17">
        <v>7170</v>
      </c>
      <c r="E42" s="15" t="s">
        <v>217</v>
      </c>
      <c r="F42" s="16">
        <v>5661</v>
      </c>
      <c r="G42" s="16">
        <v>5770</v>
      </c>
      <c r="H42" s="17">
        <v>11431</v>
      </c>
      <c r="I42" s="15" t="s">
        <v>218</v>
      </c>
      <c r="J42" s="16">
        <v>125</v>
      </c>
      <c r="K42" s="16">
        <v>655</v>
      </c>
      <c r="L42" s="17">
        <v>780</v>
      </c>
      <c r="M42" s="18" t="s">
        <v>211</v>
      </c>
      <c r="N42" s="19">
        <v>82981</v>
      </c>
      <c r="O42" s="19">
        <v>91754</v>
      </c>
      <c r="P42" s="20">
        <v>174735</v>
      </c>
    </row>
    <row r="43" spans="1:12" s="7" customFormat="1" ht="17.25" customHeight="1">
      <c r="A43" s="15" t="s">
        <v>219</v>
      </c>
      <c r="B43" s="16">
        <v>4350</v>
      </c>
      <c r="C43" s="16">
        <v>4315</v>
      </c>
      <c r="D43" s="17">
        <v>8665</v>
      </c>
      <c r="E43" s="15" t="s">
        <v>220</v>
      </c>
      <c r="F43" s="16">
        <v>4959</v>
      </c>
      <c r="G43" s="16">
        <v>5235</v>
      </c>
      <c r="H43" s="17">
        <v>10194</v>
      </c>
      <c r="I43" s="15" t="s">
        <v>221</v>
      </c>
      <c r="J43" s="16">
        <v>23</v>
      </c>
      <c r="K43" s="16">
        <v>89</v>
      </c>
      <c r="L43" s="17">
        <v>112</v>
      </c>
    </row>
    <row r="44" spans="1:12" s="7" customFormat="1" ht="17.25" customHeight="1">
      <c r="A44" s="15" t="s">
        <v>222</v>
      </c>
      <c r="B44" s="16">
        <v>4646</v>
      </c>
      <c r="C44" s="16">
        <v>4746</v>
      </c>
      <c r="D44" s="17">
        <v>9392</v>
      </c>
      <c r="E44" s="15" t="s">
        <v>223</v>
      </c>
      <c r="F44" s="16">
        <v>5078</v>
      </c>
      <c r="G44" s="16">
        <v>5652</v>
      </c>
      <c r="H44" s="17">
        <v>10730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4933</v>
      </c>
      <c r="C45" s="16">
        <v>5087</v>
      </c>
      <c r="D45" s="17">
        <v>10020</v>
      </c>
      <c r="E45" s="15" t="s">
        <v>226</v>
      </c>
      <c r="F45" s="16">
        <v>5243</v>
      </c>
      <c r="G45" s="16">
        <v>6503</v>
      </c>
      <c r="H45" s="17">
        <v>11746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5308</v>
      </c>
      <c r="C46" s="19">
        <v>5514</v>
      </c>
      <c r="D46" s="20">
        <v>10822</v>
      </c>
      <c r="E46" s="18" t="s">
        <v>229</v>
      </c>
      <c r="F46" s="19">
        <v>3798</v>
      </c>
      <c r="G46" s="19">
        <v>5175</v>
      </c>
      <c r="H46" s="20">
        <v>8973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68386</v>
      </c>
      <c r="B4" s="8">
        <v>33294</v>
      </c>
      <c r="C4" s="8">
        <v>35092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</v>
      </c>
      <c r="C7" s="13">
        <v>214</v>
      </c>
      <c r="D7" s="14">
        <v>451</v>
      </c>
      <c r="E7" s="15">
        <v>30</v>
      </c>
      <c r="F7" s="16">
        <v>318</v>
      </c>
      <c r="G7" s="16">
        <v>334</v>
      </c>
      <c r="H7" s="17">
        <v>652</v>
      </c>
      <c r="I7" s="15">
        <v>60</v>
      </c>
      <c r="J7" s="16">
        <v>396</v>
      </c>
      <c r="K7" s="16">
        <v>388</v>
      </c>
      <c r="L7" s="17">
        <v>784</v>
      </c>
      <c r="M7" s="15">
        <v>90</v>
      </c>
      <c r="N7" s="16">
        <v>81</v>
      </c>
      <c r="O7" s="16">
        <v>201</v>
      </c>
      <c r="P7" s="17">
        <v>282</v>
      </c>
    </row>
    <row r="8" spans="1:16" s="7" customFormat="1" ht="17.25" customHeight="1">
      <c r="A8" s="15">
        <v>1</v>
      </c>
      <c r="B8" s="16">
        <v>256</v>
      </c>
      <c r="C8" s="16">
        <v>251</v>
      </c>
      <c r="D8" s="17">
        <v>507</v>
      </c>
      <c r="E8" s="15">
        <v>31</v>
      </c>
      <c r="F8" s="16">
        <v>354</v>
      </c>
      <c r="G8" s="16">
        <v>345</v>
      </c>
      <c r="H8" s="17">
        <v>699</v>
      </c>
      <c r="I8" s="15">
        <v>61</v>
      </c>
      <c r="J8" s="16">
        <v>422</v>
      </c>
      <c r="K8" s="16">
        <v>425</v>
      </c>
      <c r="L8" s="17">
        <v>847</v>
      </c>
      <c r="M8" s="15">
        <v>91</v>
      </c>
      <c r="N8" s="16">
        <v>58</v>
      </c>
      <c r="O8" s="16">
        <v>174</v>
      </c>
      <c r="P8" s="17">
        <v>232</v>
      </c>
    </row>
    <row r="9" spans="1:16" s="7" customFormat="1" ht="17.25" customHeight="1">
      <c r="A9" s="15">
        <v>2</v>
      </c>
      <c r="B9" s="16">
        <v>285</v>
      </c>
      <c r="C9" s="16">
        <v>255</v>
      </c>
      <c r="D9" s="17">
        <v>540</v>
      </c>
      <c r="E9" s="15">
        <v>32</v>
      </c>
      <c r="F9" s="16">
        <v>388</v>
      </c>
      <c r="G9" s="16">
        <v>376</v>
      </c>
      <c r="H9" s="17">
        <v>764</v>
      </c>
      <c r="I9" s="15">
        <v>62</v>
      </c>
      <c r="J9" s="16">
        <v>394</v>
      </c>
      <c r="K9" s="16">
        <v>448</v>
      </c>
      <c r="L9" s="17">
        <v>842</v>
      </c>
      <c r="M9" s="15">
        <v>92</v>
      </c>
      <c r="N9" s="16">
        <v>54</v>
      </c>
      <c r="O9" s="16">
        <v>164</v>
      </c>
      <c r="P9" s="17">
        <v>218</v>
      </c>
    </row>
    <row r="10" spans="1:16" s="7" customFormat="1" ht="17.25" customHeight="1">
      <c r="A10" s="15">
        <v>3</v>
      </c>
      <c r="B10" s="16">
        <v>319</v>
      </c>
      <c r="C10" s="16">
        <v>265</v>
      </c>
      <c r="D10" s="17">
        <v>584</v>
      </c>
      <c r="E10" s="15">
        <v>33</v>
      </c>
      <c r="F10" s="16">
        <v>377</v>
      </c>
      <c r="G10" s="16">
        <v>388</v>
      </c>
      <c r="H10" s="17">
        <v>765</v>
      </c>
      <c r="I10" s="15">
        <v>63</v>
      </c>
      <c r="J10" s="16">
        <v>437</v>
      </c>
      <c r="K10" s="16">
        <v>435</v>
      </c>
      <c r="L10" s="17">
        <v>872</v>
      </c>
      <c r="M10" s="15">
        <v>93</v>
      </c>
      <c r="N10" s="16">
        <v>44</v>
      </c>
      <c r="O10" s="16">
        <v>138</v>
      </c>
      <c r="P10" s="17">
        <v>182</v>
      </c>
    </row>
    <row r="11" spans="1:16" s="7" customFormat="1" ht="17.25" customHeight="1">
      <c r="A11" s="15">
        <v>4</v>
      </c>
      <c r="B11" s="16">
        <v>298</v>
      </c>
      <c r="C11" s="16">
        <v>284</v>
      </c>
      <c r="D11" s="17">
        <v>582</v>
      </c>
      <c r="E11" s="15">
        <v>34</v>
      </c>
      <c r="F11" s="16">
        <v>439</v>
      </c>
      <c r="G11" s="16">
        <v>389</v>
      </c>
      <c r="H11" s="17">
        <v>828</v>
      </c>
      <c r="I11" s="15">
        <v>64</v>
      </c>
      <c r="J11" s="16">
        <v>411</v>
      </c>
      <c r="K11" s="16">
        <v>486</v>
      </c>
      <c r="L11" s="17">
        <v>897</v>
      </c>
      <c r="M11" s="15">
        <v>94</v>
      </c>
      <c r="N11" s="16">
        <v>24</v>
      </c>
      <c r="O11" s="16">
        <v>91</v>
      </c>
      <c r="P11" s="17">
        <v>115</v>
      </c>
    </row>
    <row r="12" spans="1:16" s="7" customFormat="1" ht="17.25" customHeight="1">
      <c r="A12" s="15">
        <v>5</v>
      </c>
      <c r="B12" s="16">
        <v>290</v>
      </c>
      <c r="C12" s="16">
        <v>284</v>
      </c>
      <c r="D12" s="17">
        <v>574</v>
      </c>
      <c r="E12" s="15">
        <v>35</v>
      </c>
      <c r="F12" s="16">
        <v>407</v>
      </c>
      <c r="G12" s="16">
        <v>362</v>
      </c>
      <c r="H12" s="17">
        <v>769</v>
      </c>
      <c r="I12" s="15">
        <v>65</v>
      </c>
      <c r="J12" s="16">
        <v>427</v>
      </c>
      <c r="K12" s="16">
        <v>429</v>
      </c>
      <c r="L12" s="17">
        <v>856</v>
      </c>
      <c r="M12" s="15">
        <v>95</v>
      </c>
      <c r="N12" s="16">
        <v>16</v>
      </c>
      <c r="O12" s="16">
        <v>109</v>
      </c>
      <c r="P12" s="17">
        <v>125</v>
      </c>
    </row>
    <row r="13" spans="1:16" s="7" customFormat="1" ht="17.25" customHeight="1">
      <c r="A13" s="15">
        <v>6</v>
      </c>
      <c r="B13" s="16">
        <v>312</v>
      </c>
      <c r="C13" s="16">
        <v>304</v>
      </c>
      <c r="D13" s="17">
        <v>616</v>
      </c>
      <c r="E13" s="15">
        <v>36</v>
      </c>
      <c r="F13" s="16">
        <v>411</v>
      </c>
      <c r="G13" s="16">
        <v>420</v>
      </c>
      <c r="H13" s="17">
        <v>831</v>
      </c>
      <c r="I13" s="15">
        <v>66</v>
      </c>
      <c r="J13" s="16">
        <v>474</v>
      </c>
      <c r="K13" s="16">
        <v>507</v>
      </c>
      <c r="L13" s="17">
        <v>981</v>
      </c>
      <c r="M13" s="15">
        <v>96</v>
      </c>
      <c r="N13" s="16">
        <v>14</v>
      </c>
      <c r="O13" s="16">
        <v>62</v>
      </c>
      <c r="P13" s="17">
        <v>76</v>
      </c>
    </row>
    <row r="14" spans="1:16" s="7" customFormat="1" ht="17.25" customHeight="1">
      <c r="A14" s="15">
        <v>7</v>
      </c>
      <c r="B14" s="16">
        <v>302</v>
      </c>
      <c r="C14" s="16">
        <v>301</v>
      </c>
      <c r="D14" s="17">
        <v>603</v>
      </c>
      <c r="E14" s="15">
        <v>37</v>
      </c>
      <c r="F14" s="16">
        <v>429</v>
      </c>
      <c r="G14" s="16">
        <v>410</v>
      </c>
      <c r="H14" s="17">
        <v>839</v>
      </c>
      <c r="I14" s="15">
        <v>67</v>
      </c>
      <c r="J14" s="16">
        <v>492</v>
      </c>
      <c r="K14" s="16">
        <v>531</v>
      </c>
      <c r="L14" s="17">
        <v>1023</v>
      </c>
      <c r="M14" s="15">
        <v>97</v>
      </c>
      <c r="N14" s="16">
        <v>7</v>
      </c>
      <c r="O14" s="16">
        <v>56</v>
      </c>
      <c r="P14" s="17">
        <v>63</v>
      </c>
    </row>
    <row r="15" spans="1:16" s="7" customFormat="1" ht="17.25" customHeight="1">
      <c r="A15" s="15">
        <v>8</v>
      </c>
      <c r="B15" s="16">
        <v>317</v>
      </c>
      <c r="C15" s="16">
        <v>288</v>
      </c>
      <c r="D15" s="17">
        <v>605</v>
      </c>
      <c r="E15" s="15">
        <v>38</v>
      </c>
      <c r="F15" s="16">
        <v>410</v>
      </c>
      <c r="G15" s="16">
        <v>413</v>
      </c>
      <c r="H15" s="17">
        <v>823</v>
      </c>
      <c r="I15" s="15">
        <v>68</v>
      </c>
      <c r="J15" s="16">
        <v>515</v>
      </c>
      <c r="K15" s="16">
        <v>562</v>
      </c>
      <c r="L15" s="17">
        <v>1077</v>
      </c>
      <c r="M15" s="15">
        <v>98</v>
      </c>
      <c r="N15" s="16">
        <v>11</v>
      </c>
      <c r="O15" s="16">
        <v>35</v>
      </c>
      <c r="P15" s="17">
        <v>46</v>
      </c>
    </row>
    <row r="16" spans="1:16" s="7" customFormat="1" ht="17.25" customHeight="1">
      <c r="A16" s="15">
        <v>9</v>
      </c>
      <c r="B16" s="16">
        <v>303</v>
      </c>
      <c r="C16" s="16">
        <v>289</v>
      </c>
      <c r="D16" s="17">
        <v>592</v>
      </c>
      <c r="E16" s="15">
        <v>39</v>
      </c>
      <c r="F16" s="16">
        <v>448</v>
      </c>
      <c r="G16" s="16">
        <v>449</v>
      </c>
      <c r="H16" s="17">
        <v>897</v>
      </c>
      <c r="I16" s="15">
        <v>69</v>
      </c>
      <c r="J16" s="16">
        <v>512</v>
      </c>
      <c r="K16" s="16">
        <v>588</v>
      </c>
      <c r="L16" s="17">
        <v>1100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322</v>
      </c>
      <c r="C17" s="16">
        <v>302</v>
      </c>
      <c r="D17" s="17">
        <v>624</v>
      </c>
      <c r="E17" s="15">
        <v>40</v>
      </c>
      <c r="F17" s="16">
        <v>512</v>
      </c>
      <c r="G17" s="16">
        <v>435</v>
      </c>
      <c r="H17" s="17">
        <v>947</v>
      </c>
      <c r="I17" s="15">
        <v>70</v>
      </c>
      <c r="J17" s="16">
        <v>643</v>
      </c>
      <c r="K17" s="16">
        <v>634</v>
      </c>
      <c r="L17" s="17">
        <v>1277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345</v>
      </c>
      <c r="C18" s="16">
        <v>330</v>
      </c>
      <c r="D18" s="17">
        <v>675</v>
      </c>
      <c r="E18" s="15">
        <v>41</v>
      </c>
      <c r="F18" s="16">
        <v>475</v>
      </c>
      <c r="G18" s="16">
        <v>491</v>
      </c>
      <c r="H18" s="17">
        <v>966</v>
      </c>
      <c r="I18" s="15">
        <v>71</v>
      </c>
      <c r="J18" s="16">
        <v>560</v>
      </c>
      <c r="K18" s="16">
        <v>625</v>
      </c>
      <c r="L18" s="17">
        <v>1185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329</v>
      </c>
      <c r="C19" s="16">
        <v>305</v>
      </c>
      <c r="D19" s="17">
        <v>634</v>
      </c>
      <c r="E19" s="15">
        <v>42</v>
      </c>
      <c r="F19" s="16">
        <v>530</v>
      </c>
      <c r="G19" s="16">
        <v>515</v>
      </c>
      <c r="H19" s="17">
        <v>1045</v>
      </c>
      <c r="I19" s="15">
        <v>72</v>
      </c>
      <c r="J19" s="16">
        <v>573</v>
      </c>
      <c r="K19" s="16">
        <v>597</v>
      </c>
      <c r="L19" s="17">
        <v>1170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299</v>
      </c>
      <c r="C20" s="16">
        <v>306</v>
      </c>
      <c r="D20" s="17">
        <v>605</v>
      </c>
      <c r="E20" s="15">
        <v>43</v>
      </c>
      <c r="F20" s="16">
        <v>556</v>
      </c>
      <c r="G20" s="16">
        <v>518</v>
      </c>
      <c r="H20" s="17">
        <v>1074</v>
      </c>
      <c r="I20" s="15">
        <v>73</v>
      </c>
      <c r="J20" s="16">
        <v>453</v>
      </c>
      <c r="K20" s="16">
        <v>527</v>
      </c>
      <c r="L20" s="17">
        <v>980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349</v>
      </c>
      <c r="C21" s="16">
        <v>338</v>
      </c>
      <c r="D21" s="17">
        <v>687</v>
      </c>
      <c r="E21" s="15">
        <v>44</v>
      </c>
      <c r="F21" s="16">
        <v>557</v>
      </c>
      <c r="G21" s="16">
        <v>529</v>
      </c>
      <c r="H21" s="17">
        <v>1086</v>
      </c>
      <c r="I21" s="15">
        <v>74</v>
      </c>
      <c r="J21" s="16">
        <v>283</v>
      </c>
      <c r="K21" s="16">
        <v>300</v>
      </c>
      <c r="L21" s="17">
        <v>583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318</v>
      </c>
      <c r="C22" s="16">
        <v>322</v>
      </c>
      <c r="D22" s="17">
        <v>640</v>
      </c>
      <c r="E22" s="15">
        <v>45</v>
      </c>
      <c r="F22" s="16">
        <v>585</v>
      </c>
      <c r="G22" s="16">
        <v>543</v>
      </c>
      <c r="H22" s="17">
        <v>1128</v>
      </c>
      <c r="I22" s="15">
        <v>75</v>
      </c>
      <c r="J22" s="16">
        <v>366</v>
      </c>
      <c r="K22" s="16">
        <v>411</v>
      </c>
      <c r="L22" s="17">
        <v>777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364</v>
      </c>
      <c r="C23" s="16">
        <v>291</v>
      </c>
      <c r="D23" s="17">
        <v>655</v>
      </c>
      <c r="E23" s="15">
        <v>46</v>
      </c>
      <c r="F23" s="16">
        <v>529</v>
      </c>
      <c r="G23" s="16">
        <v>522</v>
      </c>
      <c r="H23" s="17">
        <v>1051</v>
      </c>
      <c r="I23" s="15">
        <v>76</v>
      </c>
      <c r="J23" s="16">
        <v>405</v>
      </c>
      <c r="K23" s="16">
        <v>411</v>
      </c>
      <c r="L23" s="17">
        <v>816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317</v>
      </c>
      <c r="C24" s="16">
        <v>315</v>
      </c>
      <c r="D24" s="17">
        <v>632</v>
      </c>
      <c r="E24" s="15">
        <v>47</v>
      </c>
      <c r="F24" s="16">
        <v>562</v>
      </c>
      <c r="G24" s="16">
        <v>532</v>
      </c>
      <c r="H24" s="17">
        <v>1094</v>
      </c>
      <c r="I24" s="15">
        <v>77</v>
      </c>
      <c r="J24" s="16">
        <v>335</v>
      </c>
      <c r="K24" s="16">
        <v>437</v>
      </c>
      <c r="L24" s="17">
        <v>772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332</v>
      </c>
      <c r="C25" s="16">
        <v>304</v>
      </c>
      <c r="D25" s="17">
        <v>636</v>
      </c>
      <c r="E25" s="15">
        <v>48</v>
      </c>
      <c r="F25" s="16">
        <v>510</v>
      </c>
      <c r="G25" s="16">
        <v>480</v>
      </c>
      <c r="H25" s="17">
        <v>990</v>
      </c>
      <c r="I25" s="15">
        <v>78</v>
      </c>
      <c r="J25" s="16">
        <v>345</v>
      </c>
      <c r="K25" s="16">
        <v>438</v>
      </c>
      <c r="L25" s="17">
        <v>783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313</v>
      </c>
      <c r="C26" s="16">
        <v>296</v>
      </c>
      <c r="D26" s="17">
        <v>609</v>
      </c>
      <c r="E26" s="15">
        <v>49</v>
      </c>
      <c r="F26" s="16">
        <v>513</v>
      </c>
      <c r="G26" s="16">
        <v>481</v>
      </c>
      <c r="H26" s="17">
        <v>994</v>
      </c>
      <c r="I26" s="15">
        <v>79</v>
      </c>
      <c r="J26" s="16">
        <v>293</v>
      </c>
      <c r="K26" s="16">
        <v>373</v>
      </c>
      <c r="L26" s="17">
        <v>666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296</v>
      </c>
      <c r="C27" s="16">
        <v>314</v>
      </c>
      <c r="D27" s="17">
        <v>610</v>
      </c>
      <c r="E27" s="15">
        <v>50</v>
      </c>
      <c r="F27" s="16">
        <v>492</v>
      </c>
      <c r="G27" s="16">
        <v>430</v>
      </c>
      <c r="H27" s="17">
        <v>922</v>
      </c>
      <c r="I27" s="15">
        <v>80</v>
      </c>
      <c r="J27" s="16">
        <v>279</v>
      </c>
      <c r="K27" s="16">
        <v>300</v>
      </c>
      <c r="L27" s="17">
        <v>579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305</v>
      </c>
      <c r="C28" s="16">
        <v>286</v>
      </c>
      <c r="D28" s="17">
        <v>591</v>
      </c>
      <c r="E28" s="15">
        <v>51</v>
      </c>
      <c r="F28" s="16">
        <v>458</v>
      </c>
      <c r="G28" s="16">
        <v>439</v>
      </c>
      <c r="H28" s="17">
        <v>897</v>
      </c>
      <c r="I28" s="15">
        <v>81</v>
      </c>
      <c r="J28" s="16">
        <v>253</v>
      </c>
      <c r="K28" s="16">
        <v>309</v>
      </c>
      <c r="L28" s="17">
        <v>562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275</v>
      </c>
      <c r="C29" s="16">
        <v>247</v>
      </c>
      <c r="D29" s="17">
        <v>522</v>
      </c>
      <c r="E29" s="15">
        <v>52</v>
      </c>
      <c r="F29" s="16">
        <v>432</v>
      </c>
      <c r="G29" s="16">
        <v>443</v>
      </c>
      <c r="H29" s="17">
        <v>875</v>
      </c>
      <c r="I29" s="15">
        <v>82</v>
      </c>
      <c r="J29" s="16">
        <v>228</v>
      </c>
      <c r="K29" s="16">
        <v>336</v>
      </c>
      <c r="L29" s="17">
        <v>564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253</v>
      </c>
      <c r="D30" s="17">
        <v>536</v>
      </c>
      <c r="E30" s="15">
        <v>53</v>
      </c>
      <c r="F30" s="16">
        <v>387</v>
      </c>
      <c r="G30" s="16">
        <v>366</v>
      </c>
      <c r="H30" s="17">
        <v>753</v>
      </c>
      <c r="I30" s="15">
        <v>83</v>
      </c>
      <c r="J30" s="16">
        <v>228</v>
      </c>
      <c r="K30" s="16">
        <v>317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263</v>
      </c>
      <c r="C31" s="16">
        <v>265</v>
      </c>
      <c r="D31" s="17">
        <v>528</v>
      </c>
      <c r="E31" s="15">
        <v>54</v>
      </c>
      <c r="F31" s="16">
        <v>362</v>
      </c>
      <c r="G31" s="16">
        <v>386</v>
      </c>
      <c r="H31" s="17">
        <v>748</v>
      </c>
      <c r="I31" s="15">
        <v>84</v>
      </c>
      <c r="J31" s="16">
        <v>206</v>
      </c>
      <c r="K31" s="16">
        <v>337</v>
      </c>
      <c r="L31" s="17">
        <v>543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289</v>
      </c>
      <c r="C32" s="16">
        <v>288</v>
      </c>
      <c r="D32" s="17">
        <v>577</v>
      </c>
      <c r="E32" s="15">
        <v>55</v>
      </c>
      <c r="F32" s="16">
        <v>426</v>
      </c>
      <c r="G32" s="16">
        <v>366</v>
      </c>
      <c r="H32" s="17">
        <v>792</v>
      </c>
      <c r="I32" s="15">
        <v>85</v>
      </c>
      <c r="J32" s="16">
        <v>151</v>
      </c>
      <c r="K32" s="16">
        <v>281</v>
      </c>
      <c r="L32" s="17">
        <v>432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272</v>
      </c>
      <c r="D33" s="17">
        <v>545</v>
      </c>
      <c r="E33" s="15">
        <v>56</v>
      </c>
      <c r="F33" s="16">
        <v>382</v>
      </c>
      <c r="G33" s="16">
        <v>418</v>
      </c>
      <c r="H33" s="17">
        <v>800</v>
      </c>
      <c r="I33" s="15">
        <v>86</v>
      </c>
      <c r="J33" s="16">
        <v>149</v>
      </c>
      <c r="K33" s="16">
        <v>227</v>
      </c>
      <c r="L33" s="17">
        <v>376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291</v>
      </c>
      <c r="C34" s="16">
        <v>286</v>
      </c>
      <c r="D34" s="17">
        <v>577</v>
      </c>
      <c r="E34" s="15">
        <v>57</v>
      </c>
      <c r="F34" s="16">
        <v>362</v>
      </c>
      <c r="G34" s="16">
        <v>363</v>
      </c>
      <c r="H34" s="17">
        <v>725</v>
      </c>
      <c r="I34" s="15">
        <v>87</v>
      </c>
      <c r="J34" s="16">
        <v>132</v>
      </c>
      <c r="K34" s="16">
        <v>292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312</v>
      </c>
      <c r="D35" s="17">
        <v>609</v>
      </c>
      <c r="E35" s="15">
        <v>58</v>
      </c>
      <c r="F35" s="16">
        <v>375</v>
      </c>
      <c r="G35" s="16">
        <v>372</v>
      </c>
      <c r="H35" s="17">
        <v>747</v>
      </c>
      <c r="I35" s="15">
        <v>88</v>
      </c>
      <c r="J35" s="16">
        <v>118</v>
      </c>
      <c r="K35" s="16">
        <v>256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308</v>
      </c>
      <c r="D36" s="20">
        <v>604</v>
      </c>
      <c r="E36" s="18">
        <v>59</v>
      </c>
      <c r="F36" s="19">
        <v>345</v>
      </c>
      <c r="G36" s="19">
        <v>386</v>
      </c>
      <c r="H36" s="20">
        <v>731</v>
      </c>
      <c r="I36" s="18">
        <v>89</v>
      </c>
      <c r="J36" s="19">
        <v>89</v>
      </c>
      <c r="K36" s="19">
        <v>199</v>
      </c>
      <c r="L36" s="20">
        <v>288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1395</v>
      </c>
      <c r="C39" s="16">
        <v>1269</v>
      </c>
      <c r="D39" s="17">
        <v>2664</v>
      </c>
      <c r="E39" s="15" t="s">
        <v>275</v>
      </c>
      <c r="F39" s="16">
        <v>2630</v>
      </c>
      <c r="G39" s="16">
        <v>2488</v>
      </c>
      <c r="H39" s="17">
        <v>5118</v>
      </c>
      <c r="I39" s="15" t="s">
        <v>276</v>
      </c>
      <c r="J39" s="16">
        <v>1194</v>
      </c>
      <c r="K39" s="16">
        <v>1599</v>
      </c>
      <c r="L39" s="17">
        <v>2793</v>
      </c>
      <c r="M39" s="15" t="s">
        <v>277</v>
      </c>
      <c r="N39" s="16">
        <v>4563</v>
      </c>
      <c r="O39" s="16">
        <v>4316</v>
      </c>
      <c r="P39" s="17">
        <v>8879</v>
      </c>
    </row>
    <row r="40" spans="1:16" s="7" customFormat="1" ht="17.25" customHeight="1">
      <c r="A40" s="15" t="s">
        <v>278</v>
      </c>
      <c r="B40" s="16">
        <v>1524</v>
      </c>
      <c r="C40" s="16">
        <v>1466</v>
      </c>
      <c r="D40" s="17">
        <v>2990</v>
      </c>
      <c r="E40" s="15" t="s">
        <v>279</v>
      </c>
      <c r="F40" s="16">
        <v>2699</v>
      </c>
      <c r="G40" s="16">
        <v>2558</v>
      </c>
      <c r="H40" s="17">
        <v>5257</v>
      </c>
      <c r="I40" s="15" t="s">
        <v>280</v>
      </c>
      <c r="J40" s="16">
        <v>639</v>
      </c>
      <c r="K40" s="16">
        <v>1255</v>
      </c>
      <c r="L40" s="17">
        <v>1894</v>
      </c>
      <c r="M40" s="15" t="s">
        <v>281</v>
      </c>
      <c r="N40" s="16">
        <v>19903</v>
      </c>
      <c r="O40" s="16">
        <v>19442</v>
      </c>
      <c r="P40" s="17">
        <v>39345</v>
      </c>
    </row>
    <row r="41" spans="1:16" s="7" customFormat="1" ht="17.25" customHeight="1">
      <c r="A41" s="15" t="s">
        <v>282</v>
      </c>
      <c r="B41" s="16">
        <v>1644</v>
      </c>
      <c r="C41" s="16">
        <v>1581</v>
      </c>
      <c r="D41" s="17">
        <v>3225</v>
      </c>
      <c r="E41" s="15" t="s">
        <v>283</v>
      </c>
      <c r="F41" s="16">
        <v>2131</v>
      </c>
      <c r="G41" s="16">
        <v>2064</v>
      </c>
      <c r="H41" s="17">
        <v>4195</v>
      </c>
      <c r="I41" s="15" t="s">
        <v>284</v>
      </c>
      <c r="J41" s="16">
        <v>261</v>
      </c>
      <c r="K41" s="16">
        <v>768</v>
      </c>
      <c r="L41" s="17">
        <v>1029</v>
      </c>
      <c r="M41" s="15" t="s">
        <v>214</v>
      </c>
      <c r="N41" s="16">
        <v>8828</v>
      </c>
      <c r="O41" s="16">
        <v>11334</v>
      </c>
      <c r="P41" s="17">
        <v>20162</v>
      </c>
    </row>
    <row r="42" spans="1:16" s="7" customFormat="1" ht="17.25" customHeight="1">
      <c r="A42" s="15" t="s">
        <v>216</v>
      </c>
      <c r="B42" s="16">
        <v>1644</v>
      </c>
      <c r="C42" s="16">
        <v>1528</v>
      </c>
      <c r="D42" s="17">
        <v>3172</v>
      </c>
      <c r="E42" s="15" t="s">
        <v>217</v>
      </c>
      <c r="F42" s="16">
        <v>1890</v>
      </c>
      <c r="G42" s="16">
        <v>1905</v>
      </c>
      <c r="H42" s="17">
        <v>3795</v>
      </c>
      <c r="I42" s="15" t="s">
        <v>218</v>
      </c>
      <c r="J42" s="16">
        <v>52</v>
      </c>
      <c r="K42" s="16">
        <v>293</v>
      </c>
      <c r="L42" s="17">
        <v>345</v>
      </c>
      <c r="M42" s="18" t="s">
        <v>211</v>
      </c>
      <c r="N42" s="19">
        <v>33294</v>
      </c>
      <c r="O42" s="19">
        <v>35092</v>
      </c>
      <c r="P42" s="20">
        <v>68386</v>
      </c>
    </row>
    <row r="43" spans="1:12" s="7" customFormat="1" ht="17.25" customHeight="1">
      <c r="A43" s="15" t="s">
        <v>219</v>
      </c>
      <c r="B43" s="16">
        <v>1422</v>
      </c>
      <c r="C43" s="16">
        <v>1365</v>
      </c>
      <c r="D43" s="17">
        <v>2787</v>
      </c>
      <c r="E43" s="15" t="s">
        <v>220</v>
      </c>
      <c r="F43" s="16">
        <v>2060</v>
      </c>
      <c r="G43" s="16">
        <v>2182</v>
      </c>
      <c r="H43" s="17">
        <v>4242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1446</v>
      </c>
      <c r="C44" s="16">
        <v>1466</v>
      </c>
      <c r="D44" s="17">
        <v>2912</v>
      </c>
      <c r="E44" s="15" t="s">
        <v>223</v>
      </c>
      <c r="F44" s="16">
        <v>2420</v>
      </c>
      <c r="G44" s="16">
        <v>2617</v>
      </c>
      <c r="H44" s="17">
        <v>5037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1876</v>
      </c>
      <c r="C45" s="16">
        <v>1832</v>
      </c>
      <c r="D45" s="17">
        <v>3708</v>
      </c>
      <c r="E45" s="15" t="s">
        <v>226</v>
      </c>
      <c r="F45" s="16">
        <v>2512</v>
      </c>
      <c r="G45" s="16">
        <v>2683</v>
      </c>
      <c r="H45" s="17">
        <v>5195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2105</v>
      </c>
      <c r="C46" s="19">
        <v>2054</v>
      </c>
      <c r="D46" s="20">
        <v>4159</v>
      </c>
      <c r="E46" s="18" t="s">
        <v>229</v>
      </c>
      <c r="F46" s="19">
        <v>1744</v>
      </c>
      <c r="G46" s="19">
        <v>2070</v>
      </c>
      <c r="H46" s="20">
        <v>3814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76726</v>
      </c>
      <c r="B4" s="8">
        <v>36882</v>
      </c>
      <c r="C4" s="8">
        <v>39844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242</v>
      </c>
      <c r="C7" s="13">
        <v>235</v>
      </c>
      <c r="D7" s="14">
        <v>477</v>
      </c>
      <c r="E7" s="15">
        <v>30</v>
      </c>
      <c r="F7" s="16">
        <v>353</v>
      </c>
      <c r="G7" s="16">
        <v>329</v>
      </c>
      <c r="H7" s="17">
        <v>682</v>
      </c>
      <c r="I7" s="15">
        <v>60</v>
      </c>
      <c r="J7" s="16">
        <v>463</v>
      </c>
      <c r="K7" s="16">
        <v>462</v>
      </c>
      <c r="L7" s="17">
        <v>925</v>
      </c>
      <c r="M7" s="15">
        <v>90</v>
      </c>
      <c r="N7" s="16">
        <v>111</v>
      </c>
      <c r="O7" s="16">
        <v>271</v>
      </c>
      <c r="P7" s="17">
        <v>382</v>
      </c>
    </row>
    <row r="8" spans="1:16" s="7" customFormat="1" ht="17.25" customHeight="1">
      <c r="A8" s="15">
        <v>1</v>
      </c>
      <c r="B8" s="16">
        <v>257</v>
      </c>
      <c r="C8" s="16">
        <v>259</v>
      </c>
      <c r="D8" s="17">
        <v>516</v>
      </c>
      <c r="E8" s="15">
        <v>31</v>
      </c>
      <c r="F8" s="16">
        <v>349</v>
      </c>
      <c r="G8" s="16">
        <v>390</v>
      </c>
      <c r="H8" s="17">
        <v>739</v>
      </c>
      <c r="I8" s="15">
        <v>61</v>
      </c>
      <c r="J8" s="16">
        <v>490</v>
      </c>
      <c r="K8" s="16">
        <v>511</v>
      </c>
      <c r="L8" s="17">
        <v>1001</v>
      </c>
      <c r="M8" s="15">
        <v>91</v>
      </c>
      <c r="N8" s="16">
        <v>97</v>
      </c>
      <c r="O8" s="16">
        <v>253</v>
      </c>
      <c r="P8" s="17">
        <v>350</v>
      </c>
    </row>
    <row r="9" spans="1:16" s="7" customFormat="1" ht="17.25" customHeight="1">
      <c r="A9" s="15">
        <v>2</v>
      </c>
      <c r="B9" s="16">
        <v>316</v>
      </c>
      <c r="C9" s="16">
        <v>267</v>
      </c>
      <c r="D9" s="17">
        <v>583</v>
      </c>
      <c r="E9" s="15">
        <v>32</v>
      </c>
      <c r="F9" s="16">
        <v>368</v>
      </c>
      <c r="G9" s="16">
        <v>345</v>
      </c>
      <c r="H9" s="17">
        <v>713</v>
      </c>
      <c r="I9" s="15">
        <v>62</v>
      </c>
      <c r="J9" s="16">
        <v>481</v>
      </c>
      <c r="K9" s="16">
        <v>462</v>
      </c>
      <c r="L9" s="17">
        <v>943</v>
      </c>
      <c r="M9" s="15">
        <v>92</v>
      </c>
      <c r="N9" s="16">
        <v>71</v>
      </c>
      <c r="O9" s="16">
        <v>222</v>
      </c>
      <c r="P9" s="17">
        <v>293</v>
      </c>
    </row>
    <row r="10" spans="1:16" s="7" customFormat="1" ht="17.25" customHeight="1">
      <c r="A10" s="15">
        <v>3</v>
      </c>
      <c r="B10" s="16">
        <v>315</v>
      </c>
      <c r="C10" s="16">
        <v>257</v>
      </c>
      <c r="D10" s="17">
        <v>572</v>
      </c>
      <c r="E10" s="15">
        <v>33</v>
      </c>
      <c r="F10" s="16">
        <v>384</v>
      </c>
      <c r="G10" s="16">
        <v>414</v>
      </c>
      <c r="H10" s="17">
        <v>798</v>
      </c>
      <c r="I10" s="15">
        <v>63</v>
      </c>
      <c r="J10" s="16">
        <v>497</v>
      </c>
      <c r="K10" s="16">
        <v>496</v>
      </c>
      <c r="L10" s="17">
        <v>993</v>
      </c>
      <c r="M10" s="15">
        <v>93</v>
      </c>
      <c r="N10" s="16">
        <v>67</v>
      </c>
      <c r="O10" s="16">
        <v>174</v>
      </c>
      <c r="P10" s="17">
        <v>241</v>
      </c>
    </row>
    <row r="11" spans="1:16" s="7" customFormat="1" ht="17.25" customHeight="1">
      <c r="A11" s="15">
        <v>4</v>
      </c>
      <c r="B11" s="16">
        <v>296</v>
      </c>
      <c r="C11" s="16">
        <v>339</v>
      </c>
      <c r="D11" s="17">
        <v>635</v>
      </c>
      <c r="E11" s="15">
        <v>34</v>
      </c>
      <c r="F11" s="16">
        <v>435</v>
      </c>
      <c r="G11" s="16">
        <v>438</v>
      </c>
      <c r="H11" s="17">
        <v>873</v>
      </c>
      <c r="I11" s="15">
        <v>64</v>
      </c>
      <c r="J11" s="16">
        <v>533</v>
      </c>
      <c r="K11" s="16">
        <v>525</v>
      </c>
      <c r="L11" s="17">
        <v>1058</v>
      </c>
      <c r="M11" s="15">
        <v>94</v>
      </c>
      <c r="N11" s="16">
        <v>45</v>
      </c>
      <c r="O11" s="16">
        <v>137</v>
      </c>
      <c r="P11" s="17">
        <v>182</v>
      </c>
    </row>
    <row r="12" spans="1:16" s="7" customFormat="1" ht="17.25" customHeight="1">
      <c r="A12" s="15">
        <v>5</v>
      </c>
      <c r="B12" s="16">
        <v>309</v>
      </c>
      <c r="C12" s="16">
        <v>296</v>
      </c>
      <c r="D12" s="17">
        <v>605</v>
      </c>
      <c r="E12" s="15">
        <v>35</v>
      </c>
      <c r="F12" s="16">
        <v>454</v>
      </c>
      <c r="G12" s="16">
        <v>445</v>
      </c>
      <c r="H12" s="17">
        <v>899</v>
      </c>
      <c r="I12" s="15">
        <v>65</v>
      </c>
      <c r="J12" s="16">
        <v>562</v>
      </c>
      <c r="K12" s="16">
        <v>555</v>
      </c>
      <c r="L12" s="17">
        <v>1117</v>
      </c>
      <c r="M12" s="15">
        <v>95</v>
      </c>
      <c r="N12" s="16">
        <v>34</v>
      </c>
      <c r="O12" s="16">
        <v>131</v>
      </c>
      <c r="P12" s="17">
        <v>165</v>
      </c>
    </row>
    <row r="13" spans="1:16" s="7" customFormat="1" ht="17.25" customHeight="1">
      <c r="A13" s="15">
        <v>6</v>
      </c>
      <c r="B13" s="16">
        <v>308</v>
      </c>
      <c r="C13" s="16">
        <v>282</v>
      </c>
      <c r="D13" s="17">
        <v>590</v>
      </c>
      <c r="E13" s="15">
        <v>36</v>
      </c>
      <c r="F13" s="16">
        <v>458</v>
      </c>
      <c r="G13" s="16">
        <v>442</v>
      </c>
      <c r="H13" s="17">
        <v>900</v>
      </c>
      <c r="I13" s="15">
        <v>66</v>
      </c>
      <c r="J13" s="16">
        <v>523</v>
      </c>
      <c r="K13" s="16">
        <v>544</v>
      </c>
      <c r="L13" s="17">
        <v>1067</v>
      </c>
      <c r="M13" s="15">
        <v>96</v>
      </c>
      <c r="N13" s="16">
        <v>19</v>
      </c>
      <c r="O13" s="16">
        <v>86</v>
      </c>
      <c r="P13" s="17">
        <v>105</v>
      </c>
    </row>
    <row r="14" spans="1:16" s="7" customFormat="1" ht="17.25" customHeight="1">
      <c r="A14" s="15">
        <v>7</v>
      </c>
      <c r="B14" s="16">
        <v>345</v>
      </c>
      <c r="C14" s="16">
        <v>319</v>
      </c>
      <c r="D14" s="17">
        <v>664</v>
      </c>
      <c r="E14" s="15">
        <v>37</v>
      </c>
      <c r="F14" s="16">
        <v>423</v>
      </c>
      <c r="G14" s="16">
        <v>453</v>
      </c>
      <c r="H14" s="17">
        <v>876</v>
      </c>
      <c r="I14" s="15">
        <v>67</v>
      </c>
      <c r="J14" s="16">
        <v>585</v>
      </c>
      <c r="K14" s="16">
        <v>620</v>
      </c>
      <c r="L14" s="17">
        <v>1205</v>
      </c>
      <c r="M14" s="15">
        <v>97</v>
      </c>
      <c r="N14" s="16">
        <v>13</v>
      </c>
      <c r="O14" s="16">
        <v>68</v>
      </c>
      <c r="P14" s="17">
        <v>81</v>
      </c>
    </row>
    <row r="15" spans="1:16" s="7" customFormat="1" ht="17.25" customHeight="1">
      <c r="A15" s="15">
        <v>8</v>
      </c>
      <c r="B15" s="16">
        <v>344</v>
      </c>
      <c r="C15" s="16">
        <v>325</v>
      </c>
      <c r="D15" s="17">
        <v>669</v>
      </c>
      <c r="E15" s="15">
        <v>38</v>
      </c>
      <c r="F15" s="16">
        <v>432</v>
      </c>
      <c r="G15" s="16">
        <v>413</v>
      </c>
      <c r="H15" s="17">
        <v>845</v>
      </c>
      <c r="I15" s="15">
        <v>68</v>
      </c>
      <c r="J15" s="16">
        <v>614</v>
      </c>
      <c r="K15" s="16">
        <v>640</v>
      </c>
      <c r="L15" s="17">
        <v>1254</v>
      </c>
      <c r="M15" s="15">
        <v>98</v>
      </c>
      <c r="N15" s="16">
        <v>10</v>
      </c>
      <c r="O15" s="16">
        <v>51</v>
      </c>
      <c r="P15" s="17">
        <v>61</v>
      </c>
    </row>
    <row r="16" spans="1:16" s="7" customFormat="1" ht="17.25" customHeight="1">
      <c r="A16" s="15">
        <v>9</v>
      </c>
      <c r="B16" s="16">
        <v>336</v>
      </c>
      <c r="C16" s="16">
        <v>313</v>
      </c>
      <c r="D16" s="17">
        <v>649</v>
      </c>
      <c r="E16" s="15">
        <v>39</v>
      </c>
      <c r="F16" s="16">
        <v>473</v>
      </c>
      <c r="G16" s="16">
        <v>471</v>
      </c>
      <c r="H16" s="17">
        <v>944</v>
      </c>
      <c r="I16" s="15">
        <v>69</v>
      </c>
      <c r="J16" s="16">
        <v>658</v>
      </c>
      <c r="K16" s="16">
        <v>638</v>
      </c>
      <c r="L16" s="17">
        <v>1296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322</v>
      </c>
      <c r="C17" s="16">
        <v>351</v>
      </c>
      <c r="D17" s="17">
        <v>673</v>
      </c>
      <c r="E17" s="15">
        <v>40</v>
      </c>
      <c r="F17" s="16">
        <v>531</v>
      </c>
      <c r="G17" s="16">
        <v>489</v>
      </c>
      <c r="H17" s="17">
        <v>1020</v>
      </c>
      <c r="I17" s="15">
        <v>70</v>
      </c>
      <c r="J17" s="16">
        <v>651</v>
      </c>
      <c r="K17" s="16">
        <v>698</v>
      </c>
      <c r="L17" s="17">
        <v>1349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326</v>
      </c>
      <c r="C18" s="16">
        <v>346</v>
      </c>
      <c r="D18" s="17">
        <v>672</v>
      </c>
      <c r="E18" s="15">
        <v>41</v>
      </c>
      <c r="F18" s="16">
        <v>502</v>
      </c>
      <c r="G18" s="16">
        <v>511</v>
      </c>
      <c r="H18" s="17">
        <v>1013</v>
      </c>
      <c r="I18" s="15">
        <v>71</v>
      </c>
      <c r="J18" s="16">
        <v>617</v>
      </c>
      <c r="K18" s="16">
        <v>669</v>
      </c>
      <c r="L18" s="17">
        <v>1286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343</v>
      </c>
      <c r="C19" s="16">
        <v>340</v>
      </c>
      <c r="D19" s="17">
        <v>683</v>
      </c>
      <c r="E19" s="15">
        <v>42</v>
      </c>
      <c r="F19" s="16">
        <v>582</v>
      </c>
      <c r="G19" s="16">
        <v>513</v>
      </c>
      <c r="H19" s="17">
        <v>1095</v>
      </c>
      <c r="I19" s="15">
        <v>72</v>
      </c>
      <c r="J19" s="16">
        <v>658</v>
      </c>
      <c r="K19" s="16">
        <v>682</v>
      </c>
      <c r="L19" s="17">
        <v>1340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343</v>
      </c>
      <c r="C20" s="16">
        <v>369</v>
      </c>
      <c r="D20" s="17">
        <v>712</v>
      </c>
      <c r="E20" s="15">
        <v>43</v>
      </c>
      <c r="F20" s="16">
        <v>515</v>
      </c>
      <c r="G20" s="16">
        <v>518</v>
      </c>
      <c r="H20" s="17">
        <v>1033</v>
      </c>
      <c r="I20" s="15">
        <v>73</v>
      </c>
      <c r="J20" s="16">
        <v>510</v>
      </c>
      <c r="K20" s="16">
        <v>578</v>
      </c>
      <c r="L20" s="17">
        <v>1088</v>
      </c>
      <c r="M20" s="15">
        <v>103</v>
      </c>
      <c r="N20" s="16">
        <v>0</v>
      </c>
      <c r="O20" s="16">
        <v>12</v>
      </c>
      <c r="P20" s="17">
        <v>12</v>
      </c>
    </row>
    <row r="21" spans="1:16" s="7" customFormat="1" ht="17.25" customHeight="1">
      <c r="A21" s="15">
        <v>14</v>
      </c>
      <c r="B21" s="16">
        <v>399</v>
      </c>
      <c r="C21" s="16">
        <v>292</v>
      </c>
      <c r="D21" s="17">
        <v>691</v>
      </c>
      <c r="E21" s="15">
        <v>44</v>
      </c>
      <c r="F21" s="16">
        <v>575</v>
      </c>
      <c r="G21" s="16">
        <v>583</v>
      </c>
      <c r="H21" s="17">
        <v>1158</v>
      </c>
      <c r="I21" s="15">
        <v>74</v>
      </c>
      <c r="J21" s="16">
        <v>302</v>
      </c>
      <c r="K21" s="16">
        <v>361</v>
      </c>
      <c r="L21" s="17">
        <v>663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336</v>
      </c>
      <c r="C22" s="16">
        <v>328</v>
      </c>
      <c r="D22" s="17">
        <v>664</v>
      </c>
      <c r="E22" s="15">
        <v>45</v>
      </c>
      <c r="F22" s="16">
        <v>593</v>
      </c>
      <c r="G22" s="16">
        <v>580</v>
      </c>
      <c r="H22" s="17">
        <v>1173</v>
      </c>
      <c r="I22" s="15">
        <v>75</v>
      </c>
      <c r="J22" s="16">
        <v>387</v>
      </c>
      <c r="K22" s="16">
        <v>401</v>
      </c>
      <c r="L22" s="17">
        <v>788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372</v>
      </c>
      <c r="C23" s="16">
        <v>383</v>
      </c>
      <c r="D23" s="17">
        <v>755</v>
      </c>
      <c r="E23" s="15">
        <v>46</v>
      </c>
      <c r="F23" s="16">
        <v>588</v>
      </c>
      <c r="G23" s="16">
        <v>568</v>
      </c>
      <c r="H23" s="17">
        <v>1156</v>
      </c>
      <c r="I23" s="15">
        <v>76</v>
      </c>
      <c r="J23" s="16">
        <v>424</v>
      </c>
      <c r="K23" s="16">
        <v>523</v>
      </c>
      <c r="L23" s="17">
        <v>947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389</v>
      </c>
      <c r="C24" s="16">
        <v>355</v>
      </c>
      <c r="D24" s="17">
        <v>744</v>
      </c>
      <c r="E24" s="15">
        <v>47</v>
      </c>
      <c r="F24" s="16">
        <v>538</v>
      </c>
      <c r="G24" s="16">
        <v>554</v>
      </c>
      <c r="H24" s="17">
        <v>1092</v>
      </c>
      <c r="I24" s="15">
        <v>77</v>
      </c>
      <c r="J24" s="16">
        <v>379</v>
      </c>
      <c r="K24" s="16">
        <v>489</v>
      </c>
      <c r="L24" s="17">
        <v>868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356</v>
      </c>
      <c r="C25" s="16">
        <v>354</v>
      </c>
      <c r="D25" s="17">
        <v>710</v>
      </c>
      <c r="E25" s="15">
        <v>48</v>
      </c>
      <c r="F25" s="16">
        <v>546</v>
      </c>
      <c r="G25" s="16">
        <v>568</v>
      </c>
      <c r="H25" s="17">
        <v>1114</v>
      </c>
      <c r="I25" s="15">
        <v>78</v>
      </c>
      <c r="J25" s="16">
        <v>389</v>
      </c>
      <c r="K25" s="16">
        <v>462</v>
      </c>
      <c r="L25" s="17">
        <v>851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373</v>
      </c>
      <c r="C26" s="16">
        <v>350</v>
      </c>
      <c r="D26" s="17">
        <v>723</v>
      </c>
      <c r="E26" s="15">
        <v>49</v>
      </c>
      <c r="F26" s="16">
        <v>541</v>
      </c>
      <c r="G26" s="16">
        <v>496</v>
      </c>
      <c r="H26" s="17">
        <v>1037</v>
      </c>
      <c r="I26" s="15">
        <v>79</v>
      </c>
      <c r="J26" s="16">
        <v>352</v>
      </c>
      <c r="K26" s="16">
        <v>455</v>
      </c>
      <c r="L26" s="17">
        <v>807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340</v>
      </c>
      <c r="D27" s="17">
        <v>690</v>
      </c>
      <c r="E27" s="15">
        <v>50</v>
      </c>
      <c r="F27" s="16">
        <v>523</v>
      </c>
      <c r="G27" s="16">
        <v>516</v>
      </c>
      <c r="H27" s="17">
        <v>1039</v>
      </c>
      <c r="I27" s="15">
        <v>80</v>
      </c>
      <c r="J27" s="16">
        <v>323</v>
      </c>
      <c r="K27" s="16">
        <v>447</v>
      </c>
      <c r="L27" s="17">
        <v>770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330</v>
      </c>
      <c r="C28" s="16">
        <v>322</v>
      </c>
      <c r="D28" s="17">
        <v>652</v>
      </c>
      <c r="E28" s="15">
        <v>51</v>
      </c>
      <c r="F28" s="16">
        <v>497</v>
      </c>
      <c r="G28" s="16">
        <v>520</v>
      </c>
      <c r="H28" s="17">
        <v>1017</v>
      </c>
      <c r="I28" s="15">
        <v>81</v>
      </c>
      <c r="J28" s="16">
        <v>269</v>
      </c>
      <c r="K28" s="16">
        <v>365</v>
      </c>
      <c r="L28" s="17">
        <v>634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287</v>
      </c>
      <c r="D29" s="17">
        <v>568</v>
      </c>
      <c r="E29" s="15">
        <v>52</v>
      </c>
      <c r="F29" s="16">
        <v>470</v>
      </c>
      <c r="G29" s="16">
        <v>470</v>
      </c>
      <c r="H29" s="17">
        <v>940</v>
      </c>
      <c r="I29" s="15">
        <v>82</v>
      </c>
      <c r="J29" s="16">
        <v>299</v>
      </c>
      <c r="K29" s="16">
        <v>428</v>
      </c>
      <c r="L29" s="17">
        <v>727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317</v>
      </c>
      <c r="C30" s="16">
        <v>309</v>
      </c>
      <c r="D30" s="17">
        <v>626</v>
      </c>
      <c r="E30" s="15">
        <v>53</v>
      </c>
      <c r="F30" s="16">
        <v>463</v>
      </c>
      <c r="G30" s="16">
        <v>459</v>
      </c>
      <c r="H30" s="17">
        <v>922</v>
      </c>
      <c r="I30" s="15">
        <v>83</v>
      </c>
      <c r="J30" s="16">
        <v>291</v>
      </c>
      <c r="K30" s="16">
        <v>406</v>
      </c>
      <c r="L30" s="17">
        <v>697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282</v>
      </c>
      <c r="C31" s="16">
        <v>282</v>
      </c>
      <c r="D31" s="17">
        <v>564</v>
      </c>
      <c r="E31" s="15">
        <v>54</v>
      </c>
      <c r="F31" s="16">
        <v>430</v>
      </c>
      <c r="G31" s="16">
        <v>421</v>
      </c>
      <c r="H31" s="17">
        <v>851</v>
      </c>
      <c r="I31" s="15">
        <v>84</v>
      </c>
      <c r="J31" s="16">
        <v>273</v>
      </c>
      <c r="K31" s="16">
        <v>457</v>
      </c>
      <c r="L31" s="17">
        <v>730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287</v>
      </c>
      <c r="C32" s="16">
        <v>300</v>
      </c>
      <c r="D32" s="17">
        <v>587</v>
      </c>
      <c r="E32" s="15">
        <v>55</v>
      </c>
      <c r="F32" s="16">
        <v>457</v>
      </c>
      <c r="G32" s="16">
        <v>486</v>
      </c>
      <c r="H32" s="17">
        <v>943</v>
      </c>
      <c r="I32" s="15">
        <v>85</v>
      </c>
      <c r="J32" s="16">
        <v>221</v>
      </c>
      <c r="K32" s="16">
        <v>367</v>
      </c>
      <c r="L32" s="17">
        <v>588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326</v>
      </c>
      <c r="C33" s="16">
        <v>304</v>
      </c>
      <c r="D33" s="17">
        <v>630</v>
      </c>
      <c r="E33" s="15">
        <v>56</v>
      </c>
      <c r="F33" s="16">
        <v>454</v>
      </c>
      <c r="G33" s="16">
        <v>502</v>
      </c>
      <c r="H33" s="17">
        <v>956</v>
      </c>
      <c r="I33" s="15">
        <v>86</v>
      </c>
      <c r="J33" s="16">
        <v>193</v>
      </c>
      <c r="K33" s="16">
        <v>374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281</v>
      </c>
      <c r="C34" s="16">
        <v>292</v>
      </c>
      <c r="D34" s="17">
        <v>573</v>
      </c>
      <c r="E34" s="15">
        <v>57</v>
      </c>
      <c r="F34" s="16">
        <v>441</v>
      </c>
      <c r="G34" s="16">
        <v>443</v>
      </c>
      <c r="H34" s="17">
        <v>884</v>
      </c>
      <c r="I34" s="15">
        <v>87</v>
      </c>
      <c r="J34" s="16">
        <v>183</v>
      </c>
      <c r="K34" s="16">
        <v>403</v>
      </c>
      <c r="L34" s="17">
        <v>586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344</v>
      </c>
      <c r="C35" s="16">
        <v>308</v>
      </c>
      <c r="D35" s="17">
        <v>652</v>
      </c>
      <c r="E35" s="15">
        <v>58</v>
      </c>
      <c r="F35" s="16">
        <v>441</v>
      </c>
      <c r="G35" s="16">
        <v>465</v>
      </c>
      <c r="H35" s="17">
        <v>906</v>
      </c>
      <c r="I35" s="15">
        <v>88</v>
      </c>
      <c r="J35" s="16">
        <v>146</v>
      </c>
      <c r="K35" s="16">
        <v>336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332</v>
      </c>
      <c r="C36" s="19">
        <v>292</v>
      </c>
      <c r="D36" s="20">
        <v>624</v>
      </c>
      <c r="E36" s="18">
        <v>59</v>
      </c>
      <c r="F36" s="19">
        <v>430</v>
      </c>
      <c r="G36" s="19">
        <v>482</v>
      </c>
      <c r="H36" s="20">
        <v>912</v>
      </c>
      <c r="I36" s="18">
        <v>89</v>
      </c>
      <c r="J36" s="19">
        <v>129</v>
      </c>
      <c r="K36" s="19">
        <v>330</v>
      </c>
      <c r="L36" s="20">
        <v>459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1426</v>
      </c>
      <c r="C39" s="16">
        <v>1357</v>
      </c>
      <c r="D39" s="17">
        <v>2783</v>
      </c>
      <c r="E39" s="15" t="s">
        <v>286</v>
      </c>
      <c r="F39" s="16">
        <v>2705</v>
      </c>
      <c r="G39" s="16">
        <v>2614</v>
      </c>
      <c r="H39" s="17">
        <v>5319</v>
      </c>
      <c r="I39" s="15" t="s">
        <v>287</v>
      </c>
      <c r="J39" s="16">
        <v>1455</v>
      </c>
      <c r="K39" s="16">
        <v>2103</v>
      </c>
      <c r="L39" s="17">
        <v>3558</v>
      </c>
      <c r="M39" s="15" t="s">
        <v>288</v>
      </c>
      <c r="N39" s="16">
        <v>4801</v>
      </c>
      <c r="O39" s="16">
        <v>4590</v>
      </c>
      <c r="P39" s="17">
        <v>9391</v>
      </c>
    </row>
    <row r="40" spans="1:16" s="7" customFormat="1" ht="17.25" customHeight="1">
      <c r="A40" s="15" t="s">
        <v>289</v>
      </c>
      <c r="B40" s="16">
        <v>1642</v>
      </c>
      <c r="C40" s="16">
        <v>1535</v>
      </c>
      <c r="D40" s="17">
        <v>3177</v>
      </c>
      <c r="E40" s="15" t="s">
        <v>290</v>
      </c>
      <c r="F40" s="16">
        <v>2806</v>
      </c>
      <c r="G40" s="16">
        <v>2766</v>
      </c>
      <c r="H40" s="17">
        <v>5572</v>
      </c>
      <c r="I40" s="15" t="s">
        <v>291</v>
      </c>
      <c r="J40" s="16">
        <v>872</v>
      </c>
      <c r="K40" s="16">
        <v>1810</v>
      </c>
      <c r="L40" s="17">
        <v>2682</v>
      </c>
      <c r="M40" s="15" t="s">
        <v>292</v>
      </c>
      <c r="N40" s="16">
        <v>21666</v>
      </c>
      <c r="O40" s="16">
        <v>21546</v>
      </c>
      <c r="P40" s="17">
        <v>43212</v>
      </c>
    </row>
    <row r="41" spans="1:16" s="7" customFormat="1" ht="17.25" customHeight="1">
      <c r="A41" s="15" t="s">
        <v>293</v>
      </c>
      <c r="B41" s="16">
        <v>1733</v>
      </c>
      <c r="C41" s="16">
        <v>1698</v>
      </c>
      <c r="D41" s="17">
        <v>3431</v>
      </c>
      <c r="E41" s="15" t="s">
        <v>294</v>
      </c>
      <c r="F41" s="16">
        <v>2383</v>
      </c>
      <c r="G41" s="16">
        <v>2386</v>
      </c>
      <c r="H41" s="17">
        <v>4769</v>
      </c>
      <c r="I41" s="15" t="s">
        <v>295</v>
      </c>
      <c r="J41" s="16">
        <v>391</v>
      </c>
      <c r="K41" s="16">
        <v>1057</v>
      </c>
      <c r="L41" s="17">
        <v>1448</v>
      </c>
      <c r="M41" s="15" t="s">
        <v>214</v>
      </c>
      <c r="N41" s="16">
        <v>10415</v>
      </c>
      <c r="O41" s="16">
        <v>13708</v>
      </c>
      <c r="P41" s="17">
        <v>24123</v>
      </c>
    </row>
    <row r="42" spans="1:16" s="7" customFormat="1" ht="17.25" customHeight="1">
      <c r="A42" s="15" t="s">
        <v>216</v>
      </c>
      <c r="B42" s="16">
        <v>1826</v>
      </c>
      <c r="C42" s="16">
        <v>1770</v>
      </c>
      <c r="D42" s="17">
        <v>3596</v>
      </c>
      <c r="E42" s="15" t="s">
        <v>217</v>
      </c>
      <c r="F42" s="16">
        <v>2223</v>
      </c>
      <c r="G42" s="16">
        <v>2378</v>
      </c>
      <c r="H42" s="17">
        <v>4601</v>
      </c>
      <c r="I42" s="15" t="s">
        <v>218</v>
      </c>
      <c r="J42" s="16">
        <v>80</v>
      </c>
      <c r="K42" s="16">
        <v>366</v>
      </c>
      <c r="L42" s="17">
        <v>446</v>
      </c>
      <c r="M42" s="18" t="s">
        <v>211</v>
      </c>
      <c r="N42" s="19">
        <v>36882</v>
      </c>
      <c r="O42" s="19">
        <v>39844</v>
      </c>
      <c r="P42" s="20">
        <v>76726</v>
      </c>
    </row>
    <row r="43" spans="1:12" s="7" customFormat="1" ht="17.25" customHeight="1">
      <c r="A43" s="15" t="s">
        <v>219</v>
      </c>
      <c r="B43" s="16">
        <v>1560</v>
      </c>
      <c r="C43" s="16">
        <v>1540</v>
      </c>
      <c r="D43" s="17">
        <v>3100</v>
      </c>
      <c r="E43" s="15" t="s">
        <v>220</v>
      </c>
      <c r="F43" s="16">
        <v>2464</v>
      </c>
      <c r="G43" s="16">
        <v>2456</v>
      </c>
      <c r="H43" s="17">
        <v>4920</v>
      </c>
      <c r="I43" s="15" t="s">
        <v>221</v>
      </c>
      <c r="J43" s="16">
        <v>6</v>
      </c>
      <c r="K43" s="16">
        <v>55</v>
      </c>
      <c r="L43" s="17">
        <v>61</v>
      </c>
    </row>
    <row r="44" spans="1:12" s="7" customFormat="1" ht="17.25" customHeight="1">
      <c r="A44" s="15" t="s">
        <v>222</v>
      </c>
      <c r="B44" s="16">
        <v>1570</v>
      </c>
      <c r="C44" s="16">
        <v>1496</v>
      </c>
      <c r="D44" s="17">
        <v>3066</v>
      </c>
      <c r="E44" s="15" t="s">
        <v>223</v>
      </c>
      <c r="F44" s="16">
        <v>2942</v>
      </c>
      <c r="G44" s="16">
        <v>2997</v>
      </c>
      <c r="H44" s="17">
        <v>5939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1889</v>
      </c>
      <c r="C45" s="16">
        <v>1916</v>
      </c>
      <c r="D45" s="17">
        <v>3805</v>
      </c>
      <c r="E45" s="15" t="s">
        <v>226</v>
      </c>
      <c r="F45" s="16">
        <v>2738</v>
      </c>
      <c r="G45" s="16">
        <v>2988</v>
      </c>
      <c r="H45" s="17">
        <v>5726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2240</v>
      </c>
      <c r="C46" s="19">
        <v>2224</v>
      </c>
      <c r="D46" s="20">
        <v>4464</v>
      </c>
      <c r="E46" s="18" t="s">
        <v>229</v>
      </c>
      <c r="F46" s="19">
        <v>1931</v>
      </c>
      <c r="G46" s="19">
        <v>2330</v>
      </c>
      <c r="H46" s="20">
        <v>4261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44351</v>
      </c>
      <c r="B4" s="8">
        <v>21543</v>
      </c>
      <c r="C4" s="8">
        <v>22808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135</v>
      </c>
      <c r="D7" s="14">
        <v>266</v>
      </c>
      <c r="E7" s="15">
        <v>30</v>
      </c>
      <c r="F7" s="16">
        <v>236</v>
      </c>
      <c r="G7" s="16">
        <v>248</v>
      </c>
      <c r="H7" s="17">
        <v>484</v>
      </c>
      <c r="I7" s="15">
        <v>60</v>
      </c>
      <c r="J7" s="16">
        <v>292</v>
      </c>
      <c r="K7" s="16">
        <v>331</v>
      </c>
      <c r="L7" s="17">
        <v>623</v>
      </c>
      <c r="M7" s="15">
        <v>90</v>
      </c>
      <c r="N7" s="16">
        <v>57</v>
      </c>
      <c r="O7" s="16">
        <v>137</v>
      </c>
      <c r="P7" s="17">
        <v>194</v>
      </c>
    </row>
    <row r="8" spans="1:16" s="7" customFormat="1" ht="17.25" customHeight="1">
      <c r="A8" s="15">
        <v>1</v>
      </c>
      <c r="B8" s="16">
        <v>159</v>
      </c>
      <c r="C8" s="16">
        <v>140</v>
      </c>
      <c r="D8" s="17">
        <v>299</v>
      </c>
      <c r="E8" s="15">
        <v>31</v>
      </c>
      <c r="F8" s="16">
        <v>242</v>
      </c>
      <c r="G8" s="16">
        <v>214</v>
      </c>
      <c r="H8" s="17">
        <v>456</v>
      </c>
      <c r="I8" s="15">
        <v>61</v>
      </c>
      <c r="J8" s="16">
        <v>326</v>
      </c>
      <c r="K8" s="16">
        <v>349</v>
      </c>
      <c r="L8" s="17">
        <v>675</v>
      </c>
      <c r="M8" s="15">
        <v>91</v>
      </c>
      <c r="N8" s="16">
        <v>46</v>
      </c>
      <c r="O8" s="16">
        <v>160</v>
      </c>
      <c r="P8" s="17">
        <v>206</v>
      </c>
    </row>
    <row r="9" spans="1:16" s="7" customFormat="1" ht="17.25" customHeight="1">
      <c r="A9" s="15">
        <v>2</v>
      </c>
      <c r="B9" s="16">
        <v>162</v>
      </c>
      <c r="C9" s="16">
        <v>155</v>
      </c>
      <c r="D9" s="17">
        <v>317</v>
      </c>
      <c r="E9" s="15">
        <v>32</v>
      </c>
      <c r="F9" s="16">
        <v>222</v>
      </c>
      <c r="G9" s="16">
        <v>219</v>
      </c>
      <c r="H9" s="17">
        <v>441</v>
      </c>
      <c r="I9" s="15">
        <v>62</v>
      </c>
      <c r="J9" s="16">
        <v>318</v>
      </c>
      <c r="K9" s="16">
        <v>340</v>
      </c>
      <c r="L9" s="17">
        <v>658</v>
      </c>
      <c r="M9" s="15">
        <v>92</v>
      </c>
      <c r="N9" s="16">
        <v>40</v>
      </c>
      <c r="O9" s="16">
        <v>107</v>
      </c>
      <c r="P9" s="17">
        <v>147</v>
      </c>
    </row>
    <row r="10" spans="1:16" s="7" customFormat="1" ht="17.25" customHeight="1">
      <c r="A10" s="15">
        <v>3</v>
      </c>
      <c r="B10" s="16">
        <v>151</v>
      </c>
      <c r="C10" s="16">
        <v>194</v>
      </c>
      <c r="D10" s="17">
        <v>345</v>
      </c>
      <c r="E10" s="15">
        <v>33</v>
      </c>
      <c r="F10" s="16">
        <v>252</v>
      </c>
      <c r="G10" s="16">
        <v>234</v>
      </c>
      <c r="H10" s="17">
        <v>486</v>
      </c>
      <c r="I10" s="15">
        <v>63</v>
      </c>
      <c r="J10" s="16">
        <v>361</v>
      </c>
      <c r="K10" s="16">
        <v>334</v>
      </c>
      <c r="L10" s="17">
        <v>695</v>
      </c>
      <c r="M10" s="15">
        <v>93</v>
      </c>
      <c r="N10" s="16">
        <v>34</v>
      </c>
      <c r="O10" s="16">
        <v>117</v>
      </c>
      <c r="P10" s="17">
        <v>151</v>
      </c>
    </row>
    <row r="11" spans="1:16" s="7" customFormat="1" ht="17.25" customHeight="1">
      <c r="A11" s="15">
        <v>4</v>
      </c>
      <c r="B11" s="16">
        <v>174</v>
      </c>
      <c r="C11" s="16">
        <v>166</v>
      </c>
      <c r="D11" s="17">
        <v>340</v>
      </c>
      <c r="E11" s="15">
        <v>34</v>
      </c>
      <c r="F11" s="16">
        <v>267</v>
      </c>
      <c r="G11" s="16">
        <v>249</v>
      </c>
      <c r="H11" s="17">
        <v>516</v>
      </c>
      <c r="I11" s="15">
        <v>64</v>
      </c>
      <c r="J11" s="16">
        <v>346</v>
      </c>
      <c r="K11" s="16">
        <v>322</v>
      </c>
      <c r="L11" s="17">
        <v>668</v>
      </c>
      <c r="M11" s="15">
        <v>94</v>
      </c>
      <c r="N11" s="16">
        <v>25</v>
      </c>
      <c r="O11" s="16">
        <v>90</v>
      </c>
      <c r="P11" s="17">
        <v>115</v>
      </c>
    </row>
    <row r="12" spans="1:16" s="7" customFormat="1" ht="17.25" customHeight="1">
      <c r="A12" s="15">
        <v>5</v>
      </c>
      <c r="B12" s="16">
        <v>173</v>
      </c>
      <c r="C12" s="16">
        <v>180</v>
      </c>
      <c r="D12" s="17">
        <v>353</v>
      </c>
      <c r="E12" s="15">
        <v>35</v>
      </c>
      <c r="F12" s="16">
        <v>253</v>
      </c>
      <c r="G12" s="16">
        <v>234</v>
      </c>
      <c r="H12" s="17">
        <v>487</v>
      </c>
      <c r="I12" s="15">
        <v>65</v>
      </c>
      <c r="J12" s="16">
        <v>362</v>
      </c>
      <c r="K12" s="16">
        <v>352</v>
      </c>
      <c r="L12" s="17">
        <v>714</v>
      </c>
      <c r="M12" s="15">
        <v>95</v>
      </c>
      <c r="N12" s="16">
        <v>18</v>
      </c>
      <c r="O12" s="16">
        <v>64</v>
      </c>
      <c r="P12" s="17">
        <v>82</v>
      </c>
    </row>
    <row r="13" spans="1:16" s="7" customFormat="1" ht="17.25" customHeight="1">
      <c r="A13" s="15">
        <v>6</v>
      </c>
      <c r="B13" s="16">
        <v>174</v>
      </c>
      <c r="C13" s="16">
        <v>192</v>
      </c>
      <c r="D13" s="17">
        <v>366</v>
      </c>
      <c r="E13" s="15">
        <v>36</v>
      </c>
      <c r="F13" s="16">
        <v>300</v>
      </c>
      <c r="G13" s="16">
        <v>233</v>
      </c>
      <c r="H13" s="17">
        <v>533</v>
      </c>
      <c r="I13" s="15">
        <v>66</v>
      </c>
      <c r="J13" s="16">
        <v>374</v>
      </c>
      <c r="K13" s="16">
        <v>361</v>
      </c>
      <c r="L13" s="17">
        <v>735</v>
      </c>
      <c r="M13" s="15">
        <v>96</v>
      </c>
      <c r="N13" s="16">
        <v>10</v>
      </c>
      <c r="O13" s="16">
        <v>41</v>
      </c>
      <c r="P13" s="17">
        <v>51</v>
      </c>
    </row>
    <row r="14" spans="1:16" s="7" customFormat="1" ht="17.25" customHeight="1">
      <c r="A14" s="15">
        <v>7</v>
      </c>
      <c r="B14" s="16">
        <v>169</v>
      </c>
      <c r="C14" s="16">
        <v>156</v>
      </c>
      <c r="D14" s="17">
        <v>325</v>
      </c>
      <c r="E14" s="15">
        <v>37</v>
      </c>
      <c r="F14" s="16">
        <v>263</v>
      </c>
      <c r="G14" s="16">
        <v>248</v>
      </c>
      <c r="H14" s="17">
        <v>511</v>
      </c>
      <c r="I14" s="15">
        <v>67</v>
      </c>
      <c r="J14" s="16">
        <v>358</v>
      </c>
      <c r="K14" s="16">
        <v>335</v>
      </c>
      <c r="L14" s="17">
        <v>693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175</v>
      </c>
      <c r="C15" s="16">
        <v>195</v>
      </c>
      <c r="D15" s="17">
        <v>370</v>
      </c>
      <c r="E15" s="15">
        <v>38</v>
      </c>
      <c r="F15" s="16">
        <v>311</v>
      </c>
      <c r="G15" s="16">
        <v>265</v>
      </c>
      <c r="H15" s="17">
        <v>576</v>
      </c>
      <c r="I15" s="15">
        <v>68</v>
      </c>
      <c r="J15" s="16">
        <v>348</v>
      </c>
      <c r="K15" s="16">
        <v>347</v>
      </c>
      <c r="L15" s="17">
        <v>695</v>
      </c>
      <c r="M15" s="15">
        <v>98</v>
      </c>
      <c r="N15" s="16">
        <v>9</v>
      </c>
      <c r="O15" s="16">
        <v>29</v>
      </c>
      <c r="P15" s="17">
        <v>38</v>
      </c>
    </row>
    <row r="16" spans="1:16" s="7" customFormat="1" ht="17.25" customHeight="1">
      <c r="A16" s="15">
        <v>9</v>
      </c>
      <c r="B16" s="16">
        <v>193</v>
      </c>
      <c r="C16" s="16">
        <v>177</v>
      </c>
      <c r="D16" s="17">
        <v>370</v>
      </c>
      <c r="E16" s="15">
        <v>39</v>
      </c>
      <c r="F16" s="16">
        <v>265</v>
      </c>
      <c r="G16" s="16">
        <v>267</v>
      </c>
      <c r="H16" s="17">
        <v>532</v>
      </c>
      <c r="I16" s="15">
        <v>69</v>
      </c>
      <c r="J16" s="16">
        <v>358</v>
      </c>
      <c r="K16" s="16">
        <v>350</v>
      </c>
      <c r="L16" s="17">
        <v>708</v>
      </c>
      <c r="M16" s="15">
        <v>99</v>
      </c>
      <c r="N16" s="16">
        <v>3</v>
      </c>
      <c r="O16" s="16">
        <v>22</v>
      </c>
      <c r="P16" s="17">
        <v>25</v>
      </c>
    </row>
    <row r="17" spans="1:16" s="7" customFormat="1" ht="17.25" customHeight="1">
      <c r="A17" s="15">
        <v>10</v>
      </c>
      <c r="B17" s="16">
        <v>164</v>
      </c>
      <c r="C17" s="16">
        <v>190</v>
      </c>
      <c r="D17" s="17">
        <v>354</v>
      </c>
      <c r="E17" s="15">
        <v>40</v>
      </c>
      <c r="F17" s="16">
        <v>333</v>
      </c>
      <c r="G17" s="16">
        <v>259</v>
      </c>
      <c r="H17" s="17">
        <v>592</v>
      </c>
      <c r="I17" s="15">
        <v>70</v>
      </c>
      <c r="J17" s="16">
        <v>403</v>
      </c>
      <c r="K17" s="16">
        <v>452</v>
      </c>
      <c r="L17" s="17">
        <v>855</v>
      </c>
      <c r="M17" s="15">
        <v>100</v>
      </c>
      <c r="N17" s="16">
        <v>0</v>
      </c>
      <c r="O17" s="16">
        <v>18</v>
      </c>
      <c r="P17" s="17">
        <v>18</v>
      </c>
    </row>
    <row r="18" spans="1:16" s="7" customFormat="1" ht="17.25" customHeight="1">
      <c r="A18" s="15">
        <v>11</v>
      </c>
      <c r="B18" s="16">
        <v>194</v>
      </c>
      <c r="C18" s="16">
        <v>202</v>
      </c>
      <c r="D18" s="17">
        <v>396</v>
      </c>
      <c r="E18" s="15">
        <v>41</v>
      </c>
      <c r="F18" s="16">
        <v>293</v>
      </c>
      <c r="G18" s="16">
        <v>292</v>
      </c>
      <c r="H18" s="17">
        <v>585</v>
      </c>
      <c r="I18" s="15">
        <v>71</v>
      </c>
      <c r="J18" s="16">
        <v>418</v>
      </c>
      <c r="K18" s="16">
        <v>360</v>
      </c>
      <c r="L18" s="17">
        <v>778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173</v>
      </c>
      <c r="C19" s="16">
        <v>168</v>
      </c>
      <c r="D19" s="17">
        <v>341</v>
      </c>
      <c r="E19" s="15">
        <v>42</v>
      </c>
      <c r="F19" s="16">
        <v>312</v>
      </c>
      <c r="G19" s="16">
        <v>276</v>
      </c>
      <c r="H19" s="17">
        <v>588</v>
      </c>
      <c r="I19" s="15">
        <v>72</v>
      </c>
      <c r="J19" s="16">
        <v>312</v>
      </c>
      <c r="K19" s="16">
        <v>339</v>
      </c>
      <c r="L19" s="17">
        <v>651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181</v>
      </c>
      <c r="C20" s="16">
        <v>176</v>
      </c>
      <c r="D20" s="17">
        <v>357</v>
      </c>
      <c r="E20" s="15">
        <v>43</v>
      </c>
      <c r="F20" s="16">
        <v>314</v>
      </c>
      <c r="G20" s="16">
        <v>281</v>
      </c>
      <c r="H20" s="17">
        <v>595</v>
      </c>
      <c r="I20" s="15">
        <v>73</v>
      </c>
      <c r="J20" s="16">
        <v>289</v>
      </c>
      <c r="K20" s="16">
        <v>304</v>
      </c>
      <c r="L20" s="17">
        <v>593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182</v>
      </c>
      <c r="C21" s="16">
        <v>184</v>
      </c>
      <c r="D21" s="17">
        <v>366</v>
      </c>
      <c r="E21" s="15">
        <v>44</v>
      </c>
      <c r="F21" s="16">
        <v>317</v>
      </c>
      <c r="G21" s="16">
        <v>304</v>
      </c>
      <c r="H21" s="17">
        <v>621</v>
      </c>
      <c r="I21" s="15">
        <v>74</v>
      </c>
      <c r="J21" s="16">
        <v>153</v>
      </c>
      <c r="K21" s="16">
        <v>172</v>
      </c>
      <c r="L21" s="17">
        <v>325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170</v>
      </c>
      <c r="C22" s="16">
        <v>189</v>
      </c>
      <c r="D22" s="17">
        <v>359</v>
      </c>
      <c r="E22" s="15">
        <v>45</v>
      </c>
      <c r="F22" s="16">
        <v>317</v>
      </c>
      <c r="G22" s="16">
        <v>303</v>
      </c>
      <c r="H22" s="17">
        <v>620</v>
      </c>
      <c r="I22" s="15">
        <v>75</v>
      </c>
      <c r="J22" s="16">
        <v>208</v>
      </c>
      <c r="K22" s="16">
        <v>212</v>
      </c>
      <c r="L22" s="17">
        <v>420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209</v>
      </c>
      <c r="C23" s="16">
        <v>178</v>
      </c>
      <c r="D23" s="17">
        <v>387</v>
      </c>
      <c r="E23" s="15">
        <v>46</v>
      </c>
      <c r="F23" s="16">
        <v>317</v>
      </c>
      <c r="G23" s="16">
        <v>304</v>
      </c>
      <c r="H23" s="17">
        <v>621</v>
      </c>
      <c r="I23" s="15">
        <v>76</v>
      </c>
      <c r="J23" s="16">
        <v>203</v>
      </c>
      <c r="K23" s="16">
        <v>202</v>
      </c>
      <c r="L23" s="17">
        <v>405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189</v>
      </c>
      <c r="C24" s="16">
        <v>184</v>
      </c>
      <c r="D24" s="17">
        <v>373</v>
      </c>
      <c r="E24" s="15">
        <v>47</v>
      </c>
      <c r="F24" s="16">
        <v>283</v>
      </c>
      <c r="G24" s="16">
        <v>294</v>
      </c>
      <c r="H24" s="17">
        <v>577</v>
      </c>
      <c r="I24" s="15">
        <v>77</v>
      </c>
      <c r="J24" s="16">
        <v>197</v>
      </c>
      <c r="K24" s="16">
        <v>223</v>
      </c>
      <c r="L24" s="17">
        <v>420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205</v>
      </c>
      <c r="D25" s="17">
        <v>384</v>
      </c>
      <c r="E25" s="15">
        <v>48</v>
      </c>
      <c r="F25" s="16">
        <v>288</v>
      </c>
      <c r="G25" s="16">
        <v>273</v>
      </c>
      <c r="H25" s="17">
        <v>561</v>
      </c>
      <c r="I25" s="15">
        <v>78</v>
      </c>
      <c r="J25" s="16">
        <v>202</v>
      </c>
      <c r="K25" s="16">
        <v>264</v>
      </c>
      <c r="L25" s="17">
        <v>466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218</v>
      </c>
      <c r="C26" s="16">
        <v>191</v>
      </c>
      <c r="D26" s="17">
        <v>409</v>
      </c>
      <c r="E26" s="15">
        <v>49</v>
      </c>
      <c r="F26" s="16">
        <v>303</v>
      </c>
      <c r="G26" s="16">
        <v>287</v>
      </c>
      <c r="H26" s="17">
        <v>590</v>
      </c>
      <c r="I26" s="15">
        <v>79</v>
      </c>
      <c r="J26" s="16">
        <v>155</v>
      </c>
      <c r="K26" s="16">
        <v>230</v>
      </c>
      <c r="L26" s="17">
        <v>385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170</v>
      </c>
      <c r="C27" s="16">
        <v>195</v>
      </c>
      <c r="D27" s="17">
        <v>365</v>
      </c>
      <c r="E27" s="15">
        <v>50</v>
      </c>
      <c r="F27" s="16">
        <v>306</v>
      </c>
      <c r="G27" s="16">
        <v>275</v>
      </c>
      <c r="H27" s="17">
        <v>581</v>
      </c>
      <c r="I27" s="15">
        <v>80</v>
      </c>
      <c r="J27" s="16">
        <v>163</v>
      </c>
      <c r="K27" s="16">
        <v>252</v>
      </c>
      <c r="L27" s="17">
        <v>415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199</v>
      </c>
      <c r="C28" s="16">
        <v>207</v>
      </c>
      <c r="D28" s="17">
        <v>406</v>
      </c>
      <c r="E28" s="15">
        <v>51</v>
      </c>
      <c r="F28" s="16">
        <v>281</v>
      </c>
      <c r="G28" s="16">
        <v>285</v>
      </c>
      <c r="H28" s="17">
        <v>566</v>
      </c>
      <c r="I28" s="15">
        <v>81</v>
      </c>
      <c r="J28" s="16">
        <v>162</v>
      </c>
      <c r="K28" s="16">
        <v>213</v>
      </c>
      <c r="L28" s="17">
        <v>375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184</v>
      </c>
      <c r="C29" s="16">
        <v>179</v>
      </c>
      <c r="D29" s="17">
        <v>363</v>
      </c>
      <c r="E29" s="15">
        <v>52</v>
      </c>
      <c r="F29" s="16">
        <v>317</v>
      </c>
      <c r="G29" s="16">
        <v>315</v>
      </c>
      <c r="H29" s="17">
        <v>632</v>
      </c>
      <c r="I29" s="15">
        <v>82</v>
      </c>
      <c r="J29" s="16">
        <v>172</v>
      </c>
      <c r="K29" s="16">
        <v>225</v>
      </c>
      <c r="L29" s="17">
        <v>397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186</v>
      </c>
      <c r="D30" s="17">
        <v>356</v>
      </c>
      <c r="E30" s="15">
        <v>53</v>
      </c>
      <c r="F30" s="16">
        <v>265</v>
      </c>
      <c r="G30" s="16">
        <v>255</v>
      </c>
      <c r="H30" s="17">
        <v>520</v>
      </c>
      <c r="I30" s="15">
        <v>83</v>
      </c>
      <c r="J30" s="16">
        <v>140</v>
      </c>
      <c r="K30" s="16">
        <v>224</v>
      </c>
      <c r="L30" s="17">
        <v>364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185</v>
      </c>
      <c r="D31" s="17">
        <v>382</v>
      </c>
      <c r="E31" s="15">
        <v>54</v>
      </c>
      <c r="F31" s="16">
        <v>279</v>
      </c>
      <c r="G31" s="16">
        <v>261</v>
      </c>
      <c r="H31" s="17">
        <v>540</v>
      </c>
      <c r="I31" s="15">
        <v>84</v>
      </c>
      <c r="J31" s="16">
        <v>150</v>
      </c>
      <c r="K31" s="16">
        <v>257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231</v>
      </c>
      <c r="C32" s="16">
        <v>193</v>
      </c>
      <c r="D32" s="17">
        <v>424</v>
      </c>
      <c r="E32" s="15">
        <v>55</v>
      </c>
      <c r="F32" s="16">
        <v>285</v>
      </c>
      <c r="G32" s="16">
        <v>309</v>
      </c>
      <c r="H32" s="17">
        <v>594</v>
      </c>
      <c r="I32" s="15">
        <v>85</v>
      </c>
      <c r="J32" s="16">
        <v>112</v>
      </c>
      <c r="K32" s="16">
        <v>202</v>
      </c>
      <c r="L32" s="17">
        <v>314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190</v>
      </c>
      <c r="D33" s="17">
        <v>393</v>
      </c>
      <c r="E33" s="15">
        <v>56</v>
      </c>
      <c r="F33" s="16">
        <v>275</v>
      </c>
      <c r="G33" s="16">
        <v>269</v>
      </c>
      <c r="H33" s="17">
        <v>544</v>
      </c>
      <c r="I33" s="15">
        <v>86</v>
      </c>
      <c r="J33" s="16">
        <v>93</v>
      </c>
      <c r="K33" s="16">
        <v>209</v>
      </c>
      <c r="L33" s="17">
        <v>302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195</v>
      </c>
      <c r="C34" s="16">
        <v>201</v>
      </c>
      <c r="D34" s="17">
        <v>396</v>
      </c>
      <c r="E34" s="15">
        <v>57</v>
      </c>
      <c r="F34" s="16">
        <v>295</v>
      </c>
      <c r="G34" s="16">
        <v>342</v>
      </c>
      <c r="H34" s="17">
        <v>637</v>
      </c>
      <c r="I34" s="15">
        <v>87</v>
      </c>
      <c r="J34" s="16">
        <v>90</v>
      </c>
      <c r="K34" s="16">
        <v>228</v>
      </c>
      <c r="L34" s="17">
        <v>318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177</v>
      </c>
      <c r="D35" s="17">
        <v>393</v>
      </c>
      <c r="E35" s="15">
        <v>58</v>
      </c>
      <c r="F35" s="16">
        <v>289</v>
      </c>
      <c r="G35" s="16">
        <v>276</v>
      </c>
      <c r="H35" s="17">
        <v>565</v>
      </c>
      <c r="I35" s="15">
        <v>88</v>
      </c>
      <c r="J35" s="16">
        <v>63</v>
      </c>
      <c r="K35" s="16">
        <v>168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171</v>
      </c>
      <c r="D36" s="20">
        <v>378</v>
      </c>
      <c r="E36" s="18">
        <v>59</v>
      </c>
      <c r="F36" s="19">
        <v>322</v>
      </c>
      <c r="G36" s="19">
        <v>321</v>
      </c>
      <c r="H36" s="20">
        <v>643</v>
      </c>
      <c r="I36" s="18">
        <v>89</v>
      </c>
      <c r="J36" s="19">
        <v>71</v>
      </c>
      <c r="K36" s="19">
        <v>159</v>
      </c>
      <c r="L36" s="20">
        <v>230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777</v>
      </c>
      <c r="C39" s="16">
        <v>790</v>
      </c>
      <c r="D39" s="17">
        <v>1567</v>
      </c>
      <c r="E39" s="15" t="s">
        <v>275</v>
      </c>
      <c r="F39" s="16">
        <v>1569</v>
      </c>
      <c r="G39" s="16">
        <v>1412</v>
      </c>
      <c r="H39" s="17">
        <v>2981</v>
      </c>
      <c r="I39" s="15" t="s">
        <v>276</v>
      </c>
      <c r="J39" s="16">
        <v>787</v>
      </c>
      <c r="K39" s="16">
        <v>1171</v>
      </c>
      <c r="L39" s="17">
        <v>1958</v>
      </c>
      <c r="M39" s="15" t="s">
        <v>277</v>
      </c>
      <c r="N39" s="16">
        <v>2555</v>
      </c>
      <c r="O39" s="16">
        <v>2610</v>
      </c>
      <c r="P39" s="17">
        <v>5165</v>
      </c>
    </row>
    <row r="40" spans="1:16" s="7" customFormat="1" ht="17.25" customHeight="1">
      <c r="A40" s="15" t="s">
        <v>278</v>
      </c>
      <c r="B40" s="16">
        <v>884</v>
      </c>
      <c r="C40" s="16">
        <v>900</v>
      </c>
      <c r="D40" s="17">
        <v>1784</v>
      </c>
      <c r="E40" s="15" t="s">
        <v>279</v>
      </c>
      <c r="F40" s="16">
        <v>1508</v>
      </c>
      <c r="G40" s="16">
        <v>1461</v>
      </c>
      <c r="H40" s="17">
        <v>2969</v>
      </c>
      <c r="I40" s="15" t="s">
        <v>280</v>
      </c>
      <c r="J40" s="16">
        <v>429</v>
      </c>
      <c r="K40" s="16">
        <v>966</v>
      </c>
      <c r="L40" s="17">
        <v>1395</v>
      </c>
      <c r="M40" s="15" t="s">
        <v>281</v>
      </c>
      <c r="N40" s="16">
        <v>13182</v>
      </c>
      <c r="O40" s="16">
        <v>12699</v>
      </c>
      <c r="P40" s="17">
        <v>25881</v>
      </c>
    </row>
    <row r="41" spans="1:16" s="7" customFormat="1" ht="17.25" customHeight="1">
      <c r="A41" s="15" t="s">
        <v>282</v>
      </c>
      <c r="B41" s="16">
        <v>894</v>
      </c>
      <c r="C41" s="16">
        <v>920</v>
      </c>
      <c r="D41" s="17">
        <v>1814</v>
      </c>
      <c r="E41" s="15" t="s">
        <v>283</v>
      </c>
      <c r="F41" s="16">
        <v>1448</v>
      </c>
      <c r="G41" s="16">
        <v>1391</v>
      </c>
      <c r="H41" s="17">
        <v>2839</v>
      </c>
      <c r="I41" s="15" t="s">
        <v>284</v>
      </c>
      <c r="J41" s="16">
        <v>202</v>
      </c>
      <c r="K41" s="16">
        <v>611</v>
      </c>
      <c r="L41" s="17">
        <v>813</v>
      </c>
      <c r="M41" s="15" t="s">
        <v>214</v>
      </c>
      <c r="N41" s="16">
        <v>5806</v>
      </c>
      <c r="O41" s="16">
        <v>7499</v>
      </c>
      <c r="P41" s="17">
        <v>13305</v>
      </c>
    </row>
    <row r="42" spans="1:16" s="7" customFormat="1" ht="17.25" customHeight="1">
      <c r="A42" s="15" t="s">
        <v>216</v>
      </c>
      <c r="B42" s="16">
        <v>965</v>
      </c>
      <c r="C42" s="16">
        <v>947</v>
      </c>
      <c r="D42" s="17">
        <v>1912</v>
      </c>
      <c r="E42" s="15" t="s">
        <v>217</v>
      </c>
      <c r="F42" s="16">
        <v>1466</v>
      </c>
      <c r="G42" s="16">
        <v>1517</v>
      </c>
      <c r="H42" s="17">
        <v>2983</v>
      </c>
      <c r="I42" s="15" t="s">
        <v>218</v>
      </c>
      <c r="J42" s="16">
        <v>48</v>
      </c>
      <c r="K42" s="16">
        <v>200</v>
      </c>
      <c r="L42" s="17">
        <v>248</v>
      </c>
      <c r="M42" s="18" t="s">
        <v>211</v>
      </c>
      <c r="N42" s="19">
        <v>21543</v>
      </c>
      <c r="O42" s="19">
        <v>22808</v>
      </c>
      <c r="P42" s="20">
        <v>44351</v>
      </c>
    </row>
    <row r="43" spans="1:12" s="7" customFormat="1" ht="17.25" customHeight="1">
      <c r="A43" s="15" t="s">
        <v>219</v>
      </c>
      <c r="B43" s="16">
        <v>920</v>
      </c>
      <c r="C43" s="16">
        <v>952</v>
      </c>
      <c r="D43" s="17">
        <v>1872</v>
      </c>
      <c r="E43" s="15" t="s">
        <v>220</v>
      </c>
      <c r="F43" s="16">
        <v>1643</v>
      </c>
      <c r="G43" s="16">
        <v>1676</v>
      </c>
      <c r="H43" s="17">
        <v>3319</v>
      </c>
      <c r="I43" s="15" t="s">
        <v>221</v>
      </c>
      <c r="J43" s="16">
        <v>0</v>
      </c>
      <c r="K43" s="16">
        <v>45</v>
      </c>
      <c r="L43" s="17">
        <v>45</v>
      </c>
    </row>
    <row r="44" spans="1:12" s="7" customFormat="1" ht="17.25" customHeight="1">
      <c r="A44" s="15" t="s">
        <v>222</v>
      </c>
      <c r="B44" s="16">
        <v>1052</v>
      </c>
      <c r="C44" s="16">
        <v>932</v>
      </c>
      <c r="D44" s="17">
        <v>1984</v>
      </c>
      <c r="E44" s="15" t="s">
        <v>223</v>
      </c>
      <c r="F44" s="16">
        <v>1800</v>
      </c>
      <c r="G44" s="16">
        <v>1745</v>
      </c>
      <c r="H44" s="17">
        <v>3545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1219</v>
      </c>
      <c r="C45" s="16">
        <v>1164</v>
      </c>
      <c r="D45" s="17">
        <v>2383</v>
      </c>
      <c r="E45" s="15" t="s">
        <v>226</v>
      </c>
      <c r="F45" s="16">
        <v>1575</v>
      </c>
      <c r="G45" s="16">
        <v>1627</v>
      </c>
      <c r="H45" s="17">
        <v>3202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1392</v>
      </c>
      <c r="C46" s="19">
        <v>1247</v>
      </c>
      <c r="D46" s="20">
        <v>2639</v>
      </c>
      <c r="E46" s="18" t="s">
        <v>229</v>
      </c>
      <c r="F46" s="19">
        <v>965</v>
      </c>
      <c r="G46" s="19">
        <v>1131</v>
      </c>
      <c r="H46" s="20">
        <v>2096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156513</v>
      </c>
      <c r="B4" s="8">
        <v>75266</v>
      </c>
      <c r="C4" s="8">
        <v>81247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559</v>
      </c>
      <c r="C7" s="13">
        <v>528</v>
      </c>
      <c r="D7" s="14">
        <v>1087</v>
      </c>
      <c r="E7" s="15">
        <v>30</v>
      </c>
      <c r="F7" s="16">
        <v>696</v>
      </c>
      <c r="G7" s="16">
        <v>685</v>
      </c>
      <c r="H7" s="17">
        <v>1381</v>
      </c>
      <c r="I7" s="15">
        <v>60</v>
      </c>
      <c r="J7" s="16">
        <v>852</v>
      </c>
      <c r="K7" s="16">
        <v>925</v>
      </c>
      <c r="L7" s="17">
        <v>1777</v>
      </c>
      <c r="M7" s="15">
        <v>90</v>
      </c>
      <c r="N7" s="16">
        <v>235</v>
      </c>
      <c r="O7" s="16">
        <v>444</v>
      </c>
      <c r="P7" s="17">
        <v>679</v>
      </c>
    </row>
    <row r="8" spans="1:16" s="7" customFormat="1" ht="17.25" customHeight="1">
      <c r="A8" s="15">
        <v>1</v>
      </c>
      <c r="B8" s="16">
        <v>583</v>
      </c>
      <c r="C8" s="16">
        <v>534</v>
      </c>
      <c r="D8" s="17">
        <v>1117</v>
      </c>
      <c r="E8" s="15">
        <v>31</v>
      </c>
      <c r="F8" s="16">
        <v>755</v>
      </c>
      <c r="G8" s="16">
        <v>767</v>
      </c>
      <c r="H8" s="17">
        <v>1522</v>
      </c>
      <c r="I8" s="15">
        <v>61</v>
      </c>
      <c r="J8" s="16">
        <v>924</v>
      </c>
      <c r="K8" s="16">
        <v>943</v>
      </c>
      <c r="L8" s="17">
        <v>1867</v>
      </c>
      <c r="M8" s="15">
        <v>91</v>
      </c>
      <c r="N8" s="16">
        <v>173</v>
      </c>
      <c r="O8" s="16">
        <v>396</v>
      </c>
      <c r="P8" s="17">
        <v>569</v>
      </c>
    </row>
    <row r="9" spans="1:16" s="7" customFormat="1" ht="17.25" customHeight="1">
      <c r="A9" s="15">
        <v>2</v>
      </c>
      <c r="B9" s="16">
        <v>640</v>
      </c>
      <c r="C9" s="16">
        <v>570</v>
      </c>
      <c r="D9" s="17">
        <v>1210</v>
      </c>
      <c r="E9" s="15">
        <v>32</v>
      </c>
      <c r="F9" s="16">
        <v>798</v>
      </c>
      <c r="G9" s="16">
        <v>864</v>
      </c>
      <c r="H9" s="17">
        <v>1662</v>
      </c>
      <c r="I9" s="15">
        <v>62</v>
      </c>
      <c r="J9" s="16">
        <v>893</v>
      </c>
      <c r="K9" s="16">
        <v>974</v>
      </c>
      <c r="L9" s="17">
        <v>1867</v>
      </c>
      <c r="M9" s="15">
        <v>92</v>
      </c>
      <c r="N9" s="16">
        <v>136</v>
      </c>
      <c r="O9" s="16">
        <v>373</v>
      </c>
      <c r="P9" s="17">
        <v>509</v>
      </c>
    </row>
    <row r="10" spans="1:16" s="7" customFormat="1" ht="17.25" customHeight="1">
      <c r="A10" s="15">
        <v>3</v>
      </c>
      <c r="B10" s="16">
        <v>669</v>
      </c>
      <c r="C10" s="16">
        <v>608</v>
      </c>
      <c r="D10" s="17">
        <v>1277</v>
      </c>
      <c r="E10" s="15">
        <v>33</v>
      </c>
      <c r="F10" s="16">
        <v>823</v>
      </c>
      <c r="G10" s="16">
        <v>828</v>
      </c>
      <c r="H10" s="17">
        <v>1651</v>
      </c>
      <c r="I10" s="15">
        <v>63</v>
      </c>
      <c r="J10" s="16">
        <v>905</v>
      </c>
      <c r="K10" s="16">
        <v>969</v>
      </c>
      <c r="L10" s="17">
        <v>1874</v>
      </c>
      <c r="M10" s="15">
        <v>93</v>
      </c>
      <c r="N10" s="16">
        <v>89</v>
      </c>
      <c r="O10" s="16">
        <v>289</v>
      </c>
      <c r="P10" s="17">
        <v>378</v>
      </c>
    </row>
    <row r="11" spans="1:16" s="7" customFormat="1" ht="17.25" customHeight="1">
      <c r="A11" s="15">
        <v>4</v>
      </c>
      <c r="B11" s="16">
        <v>650</v>
      </c>
      <c r="C11" s="16">
        <v>599</v>
      </c>
      <c r="D11" s="17">
        <v>1249</v>
      </c>
      <c r="E11" s="15">
        <v>34</v>
      </c>
      <c r="F11" s="16">
        <v>839</v>
      </c>
      <c r="G11" s="16">
        <v>843</v>
      </c>
      <c r="H11" s="17">
        <v>1682</v>
      </c>
      <c r="I11" s="15">
        <v>64</v>
      </c>
      <c r="J11" s="16">
        <v>955</v>
      </c>
      <c r="K11" s="16">
        <v>954</v>
      </c>
      <c r="L11" s="17">
        <v>1909</v>
      </c>
      <c r="M11" s="15">
        <v>94</v>
      </c>
      <c r="N11" s="16">
        <v>62</v>
      </c>
      <c r="O11" s="16">
        <v>236</v>
      </c>
      <c r="P11" s="17">
        <v>298</v>
      </c>
    </row>
    <row r="12" spans="1:16" s="7" customFormat="1" ht="17.25" customHeight="1">
      <c r="A12" s="15">
        <v>5</v>
      </c>
      <c r="B12" s="16">
        <v>664</v>
      </c>
      <c r="C12" s="16">
        <v>667</v>
      </c>
      <c r="D12" s="17">
        <v>1331</v>
      </c>
      <c r="E12" s="15">
        <v>35</v>
      </c>
      <c r="F12" s="16">
        <v>942</v>
      </c>
      <c r="G12" s="16">
        <v>864</v>
      </c>
      <c r="H12" s="17">
        <v>1806</v>
      </c>
      <c r="I12" s="15">
        <v>65</v>
      </c>
      <c r="J12" s="16">
        <v>975</v>
      </c>
      <c r="K12" s="16">
        <v>1092</v>
      </c>
      <c r="L12" s="17">
        <v>2067</v>
      </c>
      <c r="M12" s="15">
        <v>95</v>
      </c>
      <c r="N12" s="16">
        <v>50</v>
      </c>
      <c r="O12" s="16">
        <v>165</v>
      </c>
      <c r="P12" s="17">
        <v>215</v>
      </c>
    </row>
    <row r="13" spans="1:16" s="7" customFormat="1" ht="17.25" customHeight="1">
      <c r="A13" s="15">
        <v>6</v>
      </c>
      <c r="B13" s="16">
        <v>711</v>
      </c>
      <c r="C13" s="16">
        <v>666</v>
      </c>
      <c r="D13" s="17">
        <v>1377</v>
      </c>
      <c r="E13" s="15">
        <v>36</v>
      </c>
      <c r="F13" s="16">
        <v>926</v>
      </c>
      <c r="G13" s="16">
        <v>987</v>
      </c>
      <c r="H13" s="17">
        <v>1913</v>
      </c>
      <c r="I13" s="15">
        <v>66</v>
      </c>
      <c r="J13" s="16">
        <v>965</v>
      </c>
      <c r="K13" s="16">
        <v>1066</v>
      </c>
      <c r="L13" s="17">
        <v>2031</v>
      </c>
      <c r="M13" s="15">
        <v>96</v>
      </c>
      <c r="N13" s="16">
        <v>34</v>
      </c>
      <c r="O13" s="16">
        <v>129</v>
      </c>
      <c r="P13" s="17">
        <v>163</v>
      </c>
    </row>
    <row r="14" spans="1:16" s="7" customFormat="1" ht="17.25" customHeight="1">
      <c r="A14" s="15">
        <v>7</v>
      </c>
      <c r="B14" s="16">
        <v>657</v>
      </c>
      <c r="C14" s="16">
        <v>624</v>
      </c>
      <c r="D14" s="17">
        <v>1281</v>
      </c>
      <c r="E14" s="15">
        <v>37</v>
      </c>
      <c r="F14" s="16">
        <v>953</v>
      </c>
      <c r="G14" s="16">
        <v>911</v>
      </c>
      <c r="H14" s="17">
        <v>1864</v>
      </c>
      <c r="I14" s="15">
        <v>67</v>
      </c>
      <c r="J14" s="16">
        <v>1011</v>
      </c>
      <c r="K14" s="16">
        <v>1128</v>
      </c>
      <c r="L14" s="17">
        <v>2139</v>
      </c>
      <c r="M14" s="15">
        <v>97</v>
      </c>
      <c r="N14" s="16">
        <v>16</v>
      </c>
      <c r="O14" s="16">
        <v>117</v>
      </c>
      <c r="P14" s="17">
        <v>133</v>
      </c>
    </row>
    <row r="15" spans="1:16" s="7" customFormat="1" ht="17.25" customHeight="1">
      <c r="A15" s="15">
        <v>8</v>
      </c>
      <c r="B15" s="16">
        <v>695</v>
      </c>
      <c r="C15" s="16">
        <v>710</v>
      </c>
      <c r="D15" s="17">
        <v>1405</v>
      </c>
      <c r="E15" s="15">
        <v>38</v>
      </c>
      <c r="F15" s="16">
        <v>918</v>
      </c>
      <c r="G15" s="16">
        <v>933</v>
      </c>
      <c r="H15" s="17">
        <v>1851</v>
      </c>
      <c r="I15" s="15">
        <v>68</v>
      </c>
      <c r="J15" s="16">
        <v>1095</v>
      </c>
      <c r="K15" s="16">
        <v>1214</v>
      </c>
      <c r="L15" s="17">
        <v>2309</v>
      </c>
      <c r="M15" s="15">
        <v>98</v>
      </c>
      <c r="N15" s="16">
        <v>9</v>
      </c>
      <c r="O15" s="16">
        <v>73</v>
      </c>
      <c r="P15" s="17">
        <v>82</v>
      </c>
    </row>
    <row r="16" spans="1:16" s="7" customFormat="1" ht="17.25" customHeight="1">
      <c r="A16" s="15">
        <v>9</v>
      </c>
      <c r="B16" s="16">
        <v>710</v>
      </c>
      <c r="C16" s="16">
        <v>663</v>
      </c>
      <c r="D16" s="17">
        <v>1373</v>
      </c>
      <c r="E16" s="15">
        <v>39</v>
      </c>
      <c r="F16" s="16">
        <v>957</v>
      </c>
      <c r="G16" s="16">
        <v>990</v>
      </c>
      <c r="H16" s="17">
        <v>1947</v>
      </c>
      <c r="I16" s="15">
        <v>69</v>
      </c>
      <c r="J16" s="16">
        <v>1093</v>
      </c>
      <c r="K16" s="16">
        <v>1295</v>
      </c>
      <c r="L16" s="17">
        <v>2388</v>
      </c>
      <c r="M16" s="15">
        <v>99</v>
      </c>
      <c r="N16" s="16">
        <v>9</v>
      </c>
      <c r="O16" s="16">
        <v>58</v>
      </c>
      <c r="P16" s="17">
        <v>67</v>
      </c>
    </row>
    <row r="17" spans="1:16" s="7" customFormat="1" ht="17.25" customHeight="1">
      <c r="A17" s="15">
        <v>10</v>
      </c>
      <c r="B17" s="16">
        <v>691</v>
      </c>
      <c r="C17" s="16">
        <v>693</v>
      </c>
      <c r="D17" s="17">
        <v>1384</v>
      </c>
      <c r="E17" s="15">
        <v>40</v>
      </c>
      <c r="F17" s="16">
        <v>1044</v>
      </c>
      <c r="G17" s="16">
        <v>1066</v>
      </c>
      <c r="H17" s="17">
        <v>2110</v>
      </c>
      <c r="I17" s="15">
        <v>70</v>
      </c>
      <c r="J17" s="16">
        <v>1241</v>
      </c>
      <c r="K17" s="16">
        <v>1381</v>
      </c>
      <c r="L17" s="17">
        <v>2622</v>
      </c>
      <c r="M17" s="15">
        <v>100</v>
      </c>
      <c r="N17" s="16">
        <v>7</v>
      </c>
      <c r="O17" s="16">
        <v>41</v>
      </c>
      <c r="P17" s="17">
        <v>48</v>
      </c>
    </row>
    <row r="18" spans="1:16" s="7" customFormat="1" ht="17.25" customHeight="1">
      <c r="A18" s="15">
        <v>11</v>
      </c>
      <c r="B18" s="16">
        <v>715</v>
      </c>
      <c r="C18" s="16">
        <v>698</v>
      </c>
      <c r="D18" s="17">
        <v>1413</v>
      </c>
      <c r="E18" s="15">
        <v>41</v>
      </c>
      <c r="F18" s="16">
        <v>1118</v>
      </c>
      <c r="G18" s="16">
        <v>1037</v>
      </c>
      <c r="H18" s="17">
        <v>2155</v>
      </c>
      <c r="I18" s="15">
        <v>71</v>
      </c>
      <c r="J18" s="16">
        <v>1145</v>
      </c>
      <c r="K18" s="16">
        <v>1363</v>
      </c>
      <c r="L18" s="17">
        <v>2508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690</v>
      </c>
      <c r="C19" s="16">
        <v>696</v>
      </c>
      <c r="D19" s="17">
        <v>1386</v>
      </c>
      <c r="E19" s="15">
        <v>42</v>
      </c>
      <c r="F19" s="16">
        <v>1146</v>
      </c>
      <c r="G19" s="16">
        <v>1119</v>
      </c>
      <c r="H19" s="17">
        <v>2265</v>
      </c>
      <c r="I19" s="15">
        <v>72</v>
      </c>
      <c r="J19" s="16">
        <v>1184</v>
      </c>
      <c r="K19" s="16">
        <v>1395</v>
      </c>
      <c r="L19" s="17">
        <v>2579</v>
      </c>
      <c r="M19" s="15">
        <v>102</v>
      </c>
      <c r="N19" s="16">
        <v>4</v>
      </c>
      <c r="O19" s="16">
        <v>16</v>
      </c>
      <c r="P19" s="17">
        <v>20</v>
      </c>
    </row>
    <row r="20" spans="1:16" s="7" customFormat="1" ht="17.25" customHeight="1">
      <c r="A20" s="15">
        <v>13</v>
      </c>
      <c r="B20" s="16">
        <v>669</v>
      </c>
      <c r="C20" s="16">
        <v>658</v>
      </c>
      <c r="D20" s="17">
        <v>1327</v>
      </c>
      <c r="E20" s="15">
        <v>43</v>
      </c>
      <c r="F20" s="16">
        <v>1138</v>
      </c>
      <c r="G20" s="16">
        <v>1100</v>
      </c>
      <c r="H20" s="17">
        <v>2238</v>
      </c>
      <c r="I20" s="15">
        <v>73</v>
      </c>
      <c r="J20" s="16">
        <v>1071</v>
      </c>
      <c r="K20" s="16">
        <v>1224</v>
      </c>
      <c r="L20" s="17">
        <v>2295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690</v>
      </c>
      <c r="C21" s="16">
        <v>645</v>
      </c>
      <c r="D21" s="17">
        <v>1335</v>
      </c>
      <c r="E21" s="15">
        <v>44</v>
      </c>
      <c r="F21" s="16">
        <v>1177</v>
      </c>
      <c r="G21" s="16">
        <v>1142</v>
      </c>
      <c r="H21" s="17">
        <v>2319</v>
      </c>
      <c r="I21" s="15">
        <v>74</v>
      </c>
      <c r="J21" s="16">
        <v>613</v>
      </c>
      <c r="K21" s="16">
        <v>755</v>
      </c>
      <c r="L21" s="17">
        <v>1368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694</v>
      </c>
      <c r="C22" s="16">
        <v>685</v>
      </c>
      <c r="D22" s="17">
        <v>1379</v>
      </c>
      <c r="E22" s="15">
        <v>45</v>
      </c>
      <c r="F22" s="16">
        <v>1249</v>
      </c>
      <c r="G22" s="16">
        <v>1244</v>
      </c>
      <c r="H22" s="17">
        <v>2493</v>
      </c>
      <c r="I22" s="15">
        <v>75</v>
      </c>
      <c r="J22" s="16">
        <v>770</v>
      </c>
      <c r="K22" s="16">
        <v>892</v>
      </c>
      <c r="L22" s="17">
        <v>1662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704</v>
      </c>
      <c r="C23" s="16">
        <v>691</v>
      </c>
      <c r="D23" s="17">
        <v>1395</v>
      </c>
      <c r="E23" s="15">
        <v>46</v>
      </c>
      <c r="F23" s="16">
        <v>1218</v>
      </c>
      <c r="G23" s="16">
        <v>1252</v>
      </c>
      <c r="H23" s="17">
        <v>2470</v>
      </c>
      <c r="I23" s="15">
        <v>76</v>
      </c>
      <c r="J23" s="16">
        <v>872</v>
      </c>
      <c r="K23" s="16">
        <v>1113</v>
      </c>
      <c r="L23" s="17">
        <v>1985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746</v>
      </c>
      <c r="C24" s="16">
        <v>708</v>
      </c>
      <c r="D24" s="17">
        <v>1454</v>
      </c>
      <c r="E24" s="15">
        <v>47</v>
      </c>
      <c r="F24" s="16">
        <v>1246</v>
      </c>
      <c r="G24" s="16">
        <v>1199</v>
      </c>
      <c r="H24" s="17">
        <v>2445</v>
      </c>
      <c r="I24" s="15">
        <v>77</v>
      </c>
      <c r="J24" s="16">
        <v>827</v>
      </c>
      <c r="K24" s="16">
        <v>943</v>
      </c>
      <c r="L24" s="17">
        <v>1770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852</v>
      </c>
      <c r="C25" s="16">
        <v>766</v>
      </c>
      <c r="D25" s="17">
        <v>1618</v>
      </c>
      <c r="E25" s="15">
        <v>48</v>
      </c>
      <c r="F25" s="16">
        <v>1178</v>
      </c>
      <c r="G25" s="16">
        <v>1163</v>
      </c>
      <c r="H25" s="17">
        <v>2341</v>
      </c>
      <c r="I25" s="15">
        <v>78</v>
      </c>
      <c r="J25" s="16">
        <v>847</v>
      </c>
      <c r="K25" s="16">
        <v>1066</v>
      </c>
      <c r="L25" s="17">
        <v>1913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873</v>
      </c>
      <c r="C26" s="16">
        <v>722</v>
      </c>
      <c r="D26" s="17">
        <v>1595</v>
      </c>
      <c r="E26" s="15">
        <v>49</v>
      </c>
      <c r="F26" s="16">
        <v>1093</v>
      </c>
      <c r="G26" s="16">
        <v>1143</v>
      </c>
      <c r="H26" s="17">
        <v>2236</v>
      </c>
      <c r="I26" s="15">
        <v>79</v>
      </c>
      <c r="J26" s="16">
        <v>690</v>
      </c>
      <c r="K26" s="16">
        <v>896</v>
      </c>
      <c r="L26" s="17">
        <v>1586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908</v>
      </c>
      <c r="C27" s="16">
        <v>810</v>
      </c>
      <c r="D27" s="17">
        <v>1718</v>
      </c>
      <c r="E27" s="15">
        <v>50</v>
      </c>
      <c r="F27" s="16">
        <v>1086</v>
      </c>
      <c r="G27" s="16">
        <v>1074</v>
      </c>
      <c r="H27" s="17">
        <v>2160</v>
      </c>
      <c r="I27" s="15">
        <v>80</v>
      </c>
      <c r="J27" s="16">
        <v>633</v>
      </c>
      <c r="K27" s="16">
        <v>794</v>
      </c>
      <c r="L27" s="17">
        <v>1427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831</v>
      </c>
      <c r="C28" s="16">
        <v>761</v>
      </c>
      <c r="D28" s="17">
        <v>1592</v>
      </c>
      <c r="E28" s="15">
        <v>51</v>
      </c>
      <c r="F28" s="16">
        <v>1104</v>
      </c>
      <c r="G28" s="16">
        <v>1092</v>
      </c>
      <c r="H28" s="17">
        <v>2196</v>
      </c>
      <c r="I28" s="15">
        <v>81</v>
      </c>
      <c r="J28" s="16">
        <v>537</v>
      </c>
      <c r="K28" s="16">
        <v>707</v>
      </c>
      <c r="L28" s="17">
        <v>1244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808</v>
      </c>
      <c r="C29" s="16">
        <v>670</v>
      </c>
      <c r="D29" s="17">
        <v>1478</v>
      </c>
      <c r="E29" s="15">
        <v>52</v>
      </c>
      <c r="F29" s="16">
        <v>1039</v>
      </c>
      <c r="G29" s="16">
        <v>1062</v>
      </c>
      <c r="H29" s="17">
        <v>2101</v>
      </c>
      <c r="I29" s="15">
        <v>82</v>
      </c>
      <c r="J29" s="16">
        <v>549</v>
      </c>
      <c r="K29" s="16">
        <v>824</v>
      </c>
      <c r="L29" s="17">
        <v>1373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755</v>
      </c>
      <c r="C30" s="16">
        <v>660</v>
      </c>
      <c r="D30" s="17">
        <v>1415</v>
      </c>
      <c r="E30" s="15">
        <v>53</v>
      </c>
      <c r="F30" s="16">
        <v>954</v>
      </c>
      <c r="G30" s="16">
        <v>964</v>
      </c>
      <c r="H30" s="17">
        <v>1918</v>
      </c>
      <c r="I30" s="15">
        <v>83</v>
      </c>
      <c r="J30" s="16">
        <v>553</v>
      </c>
      <c r="K30" s="16">
        <v>730</v>
      </c>
      <c r="L30" s="17">
        <v>1283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638</v>
      </c>
      <c r="C31" s="16">
        <v>645</v>
      </c>
      <c r="D31" s="17">
        <v>1283</v>
      </c>
      <c r="E31" s="15">
        <v>54</v>
      </c>
      <c r="F31" s="16">
        <v>902</v>
      </c>
      <c r="G31" s="16">
        <v>1018</v>
      </c>
      <c r="H31" s="17">
        <v>1920</v>
      </c>
      <c r="I31" s="15">
        <v>84</v>
      </c>
      <c r="J31" s="16">
        <v>541</v>
      </c>
      <c r="K31" s="16">
        <v>817</v>
      </c>
      <c r="L31" s="17">
        <v>1358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652</v>
      </c>
      <c r="C32" s="16">
        <v>714</v>
      </c>
      <c r="D32" s="17">
        <v>1366</v>
      </c>
      <c r="E32" s="15">
        <v>55</v>
      </c>
      <c r="F32" s="16">
        <v>1032</v>
      </c>
      <c r="G32" s="16">
        <v>1052</v>
      </c>
      <c r="H32" s="17">
        <v>2084</v>
      </c>
      <c r="I32" s="15">
        <v>85</v>
      </c>
      <c r="J32" s="16">
        <v>429</v>
      </c>
      <c r="K32" s="16">
        <v>683</v>
      </c>
      <c r="L32" s="17">
        <v>1112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631</v>
      </c>
      <c r="C33" s="16">
        <v>690</v>
      </c>
      <c r="D33" s="17">
        <v>1321</v>
      </c>
      <c r="E33" s="15">
        <v>56</v>
      </c>
      <c r="F33" s="16">
        <v>926</v>
      </c>
      <c r="G33" s="16">
        <v>970</v>
      </c>
      <c r="H33" s="17">
        <v>1896</v>
      </c>
      <c r="I33" s="15">
        <v>86</v>
      </c>
      <c r="J33" s="16">
        <v>355</v>
      </c>
      <c r="K33" s="16">
        <v>661</v>
      </c>
      <c r="L33" s="17">
        <v>1016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646</v>
      </c>
      <c r="C34" s="16">
        <v>655</v>
      </c>
      <c r="D34" s="17">
        <v>1301</v>
      </c>
      <c r="E34" s="15">
        <v>57</v>
      </c>
      <c r="F34" s="16">
        <v>888</v>
      </c>
      <c r="G34" s="16">
        <v>910</v>
      </c>
      <c r="H34" s="17">
        <v>1798</v>
      </c>
      <c r="I34" s="15">
        <v>87</v>
      </c>
      <c r="J34" s="16">
        <v>364</v>
      </c>
      <c r="K34" s="16">
        <v>654</v>
      </c>
      <c r="L34" s="17">
        <v>1018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664</v>
      </c>
      <c r="C35" s="16">
        <v>682</v>
      </c>
      <c r="D35" s="17">
        <v>1346</v>
      </c>
      <c r="E35" s="15">
        <v>58</v>
      </c>
      <c r="F35" s="16">
        <v>887</v>
      </c>
      <c r="G35" s="16">
        <v>944</v>
      </c>
      <c r="H35" s="17">
        <v>1831</v>
      </c>
      <c r="I35" s="15">
        <v>88</v>
      </c>
      <c r="J35" s="16">
        <v>277</v>
      </c>
      <c r="K35" s="16">
        <v>570</v>
      </c>
      <c r="L35" s="17">
        <v>847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688</v>
      </c>
      <c r="C36" s="19">
        <v>701</v>
      </c>
      <c r="D36" s="20">
        <v>1389</v>
      </c>
      <c r="E36" s="18">
        <v>59</v>
      </c>
      <c r="F36" s="19">
        <v>863</v>
      </c>
      <c r="G36" s="19">
        <v>956</v>
      </c>
      <c r="H36" s="20">
        <v>1819</v>
      </c>
      <c r="I36" s="18">
        <v>89</v>
      </c>
      <c r="J36" s="19">
        <v>292</v>
      </c>
      <c r="K36" s="19">
        <v>537</v>
      </c>
      <c r="L36" s="20">
        <v>829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3101</v>
      </c>
      <c r="C39" s="16">
        <v>2839</v>
      </c>
      <c r="D39" s="17">
        <v>5940</v>
      </c>
      <c r="E39" s="15" t="s">
        <v>264</v>
      </c>
      <c r="F39" s="16">
        <v>5623</v>
      </c>
      <c r="G39" s="16">
        <v>5464</v>
      </c>
      <c r="H39" s="17">
        <v>11087</v>
      </c>
      <c r="I39" s="15" t="s">
        <v>265</v>
      </c>
      <c r="J39" s="16">
        <v>2813</v>
      </c>
      <c r="K39" s="16">
        <v>3872</v>
      </c>
      <c r="L39" s="17">
        <v>6685</v>
      </c>
      <c r="M39" s="15" t="s">
        <v>266</v>
      </c>
      <c r="N39" s="16">
        <v>9993</v>
      </c>
      <c r="O39" s="16">
        <v>9559</v>
      </c>
      <c r="P39" s="17">
        <v>19552</v>
      </c>
    </row>
    <row r="40" spans="1:16" s="7" customFormat="1" ht="17.25" customHeight="1">
      <c r="A40" s="15" t="s">
        <v>267</v>
      </c>
      <c r="B40" s="16">
        <v>3437</v>
      </c>
      <c r="C40" s="16">
        <v>3330</v>
      </c>
      <c r="D40" s="17">
        <v>6767</v>
      </c>
      <c r="E40" s="15" t="s">
        <v>268</v>
      </c>
      <c r="F40" s="16">
        <v>5984</v>
      </c>
      <c r="G40" s="16">
        <v>6001</v>
      </c>
      <c r="H40" s="17">
        <v>11985</v>
      </c>
      <c r="I40" s="15" t="s">
        <v>269</v>
      </c>
      <c r="J40" s="16">
        <v>1717</v>
      </c>
      <c r="K40" s="16">
        <v>3105</v>
      </c>
      <c r="L40" s="17">
        <v>4822</v>
      </c>
      <c r="M40" s="15" t="s">
        <v>270</v>
      </c>
      <c r="N40" s="16">
        <v>45514</v>
      </c>
      <c r="O40" s="16">
        <v>45504</v>
      </c>
      <c r="P40" s="17">
        <v>91018</v>
      </c>
    </row>
    <row r="41" spans="1:16" s="7" customFormat="1" ht="17.25" customHeight="1">
      <c r="A41" s="15" t="s">
        <v>271</v>
      </c>
      <c r="B41" s="16">
        <v>3455</v>
      </c>
      <c r="C41" s="16">
        <v>3390</v>
      </c>
      <c r="D41" s="17">
        <v>6845</v>
      </c>
      <c r="E41" s="15" t="s">
        <v>272</v>
      </c>
      <c r="F41" s="16">
        <v>5085</v>
      </c>
      <c r="G41" s="16">
        <v>5210</v>
      </c>
      <c r="H41" s="17">
        <v>10295</v>
      </c>
      <c r="I41" s="15" t="s">
        <v>273</v>
      </c>
      <c r="J41" s="16">
        <v>695</v>
      </c>
      <c r="K41" s="16">
        <v>1738</v>
      </c>
      <c r="L41" s="17">
        <v>2433</v>
      </c>
      <c r="M41" s="15" t="s">
        <v>214</v>
      </c>
      <c r="N41" s="16">
        <v>19759</v>
      </c>
      <c r="O41" s="16">
        <v>26184</v>
      </c>
      <c r="P41" s="17">
        <v>45943</v>
      </c>
    </row>
    <row r="42" spans="1:16" s="7" customFormat="1" ht="17.25" customHeight="1">
      <c r="A42" s="15" t="s">
        <v>216</v>
      </c>
      <c r="B42" s="16">
        <v>3869</v>
      </c>
      <c r="C42" s="16">
        <v>3572</v>
      </c>
      <c r="D42" s="17">
        <v>7441</v>
      </c>
      <c r="E42" s="15" t="s">
        <v>217</v>
      </c>
      <c r="F42" s="16">
        <v>4596</v>
      </c>
      <c r="G42" s="16">
        <v>4832</v>
      </c>
      <c r="H42" s="17">
        <v>9428</v>
      </c>
      <c r="I42" s="15" t="s">
        <v>218</v>
      </c>
      <c r="J42" s="16">
        <v>118</v>
      </c>
      <c r="K42" s="16">
        <v>542</v>
      </c>
      <c r="L42" s="17">
        <v>660</v>
      </c>
      <c r="M42" s="18" t="s">
        <v>211</v>
      </c>
      <c r="N42" s="19">
        <v>75266</v>
      </c>
      <c r="O42" s="19">
        <v>81247</v>
      </c>
      <c r="P42" s="20">
        <v>156513</v>
      </c>
    </row>
    <row r="43" spans="1:12" s="7" customFormat="1" ht="17.25" customHeight="1">
      <c r="A43" s="15" t="s">
        <v>219</v>
      </c>
      <c r="B43" s="16">
        <v>3940</v>
      </c>
      <c r="C43" s="16">
        <v>3546</v>
      </c>
      <c r="D43" s="17">
        <v>7486</v>
      </c>
      <c r="E43" s="15" t="s">
        <v>220</v>
      </c>
      <c r="F43" s="16">
        <v>4529</v>
      </c>
      <c r="G43" s="16">
        <v>4765</v>
      </c>
      <c r="H43" s="17">
        <v>9294</v>
      </c>
      <c r="I43" s="15" t="s">
        <v>221</v>
      </c>
      <c r="J43" s="16">
        <v>16</v>
      </c>
      <c r="K43" s="16">
        <v>93</v>
      </c>
      <c r="L43" s="17">
        <v>109</v>
      </c>
    </row>
    <row r="44" spans="1:12" s="7" customFormat="1" ht="17.25" customHeight="1">
      <c r="A44" s="15" t="s">
        <v>222</v>
      </c>
      <c r="B44" s="16">
        <v>3281</v>
      </c>
      <c r="C44" s="16">
        <v>3442</v>
      </c>
      <c r="D44" s="17">
        <v>6723</v>
      </c>
      <c r="E44" s="15" t="s">
        <v>223</v>
      </c>
      <c r="F44" s="16">
        <v>5139</v>
      </c>
      <c r="G44" s="16">
        <v>5795</v>
      </c>
      <c r="H44" s="17">
        <v>10934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3911</v>
      </c>
      <c r="C45" s="16">
        <v>3987</v>
      </c>
      <c r="D45" s="17">
        <v>7898</v>
      </c>
      <c r="E45" s="15" t="s">
        <v>226</v>
      </c>
      <c r="F45" s="16">
        <v>5254</v>
      </c>
      <c r="G45" s="16">
        <v>6118</v>
      </c>
      <c r="H45" s="17">
        <v>11372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4696</v>
      </c>
      <c r="C46" s="19">
        <v>4685</v>
      </c>
      <c r="D46" s="20">
        <v>9381</v>
      </c>
      <c r="E46" s="18" t="s">
        <v>229</v>
      </c>
      <c r="F46" s="19">
        <v>4006</v>
      </c>
      <c r="G46" s="19">
        <v>4910</v>
      </c>
      <c r="H46" s="20">
        <v>8916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56174</v>
      </c>
      <c r="B4" s="8">
        <v>27214</v>
      </c>
      <c r="C4" s="8">
        <v>28960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153</v>
      </c>
      <c r="C7" s="13">
        <v>151</v>
      </c>
      <c r="D7" s="14">
        <v>304</v>
      </c>
      <c r="E7" s="15">
        <v>30</v>
      </c>
      <c r="F7" s="16">
        <v>237</v>
      </c>
      <c r="G7" s="16">
        <v>218</v>
      </c>
      <c r="H7" s="17">
        <v>455</v>
      </c>
      <c r="I7" s="15">
        <v>60</v>
      </c>
      <c r="J7" s="16">
        <v>379</v>
      </c>
      <c r="K7" s="16">
        <v>379</v>
      </c>
      <c r="L7" s="17">
        <v>758</v>
      </c>
      <c r="M7" s="15">
        <v>90</v>
      </c>
      <c r="N7" s="16">
        <v>79</v>
      </c>
      <c r="O7" s="16">
        <v>187</v>
      </c>
      <c r="P7" s="17">
        <v>266</v>
      </c>
    </row>
    <row r="8" spans="1:16" s="7" customFormat="1" ht="17.25" customHeight="1">
      <c r="A8" s="15">
        <v>1</v>
      </c>
      <c r="B8" s="16">
        <v>143</v>
      </c>
      <c r="C8" s="16">
        <v>143</v>
      </c>
      <c r="D8" s="17">
        <v>286</v>
      </c>
      <c r="E8" s="15">
        <v>31</v>
      </c>
      <c r="F8" s="16">
        <v>288</v>
      </c>
      <c r="G8" s="16">
        <v>244</v>
      </c>
      <c r="H8" s="17">
        <v>532</v>
      </c>
      <c r="I8" s="15">
        <v>61</v>
      </c>
      <c r="J8" s="16">
        <v>454</v>
      </c>
      <c r="K8" s="16">
        <v>456</v>
      </c>
      <c r="L8" s="17">
        <v>910</v>
      </c>
      <c r="M8" s="15">
        <v>91</v>
      </c>
      <c r="N8" s="16">
        <v>54</v>
      </c>
      <c r="O8" s="16">
        <v>201</v>
      </c>
      <c r="P8" s="17">
        <v>255</v>
      </c>
    </row>
    <row r="9" spans="1:16" s="7" customFormat="1" ht="17.25" customHeight="1">
      <c r="A9" s="15">
        <v>2</v>
      </c>
      <c r="B9" s="16">
        <v>181</v>
      </c>
      <c r="C9" s="16">
        <v>153</v>
      </c>
      <c r="D9" s="17">
        <v>334</v>
      </c>
      <c r="E9" s="15">
        <v>32</v>
      </c>
      <c r="F9" s="16">
        <v>265</v>
      </c>
      <c r="G9" s="16">
        <v>270</v>
      </c>
      <c r="H9" s="17">
        <v>535</v>
      </c>
      <c r="I9" s="15">
        <v>62</v>
      </c>
      <c r="J9" s="16">
        <v>430</v>
      </c>
      <c r="K9" s="16">
        <v>415</v>
      </c>
      <c r="L9" s="17">
        <v>845</v>
      </c>
      <c r="M9" s="15">
        <v>92</v>
      </c>
      <c r="N9" s="16">
        <v>54</v>
      </c>
      <c r="O9" s="16">
        <v>175</v>
      </c>
      <c r="P9" s="17">
        <v>229</v>
      </c>
    </row>
    <row r="10" spans="1:16" s="7" customFormat="1" ht="17.25" customHeight="1">
      <c r="A10" s="15">
        <v>3</v>
      </c>
      <c r="B10" s="16">
        <v>179</v>
      </c>
      <c r="C10" s="16">
        <v>168</v>
      </c>
      <c r="D10" s="17">
        <v>347</v>
      </c>
      <c r="E10" s="15">
        <v>33</v>
      </c>
      <c r="F10" s="16">
        <v>263</v>
      </c>
      <c r="G10" s="16">
        <v>258</v>
      </c>
      <c r="H10" s="17">
        <v>521</v>
      </c>
      <c r="I10" s="15">
        <v>63</v>
      </c>
      <c r="J10" s="16">
        <v>444</v>
      </c>
      <c r="K10" s="16">
        <v>432</v>
      </c>
      <c r="L10" s="17">
        <v>876</v>
      </c>
      <c r="M10" s="15">
        <v>93</v>
      </c>
      <c r="N10" s="16">
        <v>39</v>
      </c>
      <c r="O10" s="16">
        <v>144</v>
      </c>
      <c r="P10" s="17">
        <v>183</v>
      </c>
    </row>
    <row r="11" spans="1:16" s="7" customFormat="1" ht="17.25" customHeight="1">
      <c r="A11" s="15">
        <v>4</v>
      </c>
      <c r="B11" s="16">
        <v>191</v>
      </c>
      <c r="C11" s="16">
        <v>186</v>
      </c>
      <c r="D11" s="17">
        <v>377</v>
      </c>
      <c r="E11" s="15">
        <v>34</v>
      </c>
      <c r="F11" s="16">
        <v>277</v>
      </c>
      <c r="G11" s="16">
        <v>251</v>
      </c>
      <c r="H11" s="17">
        <v>528</v>
      </c>
      <c r="I11" s="15">
        <v>64</v>
      </c>
      <c r="J11" s="16">
        <v>471</v>
      </c>
      <c r="K11" s="16">
        <v>432</v>
      </c>
      <c r="L11" s="17">
        <v>903</v>
      </c>
      <c r="M11" s="15">
        <v>94</v>
      </c>
      <c r="N11" s="16">
        <v>19</v>
      </c>
      <c r="O11" s="16">
        <v>127</v>
      </c>
      <c r="P11" s="17">
        <v>146</v>
      </c>
    </row>
    <row r="12" spans="1:16" s="7" customFormat="1" ht="17.25" customHeight="1">
      <c r="A12" s="15">
        <v>5</v>
      </c>
      <c r="B12" s="16">
        <v>192</v>
      </c>
      <c r="C12" s="16">
        <v>189</v>
      </c>
      <c r="D12" s="17">
        <v>381</v>
      </c>
      <c r="E12" s="15">
        <v>35</v>
      </c>
      <c r="F12" s="16">
        <v>327</v>
      </c>
      <c r="G12" s="16">
        <v>289</v>
      </c>
      <c r="H12" s="17">
        <v>616</v>
      </c>
      <c r="I12" s="15">
        <v>65</v>
      </c>
      <c r="J12" s="16">
        <v>478</v>
      </c>
      <c r="K12" s="16">
        <v>492</v>
      </c>
      <c r="L12" s="17">
        <v>970</v>
      </c>
      <c r="M12" s="15">
        <v>95</v>
      </c>
      <c r="N12" s="16">
        <v>15</v>
      </c>
      <c r="O12" s="16">
        <v>73</v>
      </c>
      <c r="P12" s="17">
        <v>88</v>
      </c>
    </row>
    <row r="13" spans="1:16" s="7" customFormat="1" ht="17.25" customHeight="1">
      <c r="A13" s="15">
        <v>6</v>
      </c>
      <c r="B13" s="16">
        <v>202</v>
      </c>
      <c r="C13" s="16">
        <v>218</v>
      </c>
      <c r="D13" s="17">
        <v>420</v>
      </c>
      <c r="E13" s="15">
        <v>36</v>
      </c>
      <c r="F13" s="16">
        <v>290</v>
      </c>
      <c r="G13" s="16">
        <v>310</v>
      </c>
      <c r="H13" s="17">
        <v>600</v>
      </c>
      <c r="I13" s="15">
        <v>66</v>
      </c>
      <c r="J13" s="16">
        <v>463</v>
      </c>
      <c r="K13" s="16">
        <v>448</v>
      </c>
      <c r="L13" s="17">
        <v>911</v>
      </c>
      <c r="M13" s="15">
        <v>96</v>
      </c>
      <c r="N13" s="16">
        <v>17</v>
      </c>
      <c r="O13" s="16">
        <v>66</v>
      </c>
      <c r="P13" s="17">
        <v>83</v>
      </c>
    </row>
    <row r="14" spans="1:16" s="7" customFormat="1" ht="17.25" customHeight="1">
      <c r="A14" s="15">
        <v>7</v>
      </c>
      <c r="B14" s="16">
        <v>216</v>
      </c>
      <c r="C14" s="16">
        <v>205</v>
      </c>
      <c r="D14" s="17">
        <v>421</v>
      </c>
      <c r="E14" s="15">
        <v>37</v>
      </c>
      <c r="F14" s="16">
        <v>313</v>
      </c>
      <c r="G14" s="16">
        <v>323</v>
      </c>
      <c r="H14" s="17">
        <v>636</v>
      </c>
      <c r="I14" s="15">
        <v>67</v>
      </c>
      <c r="J14" s="16">
        <v>516</v>
      </c>
      <c r="K14" s="16">
        <v>447</v>
      </c>
      <c r="L14" s="17">
        <v>963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198</v>
      </c>
      <c r="C15" s="16">
        <v>175</v>
      </c>
      <c r="D15" s="17">
        <v>373</v>
      </c>
      <c r="E15" s="15">
        <v>38</v>
      </c>
      <c r="F15" s="16">
        <v>326</v>
      </c>
      <c r="G15" s="16">
        <v>297</v>
      </c>
      <c r="H15" s="17">
        <v>623</v>
      </c>
      <c r="I15" s="15">
        <v>68</v>
      </c>
      <c r="J15" s="16">
        <v>459</v>
      </c>
      <c r="K15" s="16">
        <v>486</v>
      </c>
      <c r="L15" s="17">
        <v>945</v>
      </c>
      <c r="M15" s="15">
        <v>98</v>
      </c>
      <c r="N15" s="16">
        <v>4</v>
      </c>
      <c r="O15" s="16">
        <v>35</v>
      </c>
      <c r="P15" s="17">
        <v>39</v>
      </c>
    </row>
    <row r="16" spans="1:16" s="7" customFormat="1" ht="17.25" customHeight="1">
      <c r="A16" s="15">
        <v>9</v>
      </c>
      <c r="B16" s="16">
        <v>224</v>
      </c>
      <c r="C16" s="16">
        <v>217</v>
      </c>
      <c r="D16" s="17">
        <v>441</v>
      </c>
      <c r="E16" s="15">
        <v>39</v>
      </c>
      <c r="F16" s="16">
        <v>349</v>
      </c>
      <c r="G16" s="16">
        <v>291</v>
      </c>
      <c r="H16" s="17">
        <v>640</v>
      </c>
      <c r="I16" s="15">
        <v>69</v>
      </c>
      <c r="J16" s="16">
        <v>482</v>
      </c>
      <c r="K16" s="16">
        <v>518</v>
      </c>
      <c r="L16" s="17">
        <v>1000</v>
      </c>
      <c r="M16" s="15">
        <v>99</v>
      </c>
      <c r="N16" s="16">
        <v>1</v>
      </c>
      <c r="O16" s="16">
        <v>31</v>
      </c>
      <c r="P16" s="17">
        <v>32</v>
      </c>
    </row>
    <row r="17" spans="1:16" s="7" customFormat="1" ht="17.25" customHeight="1">
      <c r="A17" s="15">
        <v>10</v>
      </c>
      <c r="B17" s="16">
        <v>213</v>
      </c>
      <c r="C17" s="16">
        <v>216</v>
      </c>
      <c r="D17" s="17">
        <v>429</v>
      </c>
      <c r="E17" s="15">
        <v>40</v>
      </c>
      <c r="F17" s="16">
        <v>336</v>
      </c>
      <c r="G17" s="16">
        <v>325</v>
      </c>
      <c r="H17" s="17">
        <v>661</v>
      </c>
      <c r="I17" s="15">
        <v>70</v>
      </c>
      <c r="J17" s="16">
        <v>552</v>
      </c>
      <c r="K17" s="16">
        <v>582</v>
      </c>
      <c r="L17" s="17">
        <v>1134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249</v>
      </c>
      <c r="C18" s="16">
        <v>200</v>
      </c>
      <c r="D18" s="17">
        <v>449</v>
      </c>
      <c r="E18" s="15">
        <v>41</v>
      </c>
      <c r="F18" s="16">
        <v>305</v>
      </c>
      <c r="G18" s="16">
        <v>303</v>
      </c>
      <c r="H18" s="17">
        <v>608</v>
      </c>
      <c r="I18" s="15">
        <v>71</v>
      </c>
      <c r="J18" s="16">
        <v>524</v>
      </c>
      <c r="K18" s="16">
        <v>520</v>
      </c>
      <c r="L18" s="17">
        <v>1044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227</v>
      </c>
      <c r="C19" s="16">
        <v>200</v>
      </c>
      <c r="D19" s="17">
        <v>427</v>
      </c>
      <c r="E19" s="15">
        <v>42</v>
      </c>
      <c r="F19" s="16">
        <v>343</v>
      </c>
      <c r="G19" s="16">
        <v>306</v>
      </c>
      <c r="H19" s="17">
        <v>649</v>
      </c>
      <c r="I19" s="15">
        <v>72</v>
      </c>
      <c r="J19" s="16">
        <v>526</v>
      </c>
      <c r="K19" s="16">
        <v>495</v>
      </c>
      <c r="L19" s="17">
        <v>1021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226</v>
      </c>
      <c r="C20" s="16">
        <v>235</v>
      </c>
      <c r="D20" s="17">
        <v>461</v>
      </c>
      <c r="E20" s="15">
        <v>43</v>
      </c>
      <c r="F20" s="16">
        <v>364</v>
      </c>
      <c r="G20" s="16">
        <v>344</v>
      </c>
      <c r="H20" s="17">
        <v>708</v>
      </c>
      <c r="I20" s="15">
        <v>73</v>
      </c>
      <c r="J20" s="16">
        <v>420</v>
      </c>
      <c r="K20" s="16">
        <v>445</v>
      </c>
      <c r="L20" s="17">
        <v>865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242</v>
      </c>
      <c r="C21" s="16">
        <v>220</v>
      </c>
      <c r="D21" s="17">
        <v>462</v>
      </c>
      <c r="E21" s="15">
        <v>44</v>
      </c>
      <c r="F21" s="16">
        <v>379</v>
      </c>
      <c r="G21" s="16">
        <v>340</v>
      </c>
      <c r="H21" s="17">
        <v>719</v>
      </c>
      <c r="I21" s="15">
        <v>74</v>
      </c>
      <c r="J21" s="16">
        <v>225</v>
      </c>
      <c r="K21" s="16">
        <v>262</v>
      </c>
      <c r="L21" s="17">
        <v>487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244</v>
      </c>
      <c r="C22" s="16">
        <v>239</v>
      </c>
      <c r="D22" s="17">
        <v>483</v>
      </c>
      <c r="E22" s="15">
        <v>45</v>
      </c>
      <c r="F22" s="16">
        <v>397</v>
      </c>
      <c r="G22" s="16">
        <v>365</v>
      </c>
      <c r="H22" s="17">
        <v>762</v>
      </c>
      <c r="I22" s="15">
        <v>75</v>
      </c>
      <c r="J22" s="16">
        <v>284</v>
      </c>
      <c r="K22" s="16">
        <v>302</v>
      </c>
      <c r="L22" s="17">
        <v>586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265</v>
      </c>
      <c r="C23" s="16">
        <v>259</v>
      </c>
      <c r="D23" s="17">
        <v>524</v>
      </c>
      <c r="E23" s="15">
        <v>46</v>
      </c>
      <c r="F23" s="16">
        <v>419</v>
      </c>
      <c r="G23" s="16">
        <v>407</v>
      </c>
      <c r="H23" s="17">
        <v>826</v>
      </c>
      <c r="I23" s="15">
        <v>76</v>
      </c>
      <c r="J23" s="16">
        <v>311</v>
      </c>
      <c r="K23" s="16">
        <v>335</v>
      </c>
      <c r="L23" s="17">
        <v>646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234</v>
      </c>
      <c r="C24" s="16">
        <v>237</v>
      </c>
      <c r="D24" s="17">
        <v>471</v>
      </c>
      <c r="E24" s="15">
        <v>47</v>
      </c>
      <c r="F24" s="16">
        <v>418</v>
      </c>
      <c r="G24" s="16">
        <v>405</v>
      </c>
      <c r="H24" s="17">
        <v>823</v>
      </c>
      <c r="I24" s="15">
        <v>77</v>
      </c>
      <c r="J24" s="16">
        <v>259</v>
      </c>
      <c r="K24" s="16">
        <v>337</v>
      </c>
      <c r="L24" s="17">
        <v>596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259</v>
      </c>
      <c r="C25" s="16">
        <v>222</v>
      </c>
      <c r="D25" s="17">
        <v>481</v>
      </c>
      <c r="E25" s="15">
        <v>48</v>
      </c>
      <c r="F25" s="16">
        <v>370</v>
      </c>
      <c r="G25" s="16">
        <v>381</v>
      </c>
      <c r="H25" s="17">
        <v>751</v>
      </c>
      <c r="I25" s="15">
        <v>78</v>
      </c>
      <c r="J25" s="16">
        <v>293</v>
      </c>
      <c r="K25" s="16">
        <v>405</v>
      </c>
      <c r="L25" s="17">
        <v>698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242</v>
      </c>
      <c r="D26" s="17">
        <v>492</v>
      </c>
      <c r="E26" s="15">
        <v>49</v>
      </c>
      <c r="F26" s="16">
        <v>367</v>
      </c>
      <c r="G26" s="16">
        <v>334</v>
      </c>
      <c r="H26" s="17">
        <v>701</v>
      </c>
      <c r="I26" s="15">
        <v>79</v>
      </c>
      <c r="J26" s="16">
        <v>256</v>
      </c>
      <c r="K26" s="16">
        <v>319</v>
      </c>
      <c r="L26" s="17">
        <v>575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275</v>
      </c>
      <c r="C27" s="16">
        <v>232</v>
      </c>
      <c r="D27" s="17">
        <v>507</v>
      </c>
      <c r="E27" s="15">
        <v>50</v>
      </c>
      <c r="F27" s="16">
        <v>328</v>
      </c>
      <c r="G27" s="16">
        <v>360</v>
      </c>
      <c r="H27" s="17">
        <v>688</v>
      </c>
      <c r="I27" s="15">
        <v>80</v>
      </c>
      <c r="J27" s="16">
        <v>241</v>
      </c>
      <c r="K27" s="16">
        <v>333</v>
      </c>
      <c r="L27" s="17">
        <v>574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224</v>
      </c>
      <c r="C28" s="16">
        <v>237</v>
      </c>
      <c r="D28" s="17">
        <v>461</v>
      </c>
      <c r="E28" s="15">
        <v>51</v>
      </c>
      <c r="F28" s="16">
        <v>357</v>
      </c>
      <c r="G28" s="16">
        <v>382</v>
      </c>
      <c r="H28" s="17">
        <v>739</v>
      </c>
      <c r="I28" s="15">
        <v>81</v>
      </c>
      <c r="J28" s="16">
        <v>214</v>
      </c>
      <c r="K28" s="16">
        <v>311</v>
      </c>
      <c r="L28" s="17">
        <v>525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249</v>
      </c>
      <c r="C29" s="16">
        <v>235</v>
      </c>
      <c r="D29" s="17">
        <v>484</v>
      </c>
      <c r="E29" s="15">
        <v>52</v>
      </c>
      <c r="F29" s="16">
        <v>369</v>
      </c>
      <c r="G29" s="16">
        <v>386</v>
      </c>
      <c r="H29" s="17">
        <v>755</v>
      </c>
      <c r="I29" s="15">
        <v>82</v>
      </c>
      <c r="J29" s="16">
        <v>225</v>
      </c>
      <c r="K29" s="16">
        <v>355</v>
      </c>
      <c r="L29" s="17">
        <v>580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252</v>
      </c>
      <c r="C30" s="16">
        <v>192</v>
      </c>
      <c r="D30" s="17">
        <v>444</v>
      </c>
      <c r="E30" s="15">
        <v>53</v>
      </c>
      <c r="F30" s="16">
        <v>330</v>
      </c>
      <c r="G30" s="16">
        <v>344</v>
      </c>
      <c r="H30" s="17">
        <v>674</v>
      </c>
      <c r="I30" s="15">
        <v>83</v>
      </c>
      <c r="J30" s="16">
        <v>203</v>
      </c>
      <c r="K30" s="16">
        <v>307</v>
      </c>
      <c r="L30" s="17">
        <v>510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225</v>
      </c>
      <c r="D31" s="17">
        <v>474</v>
      </c>
      <c r="E31" s="15">
        <v>54</v>
      </c>
      <c r="F31" s="16">
        <v>317</v>
      </c>
      <c r="G31" s="16">
        <v>353</v>
      </c>
      <c r="H31" s="17">
        <v>670</v>
      </c>
      <c r="I31" s="15">
        <v>84</v>
      </c>
      <c r="J31" s="16">
        <v>210</v>
      </c>
      <c r="K31" s="16">
        <v>347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246</v>
      </c>
      <c r="C32" s="16">
        <v>213</v>
      </c>
      <c r="D32" s="17">
        <v>459</v>
      </c>
      <c r="E32" s="15">
        <v>55</v>
      </c>
      <c r="F32" s="16">
        <v>406</v>
      </c>
      <c r="G32" s="16">
        <v>389</v>
      </c>
      <c r="H32" s="17">
        <v>795</v>
      </c>
      <c r="I32" s="15">
        <v>85</v>
      </c>
      <c r="J32" s="16">
        <v>158</v>
      </c>
      <c r="K32" s="16">
        <v>318</v>
      </c>
      <c r="L32" s="17">
        <v>476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238</v>
      </c>
      <c r="D33" s="17">
        <v>464</v>
      </c>
      <c r="E33" s="15">
        <v>56</v>
      </c>
      <c r="F33" s="16">
        <v>377</v>
      </c>
      <c r="G33" s="16">
        <v>345</v>
      </c>
      <c r="H33" s="17">
        <v>722</v>
      </c>
      <c r="I33" s="15">
        <v>86</v>
      </c>
      <c r="J33" s="16">
        <v>139</v>
      </c>
      <c r="K33" s="16">
        <v>302</v>
      </c>
      <c r="L33" s="17">
        <v>441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190</v>
      </c>
      <c r="D34" s="17">
        <v>410</v>
      </c>
      <c r="E34" s="15">
        <v>57</v>
      </c>
      <c r="F34" s="16">
        <v>377</v>
      </c>
      <c r="G34" s="16">
        <v>375</v>
      </c>
      <c r="H34" s="17">
        <v>752</v>
      </c>
      <c r="I34" s="15">
        <v>87</v>
      </c>
      <c r="J34" s="16">
        <v>122</v>
      </c>
      <c r="K34" s="16">
        <v>312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236</v>
      </c>
      <c r="C35" s="16">
        <v>233</v>
      </c>
      <c r="D35" s="17">
        <v>469</v>
      </c>
      <c r="E35" s="15">
        <v>58</v>
      </c>
      <c r="F35" s="16">
        <v>343</v>
      </c>
      <c r="G35" s="16">
        <v>382</v>
      </c>
      <c r="H35" s="17">
        <v>725</v>
      </c>
      <c r="I35" s="15">
        <v>88</v>
      </c>
      <c r="J35" s="16">
        <v>136</v>
      </c>
      <c r="K35" s="16">
        <v>261</v>
      </c>
      <c r="L35" s="17">
        <v>397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217</v>
      </c>
      <c r="D36" s="20">
        <v>456</v>
      </c>
      <c r="E36" s="18">
        <v>59</v>
      </c>
      <c r="F36" s="19">
        <v>422</v>
      </c>
      <c r="G36" s="19">
        <v>402</v>
      </c>
      <c r="H36" s="20">
        <v>824</v>
      </c>
      <c r="I36" s="18">
        <v>89</v>
      </c>
      <c r="J36" s="19">
        <v>83</v>
      </c>
      <c r="K36" s="19">
        <v>216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847</v>
      </c>
      <c r="C39" s="16">
        <v>801</v>
      </c>
      <c r="D39" s="17">
        <v>1648</v>
      </c>
      <c r="E39" s="15" t="s">
        <v>242</v>
      </c>
      <c r="F39" s="16">
        <v>1727</v>
      </c>
      <c r="G39" s="16">
        <v>1618</v>
      </c>
      <c r="H39" s="17">
        <v>3345</v>
      </c>
      <c r="I39" s="15" t="s">
        <v>243</v>
      </c>
      <c r="J39" s="16">
        <v>1093</v>
      </c>
      <c r="K39" s="16">
        <v>1653</v>
      </c>
      <c r="L39" s="17">
        <v>2746</v>
      </c>
      <c r="M39" s="15" t="s">
        <v>244</v>
      </c>
      <c r="N39" s="16">
        <v>3036</v>
      </c>
      <c r="O39" s="16">
        <v>2876</v>
      </c>
      <c r="P39" s="17">
        <v>5912</v>
      </c>
    </row>
    <row r="40" spans="1:16" s="7" customFormat="1" ht="17.25" customHeight="1">
      <c r="A40" s="15" t="s">
        <v>245</v>
      </c>
      <c r="B40" s="16">
        <v>1032</v>
      </c>
      <c r="C40" s="16">
        <v>1004</v>
      </c>
      <c r="D40" s="17">
        <v>2036</v>
      </c>
      <c r="E40" s="15" t="s">
        <v>246</v>
      </c>
      <c r="F40" s="16">
        <v>1971</v>
      </c>
      <c r="G40" s="16">
        <v>1892</v>
      </c>
      <c r="H40" s="17">
        <v>3863</v>
      </c>
      <c r="I40" s="15" t="s">
        <v>247</v>
      </c>
      <c r="J40" s="16">
        <v>638</v>
      </c>
      <c r="K40" s="16">
        <v>1409</v>
      </c>
      <c r="L40" s="17">
        <v>2047</v>
      </c>
      <c r="M40" s="15" t="s">
        <v>248</v>
      </c>
      <c r="N40" s="16">
        <v>16105</v>
      </c>
      <c r="O40" s="16">
        <v>15504</v>
      </c>
      <c r="P40" s="17">
        <v>31609</v>
      </c>
    </row>
    <row r="41" spans="1:16" s="7" customFormat="1" ht="17.25" customHeight="1">
      <c r="A41" s="15" t="s">
        <v>249</v>
      </c>
      <c r="B41" s="16">
        <v>1157</v>
      </c>
      <c r="C41" s="16">
        <v>1071</v>
      </c>
      <c r="D41" s="17">
        <v>2228</v>
      </c>
      <c r="E41" s="15" t="s">
        <v>250</v>
      </c>
      <c r="F41" s="16">
        <v>1701</v>
      </c>
      <c r="G41" s="16">
        <v>1825</v>
      </c>
      <c r="H41" s="17">
        <v>3526</v>
      </c>
      <c r="I41" s="15" t="s">
        <v>251</v>
      </c>
      <c r="J41" s="16">
        <v>245</v>
      </c>
      <c r="K41" s="16">
        <v>834</v>
      </c>
      <c r="L41" s="17">
        <v>1079</v>
      </c>
      <c r="M41" s="15" t="s">
        <v>214</v>
      </c>
      <c r="N41" s="16">
        <v>8073</v>
      </c>
      <c r="O41" s="16">
        <v>10580</v>
      </c>
      <c r="P41" s="17">
        <v>18653</v>
      </c>
    </row>
    <row r="42" spans="1:16" s="7" customFormat="1" ht="17.25" customHeight="1">
      <c r="A42" s="15" t="s">
        <v>216</v>
      </c>
      <c r="B42" s="16">
        <v>1252</v>
      </c>
      <c r="C42" s="16">
        <v>1199</v>
      </c>
      <c r="D42" s="17">
        <v>2451</v>
      </c>
      <c r="E42" s="15" t="s">
        <v>217</v>
      </c>
      <c r="F42" s="16">
        <v>1925</v>
      </c>
      <c r="G42" s="16">
        <v>1893</v>
      </c>
      <c r="H42" s="17">
        <v>3818</v>
      </c>
      <c r="I42" s="15" t="s">
        <v>218</v>
      </c>
      <c r="J42" s="16">
        <v>44</v>
      </c>
      <c r="K42" s="16">
        <v>256</v>
      </c>
      <c r="L42" s="17">
        <v>300</v>
      </c>
      <c r="M42" s="18" t="s">
        <v>211</v>
      </c>
      <c r="N42" s="19">
        <v>27214</v>
      </c>
      <c r="O42" s="19">
        <v>28960</v>
      </c>
      <c r="P42" s="20">
        <v>56174</v>
      </c>
    </row>
    <row r="43" spans="1:12" s="7" customFormat="1" ht="17.25" customHeight="1">
      <c r="A43" s="15" t="s">
        <v>219</v>
      </c>
      <c r="B43" s="16">
        <v>1249</v>
      </c>
      <c r="C43" s="16">
        <v>1121</v>
      </c>
      <c r="D43" s="17">
        <v>2370</v>
      </c>
      <c r="E43" s="15" t="s">
        <v>220</v>
      </c>
      <c r="F43" s="16">
        <v>2178</v>
      </c>
      <c r="G43" s="16">
        <v>2114</v>
      </c>
      <c r="H43" s="17">
        <v>4292</v>
      </c>
      <c r="I43" s="15" t="s">
        <v>221</v>
      </c>
      <c r="J43" s="16">
        <v>5</v>
      </c>
      <c r="K43" s="16">
        <v>34</v>
      </c>
      <c r="L43" s="17">
        <v>39</v>
      </c>
    </row>
    <row r="44" spans="1:12" s="7" customFormat="1" ht="17.25" customHeight="1">
      <c r="A44" s="15" t="s">
        <v>222</v>
      </c>
      <c r="B44" s="16">
        <v>1167</v>
      </c>
      <c r="C44" s="16">
        <v>1091</v>
      </c>
      <c r="D44" s="17">
        <v>2258</v>
      </c>
      <c r="E44" s="15" t="s">
        <v>223</v>
      </c>
      <c r="F44" s="16">
        <v>2398</v>
      </c>
      <c r="G44" s="16">
        <v>2391</v>
      </c>
      <c r="H44" s="17">
        <v>4789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1330</v>
      </c>
      <c r="C45" s="16">
        <v>1241</v>
      </c>
      <c r="D45" s="17">
        <v>2571</v>
      </c>
      <c r="E45" s="15" t="s">
        <v>226</v>
      </c>
      <c r="F45" s="16">
        <v>2247</v>
      </c>
      <c r="G45" s="16">
        <v>2304</v>
      </c>
      <c r="H45" s="17">
        <v>4551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1605</v>
      </c>
      <c r="C46" s="19">
        <v>1510</v>
      </c>
      <c r="D46" s="20">
        <v>3115</v>
      </c>
      <c r="E46" s="18" t="s">
        <v>229</v>
      </c>
      <c r="F46" s="19">
        <v>1403</v>
      </c>
      <c r="G46" s="19">
        <v>1698</v>
      </c>
      <c r="H46" s="20">
        <v>3101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2020-05-07T02:28:12Z</cp:lastPrinted>
  <dcterms:created xsi:type="dcterms:W3CDTF">2006-08-10T08:29:08Z</dcterms:created>
  <dcterms:modified xsi:type="dcterms:W3CDTF">2020-05-07T02:31:01Z</dcterms:modified>
  <cp:category/>
  <cp:version/>
  <cp:contentType/>
  <cp:contentStatus/>
</cp:coreProperties>
</file>