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<sst xmlns="http://schemas.openxmlformats.org/spreadsheetml/2006/main" count="2046" uniqueCount="369">
  <si>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</si>
  <si>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</si>
  <si>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</si>
  <si>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</si>
  <si>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</si>
  <si>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</si>
  <si>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</si>
  <si>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</si>
  <si>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</si>
  <si>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</si>
  <si>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</si>
  <si>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</si>
  <si>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</si>
  <si>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</si>
  <si>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</si>
  <si>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</si>
  <si>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</si>
  <si>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</si>
  <si>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</si>
  <si>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</si>
  <si>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</si>
  <si>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</si>
  <si>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</si>
  <si>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</si>
  <si>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</si>
  <si>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</si>
  <si>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</si>
  <si>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</si>
  <si>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</si>
  <si>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</si>
  <si>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</si>
  <si>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</si>
  <si>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</si>
  <si>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</si>
  <si>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</si>
  <si>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</si>
  <si>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</si>
  <si>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</si>
  <si>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</si>
  <si>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</si>
  <si>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</si>
  <si>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</si>
  <si>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</si>
  <si>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</si>
  <si>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</si>
  <si>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</si>
  <si>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</si>
  <si>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</si>
  <si>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</si>
  <si>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</si>
  <si>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</si>
  <si>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</si>
  <si>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</si>
  <si>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</si>
  <si>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</si>
  <si>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</si>
  <si>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</si>
  <si>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</si>
  <si>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</si>
  <si>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</si>
  <si>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</si>
  <si>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</si>
  <si>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</si>
  <si>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</si>
  <si>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</si>
  <si>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</si>
  <si>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</si>
  <si>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</si>
  <si>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</si>
  <si>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</si>
  <si>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</si>
  <si>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</si>
  <si>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</si>
  <si>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</si>
  <si>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</si>
  <si>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</si>
  <si>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</si>
  <si>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</si>
  <si>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</si>
  <si>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</si>
  <si>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</si>
  <si>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</si>
  <si>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</si>
  <si>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</si>
  <si>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</si>
  <si>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</si>
  <si>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</si>
  <si>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</si>
  <si>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</si>
  <si>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</si>
  <si>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</si>
  <si>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</si>
  <si>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</si>
  <si>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</si>
  <si>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</si>
  <si>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</si>
  <si>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</si>
  <si>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</si>
  <si>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</si>
  <si>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</si>
  <si>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</si>
  <si>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</si>
  <si>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</si>
  <si>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</si>
  <si>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</si>
  <si>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</si>
  <si>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</si>
  <si>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</si>
  <si>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</si>
  <si>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</si>
  <si>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</si>
  <si>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</si>
  <si>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</si>
  <si>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</si>
  <si>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</si>
  <si>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</si>
  <si>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</si>
  <si>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</si>
  <si>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</si>
  <si>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</si>
  <si>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</si>
  <si>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</si>
  <si>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</si>
  <si>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</si>
  <si>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</si>
  <si>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</si>
  <si>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</si>
  <si>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</si>
  <si>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</si>
  <si>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</si>
  <si>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</si>
  <si>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</si>
  <si>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</si>
  <si>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</si>
  <si>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</si>
  <si>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</si>
  <si>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</si>
  <si>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</si>
  <si>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</si>
  <si>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</si>
  <si>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</si>
  <si>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</si>
  <si>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</si>
  <si>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</si>
  <si>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</si>
  <si>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</si>
  <si>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</si>
  <si>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</si>
  <si>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</si>
  <si>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</si>
  <si>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</si>
  <si>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</si>
  <si>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</si>
  <si>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</si>
  <si>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</si>
  <si>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</si>
  <si>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</si>
  <si>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</si>
  <si>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</si>
  <si>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</si>
  <si>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</si>
  <si>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</si>
  <si>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</si>
  <si>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</si>
  <si>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</si>
  <si>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</si>
  <si>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</si>
  <si>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</si>
  <si>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</si>
  <si>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</si>
  <si>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</si>
  <si>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</si>
  <si>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</si>
  <si>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</si>
  <si>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</si>
  <si>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</si>
  <si>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</si>
  <si>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</si>
  <si>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</si>
  <si>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</si>
  <si>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</si>
  <si>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</si>
  <si>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</si>
  <si>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</si>
  <si>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</si>
  <si>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</si>
  <si>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</si>
  <si>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</si>
  <si>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</si>
  <si>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</si>
  <si>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</si>
  <si>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</si>
  <si>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</si>
  <si>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</si>
  <si>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</si>
  <si>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</si>
  <si>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</si>
  <si>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</si>
  <si>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</si>
  <si>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</si>
  <si>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</si>
  <si>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</si>
  <si>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</si>
  <si>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</si>
  <si>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</si>
  <si>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</si>
  <si>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</si>
  <si>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</si>
  <si>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</si>
  <si>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</si>
  <si>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</si>
  <si>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</si>
  <si>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</si>
  <si>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</si>
  <si>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</si>
  <si>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</si>
  <si>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</si>
  <si>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</si>
  <si>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</si>
  <si>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</si>
  <si>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</si>
  <si>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</si>
  <si>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</si>
  <si>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</si>
  <si>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</si>
  <si>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</si>
  <si>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</si>
  <si>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</si>
  <si>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</si>
  <si>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</si>
  <si>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</si>
  <si>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</si>
  <si>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</si>
  <si>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</si>
  <si>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</si>
  <si>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</si>
  <si>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</si>
  <si>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</si>
  <si>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</si>
  <si>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</si>
  <si>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</si>
  <si>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</si>
  <si>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</si>
  <si>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</si>
  <si>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</si>
  <si>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</si>
  <si>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</si>
  <si>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</si>
  <si>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</si>
  <si>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</si>
  <si>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</si>
  <si>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</si>
  <si>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</si>
  <si>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</si>
  <si>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</si>
  <si>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</si>
  <si>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</si>
  <si>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</si>
  <si>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</si>
  <si>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</si>
  <si>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</si>
  <si>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</si>
  <si>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</si>
  <si>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</si>
  <si>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</si>
  <si>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</si>
  <si>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</si>
  <si>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</si>
  <si>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</si>
  <si>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</si>
  <si>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</si>
  <si>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</si>
  <si>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</si>
  <si>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</si>
  <si>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</si>
  <si>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</si>
  <si>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</si>
  <si>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</si>
  <si>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</si>
  <si>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</si>
  <si>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</si>
  <si>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</si>
  <si>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</si>
  <si>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</si>
  <si>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</si>
  <si>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</si>
  <si>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</si>
  <si>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</si>
  <si>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</si>
  <si>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</si>
  <si>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</si>
  <si>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</si>
  <si>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</si>
  <si>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</si>
  <si>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</si>
  <si>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</si>
  <si>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</si>
  <si>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</si>
  <si>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</si>
  <si>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</si>
  <si>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</si>
  <si>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</si>
  <si>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</si>
  <si>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</si>
  <si>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</si>
  <si>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</si>
  <si>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</si>
  <si>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</si>
  <si>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</si>
  <si>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</si>
  <si>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</si>
  <si>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</si>
  <si>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</si>
  <si>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</si>
  <si>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</si>
  <si>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</si>
  <si>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</si>
  <si>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</si>
  <si>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</si>
  <si>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</si>
  <si>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</si>
  <si>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</si>
  <si>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</si>
  <si>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</si>
  <si>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</si>
  <si>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</si>
  <si>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</si>
  <si>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</si>
  <si>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</si>
  <si>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</si>
  <si>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</si>
  <si>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</si>
  <si>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</si>
  <si>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令和元年7月31日現在住基人口</t>
  </si>
  <si>
    <t>(年齢基準日：令和元年8月1日)</t>
  </si>
  <si>
    <t>令和元年7月31日現在住基人口</t>
  </si>
  <si>
    <t>令和元年7月31日現在住基人口</t>
  </si>
  <si>
    <t>令和元年7月31日現在住基人口</t>
  </si>
  <si>
    <t>令和元年7月31日現在住基人口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</si>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</sst>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790028</v>
      </c>
      <c r="B4" s="8">
        <v>380523</v>
      </c>
      <c r="C4" s="8">
        <v>409505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2768</v>
      </c>
      <c r="C7" s="13">
        <v>2527</v>
      </c>
      <c r="D7" s="14">
        <v>5295</v>
      </c>
      <c r="E7" s="15">
        <v>30</v>
      </c>
      <c r="F7" s="16">
        <v>4026</v>
      </c>
      <c r="G7" s="16">
        <v>4033</v>
      </c>
      <c r="H7" s="17">
        <v>8059</v>
      </c>
      <c r="I7" s="15">
        <v>60</v>
      </c>
      <c r="J7" s="16">
        <v>4872</v>
      </c>
      <c r="K7" s="16">
        <v>5000</v>
      </c>
      <c r="L7" s="17">
        <v>9872</v>
      </c>
      <c r="M7" s="15">
        <v>90</v>
      </c>
      <c r="N7" s="16">
        <v>907</v>
      </c>
      <c r="O7" s="16">
        <v>2428</v>
      </c>
      <c r="P7" s="17">
        <v>3335</v>
      </c>
    </row>
    <row r="8" spans="1:16" s="7" customFormat="1" ht="17.25" customHeight="1">
      <c r="A8" s="15">
        <v>1</v>
      </c>
      <c r="B8" s="16">
        <v>2947</v>
      </c>
      <c r="C8" s="16">
        <v>2776</v>
      </c>
      <c r="D8" s="17">
        <v>5723</v>
      </c>
      <c r="E8" s="15">
        <v>31</v>
      </c>
      <c r="F8" s="16">
        <v>4109</v>
      </c>
      <c r="G8" s="16">
        <v>4065</v>
      </c>
      <c r="H8" s="17">
        <v>8174</v>
      </c>
      <c r="I8" s="15">
        <v>61</v>
      </c>
      <c r="J8" s="16">
        <v>4749</v>
      </c>
      <c r="K8" s="16">
        <v>4870</v>
      </c>
      <c r="L8" s="17">
        <v>9619</v>
      </c>
      <c r="M8" s="15">
        <v>91</v>
      </c>
      <c r="N8" s="16">
        <v>737</v>
      </c>
      <c r="O8" s="16">
        <v>2113</v>
      </c>
      <c r="P8" s="17">
        <v>2850</v>
      </c>
    </row>
    <row r="9" spans="1:16" s="7" customFormat="1" ht="17.25" customHeight="1">
      <c r="A9" s="15">
        <v>2</v>
      </c>
      <c r="B9" s="16">
        <v>3083</v>
      </c>
      <c r="C9" s="16">
        <v>2791</v>
      </c>
      <c r="D9" s="17">
        <v>5874</v>
      </c>
      <c r="E9" s="15">
        <v>32</v>
      </c>
      <c r="F9" s="16">
        <v>4272</v>
      </c>
      <c r="G9" s="16">
        <v>4289</v>
      </c>
      <c r="H9" s="17">
        <v>8561</v>
      </c>
      <c r="I9" s="15">
        <v>62</v>
      </c>
      <c r="J9" s="16">
        <v>4821</v>
      </c>
      <c r="K9" s="16">
        <v>5033</v>
      </c>
      <c r="L9" s="17">
        <v>9854</v>
      </c>
      <c r="M9" s="15">
        <v>92</v>
      </c>
      <c r="N9" s="16">
        <v>612</v>
      </c>
      <c r="O9" s="16">
        <v>1701</v>
      </c>
      <c r="P9" s="17">
        <v>2313</v>
      </c>
    </row>
    <row r="10" spans="1:16" s="7" customFormat="1" ht="17.25" customHeight="1">
      <c r="A10" s="15">
        <v>3</v>
      </c>
      <c r="B10" s="16">
        <v>3117</v>
      </c>
      <c r="C10" s="16">
        <v>2952</v>
      </c>
      <c r="D10" s="17">
        <v>6069</v>
      </c>
      <c r="E10" s="15">
        <v>33</v>
      </c>
      <c r="F10" s="16">
        <v>4492</v>
      </c>
      <c r="G10" s="16">
        <v>4438</v>
      </c>
      <c r="H10" s="17">
        <v>8930</v>
      </c>
      <c r="I10" s="15">
        <v>63</v>
      </c>
      <c r="J10" s="16">
        <v>4969</v>
      </c>
      <c r="K10" s="16">
        <v>5113</v>
      </c>
      <c r="L10" s="17">
        <v>10082</v>
      </c>
      <c r="M10" s="15">
        <v>93</v>
      </c>
      <c r="N10" s="16">
        <v>446</v>
      </c>
      <c r="O10" s="16">
        <v>1445</v>
      </c>
      <c r="P10" s="17">
        <v>1891</v>
      </c>
    </row>
    <row r="11" spans="1:16" s="7" customFormat="1" ht="17.25" customHeight="1">
      <c r="A11" s="15">
        <v>4</v>
      </c>
      <c r="B11" s="16">
        <v>3189</v>
      </c>
      <c r="C11" s="16">
        <v>3057</v>
      </c>
      <c r="D11" s="17">
        <v>6246</v>
      </c>
      <c r="E11" s="15">
        <v>34</v>
      </c>
      <c r="F11" s="16">
        <v>4666</v>
      </c>
      <c r="G11" s="16">
        <v>4356</v>
      </c>
      <c r="H11" s="17">
        <v>9022</v>
      </c>
      <c r="I11" s="15">
        <v>64</v>
      </c>
      <c r="J11" s="16">
        <v>5191</v>
      </c>
      <c r="K11" s="16">
        <v>5469</v>
      </c>
      <c r="L11" s="17">
        <v>10660</v>
      </c>
      <c r="M11" s="15">
        <v>94</v>
      </c>
      <c r="N11" s="16">
        <v>322</v>
      </c>
      <c r="O11" s="16">
        <v>1163</v>
      </c>
      <c r="P11" s="17">
        <v>1485</v>
      </c>
    </row>
    <row r="12" spans="1:16" s="7" customFormat="1" ht="17.25" customHeight="1">
      <c r="A12" s="15">
        <v>5</v>
      </c>
      <c r="B12" s="16">
        <v>3252</v>
      </c>
      <c r="C12" s="16">
        <v>3169</v>
      </c>
      <c r="D12" s="17">
        <v>6421</v>
      </c>
      <c r="E12" s="15">
        <v>35</v>
      </c>
      <c r="F12" s="16">
        <v>4536</v>
      </c>
      <c r="G12" s="16">
        <v>4667</v>
      </c>
      <c r="H12" s="17">
        <v>9203</v>
      </c>
      <c r="I12" s="15">
        <v>65</v>
      </c>
      <c r="J12" s="16">
        <v>5241</v>
      </c>
      <c r="K12" s="16">
        <v>5295</v>
      </c>
      <c r="L12" s="17">
        <v>10536</v>
      </c>
      <c r="M12" s="15">
        <v>95</v>
      </c>
      <c r="N12" s="16">
        <v>222</v>
      </c>
      <c r="O12" s="16">
        <v>868</v>
      </c>
      <c r="P12" s="17">
        <v>1090</v>
      </c>
    </row>
    <row r="13" spans="1:16" s="7" customFormat="1" ht="17.25" customHeight="1">
      <c r="A13" s="15">
        <v>6</v>
      </c>
      <c r="B13" s="16">
        <v>3203</v>
      </c>
      <c r="C13" s="16">
        <v>3059</v>
      </c>
      <c r="D13" s="17">
        <v>6262</v>
      </c>
      <c r="E13" s="15">
        <v>36</v>
      </c>
      <c r="F13" s="16">
        <v>4708</v>
      </c>
      <c r="G13" s="16">
        <v>4668</v>
      </c>
      <c r="H13" s="17">
        <v>9376</v>
      </c>
      <c r="I13" s="15">
        <v>66</v>
      </c>
      <c r="J13" s="16">
        <v>5392</v>
      </c>
      <c r="K13" s="16">
        <v>5783</v>
      </c>
      <c r="L13" s="17">
        <v>11175</v>
      </c>
      <c r="M13" s="15">
        <v>96</v>
      </c>
      <c r="N13" s="16">
        <v>121</v>
      </c>
      <c r="O13" s="16">
        <v>738</v>
      </c>
      <c r="P13" s="17">
        <v>859</v>
      </c>
    </row>
    <row r="14" spans="1:16" s="7" customFormat="1" ht="17.25" customHeight="1">
      <c r="A14" s="15">
        <v>7</v>
      </c>
      <c r="B14" s="16">
        <v>3357</v>
      </c>
      <c r="C14" s="16">
        <v>3157</v>
      </c>
      <c r="D14" s="17">
        <v>6514</v>
      </c>
      <c r="E14" s="15">
        <v>37</v>
      </c>
      <c r="F14" s="16">
        <v>4731</v>
      </c>
      <c r="G14" s="16">
        <v>4717</v>
      </c>
      <c r="H14" s="17">
        <v>9448</v>
      </c>
      <c r="I14" s="15">
        <v>67</v>
      </c>
      <c r="J14" s="16">
        <v>5655</v>
      </c>
      <c r="K14" s="16">
        <v>6185</v>
      </c>
      <c r="L14" s="17">
        <v>11840</v>
      </c>
      <c r="M14" s="15">
        <v>97</v>
      </c>
      <c r="N14" s="16">
        <v>106</v>
      </c>
      <c r="O14" s="16">
        <v>591</v>
      </c>
      <c r="P14" s="17">
        <v>697</v>
      </c>
    </row>
    <row r="15" spans="1:16" s="7" customFormat="1" ht="17.25" customHeight="1">
      <c r="A15" s="15">
        <v>8</v>
      </c>
      <c r="B15" s="16">
        <v>3386</v>
      </c>
      <c r="C15" s="16">
        <v>3180</v>
      </c>
      <c r="D15" s="17">
        <v>6566</v>
      </c>
      <c r="E15" s="15">
        <v>38</v>
      </c>
      <c r="F15" s="16">
        <v>4847</v>
      </c>
      <c r="G15" s="16">
        <v>4785</v>
      </c>
      <c r="H15" s="17">
        <v>9632</v>
      </c>
      <c r="I15" s="15">
        <v>68</v>
      </c>
      <c r="J15" s="16">
        <v>5846</v>
      </c>
      <c r="K15" s="16">
        <v>6385</v>
      </c>
      <c r="L15" s="17">
        <v>12231</v>
      </c>
      <c r="M15" s="15">
        <v>98</v>
      </c>
      <c r="N15" s="16">
        <v>64</v>
      </c>
      <c r="O15" s="16">
        <v>395</v>
      </c>
      <c r="P15" s="17">
        <v>459</v>
      </c>
    </row>
    <row r="16" spans="1:16" s="7" customFormat="1" ht="17.25" customHeight="1">
      <c r="A16" s="15">
        <v>9</v>
      </c>
      <c r="B16" s="16">
        <v>3304</v>
      </c>
      <c r="C16" s="16">
        <v>3330</v>
      </c>
      <c r="D16" s="17">
        <v>6634</v>
      </c>
      <c r="E16" s="15">
        <v>39</v>
      </c>
      <c r="F16" s="16">
        <v>5114</v>
      </c>
      <c r="G16" s="16">
        <v>5099</v>
      </c>
      <c r="H16" s="17">
        <v>10213</v>
      </c>
      <c r="I16" s="15">
        <v>69</v>
      </c>
      <c r="J16" s="16">
        <v>6412</v>
      </c>
      <c r="K16" s="16">
        <v>7108</v>
      </c>
      <c r="L16" s="17">
        <v>13520</v>
      </c>
      <c r="M16" s="15">
        <v>99</v>
      </c>
      <c r="N16" s="16">
        <v>49</v>
      </c>
      <c r="O16" s="16">
        <v>279</v>
      </c>
      <c r="P16" s="17">
        <v>328</v>
      </c>
    </row>
    <row r="17" spans="1:16" s="7" customFormat="1" ht="17.25" customHeight="1">
      <c r="A17" s="15">
        <v>10</v>
      </c>
      <c r="B17" s="16">
        <v>3437</v>
      </c>
      <c r="C17" s="16">
        <v>3249</v>
      </c>
      <c r="D17" s="17">
        <v>6686</v>
      </c>
      <c r="E17" s="15">
        <v>40</v>
      </c>
      <c r="F17" s="16">
        <v>5392</v>
      </c>
      <c r="G17" s="16">
        <v>4990</v>
      </c>
      <c r="H17" s="17">
        <v>10382</v>
      </c>
      <c r="I17" s="15">
        <v>70</v>
      </c>
      <c r="J17" s="16">
        <v>6237</v>
      </c>
      <c r="K17" s="16">
        <v>7145</v>
      </c>
      <c r="L17" s="17">
        <v>13382</v>
      </c>
      <c r="M17" s="15">
        <v>100</v>
      </c>
      <c r="N17" s="16">
        <v>33</v>
      </c>
      <c r="O17" s="16">
        <v>166</v>
      </c>
      <c r="P17" s="17">
        <v>199</v>
      </c>
    </row>
    <row r="18" spans="1:16" s="7" customFormat="1" ht="17.25" customHeight="1">
      <c r="A18" s="15">
        <v>11</v>
      </c>
      <c r="B18" s="16">
        <v>3411</v>
      </c>
      <c r="C18" s="16">
        <v>3207</v>
      </c>
      <c r="D18" s="17">
        <v>6618</v>
      </c>
      <c r="E18" s="15">
        <v>41</v>
      </c>
      <c r="F18" s="16">
        <v>5593</v>
      </c>
      <c r="G18" s="16">
        <v>5401</v>
      </c>
      <c r="H18" s="17">
        <v>10994</v>
      </c>
      <c r="I18" s="15">
        <v>71</v>
      </c>
      <c r="J18" s="16">
        <v>6245</v>
      </c>
      <c r="K18" s="16">
        <v>6807</v>
      </c>
      <c r="L18" s="17">
        <v>13052</v>
      </c>
      <c r="M18" s="15">
        <v>101</v>
      </c>
      <c r="N18" s="16">
        <v>19</v>
      </c>
      <c r="O18" s="16">
        <v>118</v>
      </c>
      <c r="P18" s="17">
        <v>137</v>
      </c>
    </row>
    <row r="19" spans="1:16" s="7" customFormat="1" ht="17.25" customHeight="1">
      <c r="A19" s="15">
        <v>12</v>
      </c>
      <c r="B19" s="16">
        <v>3429</v>
      </c>
      <c r="C19" s="16">
        <v>3310</v>
      </c>
      <c r="D19" s="17">
        <v>6739</v>
      </c>
      <c r="E19" s="15">
        <v>42</v>
      </c>
      <c r="F19" s="16">
        <v>5793</v>
      </c>
      <c r="G19" s="16">
        <v>5568</v>
      </c>
      <c r="H19" s="17">
        <v>11361</v>
      </c>
      <c r="I19" s="15">
        <v>72</v>
      </c>
      <c r="J19" s="16">
        <v>5825</v>
      </c>
      <c r="K19" s="16">
        <v>6576</v>
      </c>
      <c r="L19" s="17">
        <v>12401</v>
      </c>
      <c r="M19" s="15">
        <v>102</v>
      </c>
      <c r="N19" s="16">
        <v>14</v>
      </c>
      <c r="O19" s="16">
        <v>91</v>
      </c>
      <c r="P19" s="17">
        <v>105</v>
      </c>
    </row>
    <row r="20" spans="1:16" s="7" customFormat="1" ht="17.25" customHeight="1">
      <c r="A20" s="15">
        <v>13</v>
      </c>
      <c r="B20" s="16">
        <v>3465</v>
      </c>
      <c r="C20" s="16">
        <v>3268</v>
      </c>
      <c r="D20" s="17">
        <v>6733</v>
      </c>
      <c r="E20" s="15">
        <v>43</v>
      </c>
      <c r="F20" s="16">
        <v>5941</v>
      </c>
      <c r="G20" s="16">
        <v>5838</v>
      </c>
      <c r="H20" s="17">
        <v>11779</v>
      </c>
      <c r="I20" s="15">
        <v>73</v>
      </c>
      <c r="J20" s="16">
        <v>3268</v>
      </c>
      <c r="K20" s="16">
        <v>3698</v>
      </c>
      <c r="L20" s="17">
        <v>6966</v>
      </c>
      <c r="M20" s="15">
        <v>103</v>
      </c>
      <c r="N20" s="16">
        <v>3</v>
      </c>
      <c r="O20" s="16">
        <v>46</v>
      </c>
      <c r="P20" s="17">
        <v>49</v>
      </c>
    </row>
    <row r="21" spans="1:16" s="7" customFormat="1" ht="17.25" customHeight="1">
      <c r="A21" s="15">
        <v>14</v>
      </c>
      <c r="B21" s="16">
        <v>3455</v>
      </c>
      <c r="C21" s="16">
        <v>3233</v>
      </c>
      <c r="D21" s="17">
        <v>6688</v>
      </c>
      <c r="E21" s="15">
        <v>44</v>
      </c>
      <c r="F21" s="16">
        <v>6047</v>
      </c>
      <c r="G21" s="16">
        <v>6108</v>
      </c>
      <c r="H21" s="17">
        <v>12155</v>
      </c>
      <c r="I21" s="15">
        <v>74</v>
      </c>
      <c r="J21" s="16">
        <v>3824</v>
      </c>
      <c r="K21" s="16">
        <v>4315</v>
      </c>
      <c r="L21" s="17">
        <v>8139</v>
      </c>
      <c r="M21" s="15">
        <v>104</v>
      </c>
      <c r="N21" s="16">
        <v>1</v>
      </c>
      <c r="O21" s="16">
        <v>34</v>
      </c>
      <c r="P21" s="17">
        <v>35</v>
      </c>
    </row>
    <row r="22" spans="1:16" s="7" customFormat="1" ht="17.25" customHeight="1">
      <c r="A22" s="15">
        <v>15</v>
      </c>
      <c r="B22" s="16">
        <v>3497</v>
      </c>
      <c r="C22" s="16">
        <v>3375</v>
      </c>
      <c r="D22" s="17">
        <v>6872</v>
      </c>
      <c r="E22" s="15">
        <v>45</v>
      </c>
      <c r="F22" s="16">
        <v>6229</v>
      </c>
      <c r="G22" s="16">
        <v>6121</v>
      </c>
      <c r="H22" s="17">
        <v>12350</v>
      </c>
      <c r="I22" s="15">
        <v>75</v>
      </c>
      <c r="J22" s="16">
        <v>4365</v>
      </c>
      <c r="K22" s="16">
        <v>5146</v>
      </c>
      <c r="L22" s="17">
        <v>9511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3540</v>
      </c>
      <c r="C23" s="16">
        <v>3345</v>
      </c>
      <c r="D23" s="17">
        <v>6885</v>
      </c>
      <c r="E23" s="15">
        <v>46</v>
      </c>
      <c r="F23" s="16">
        <v>6335</v>
      </c>
      <c r="G23" s="16">
        <v>6285</v>
      </c>
      <c r="H23" s="17">
        <v>12620</v>
      </c>
      <c r="I23" s="15">
        <v>76</v>
      </c>
      <c r="J23" s="16">
        <v>3933</v>
      </c>
      <c r="K23" s="16">
        <v>4848</v>
      </c>
      <c r="L23" s="17">
        <v>8781</v>
      </c>
      <c r="M23" s="15">
        <v>106</v>
      </c>
      <c r="N23" s="16">
        <v>1</v>
      </c>
      <c r="O23" s="16">
        <v>6</v>
      </c>
      <c r="P23" s="17">
        <v>7</v>
      </c>
    </row>
    <row r="24" spans="1:16" s="7" customFormat="1" ht="17.25" customHeight="1">
      <c r="A24" s="15">
        <v>17</v>
      </c>
      <c r="B24" s="16">
        <v>3682</v>
      </c>
      <c r="C24" s="16">
        <v>3488</v>
      </c>
      <c r="D24" s="17">
        <v>7170</v>
      </c>
      <c r="E24" s="15">
        <v>47</v>
      </c>
      <c r="F24" s="16">
        <v>5949</v>
      </c>
      <c r="G24" s="16">
        <v>5804</v>
      </c>
      <c r="H24" s="17">
        <v>11753</v>
      </c>
      <c r="I24" s="15">
        <v>77</v>
      </c>
      <c r="J24" s="16">
        <v>3988</v>
      </c>
      <c r="K24" s="16">
        <v>5086</v>
      </c>
      <c r="L24" s="17">
        <v>9074</v>
      </c>
      <c r="M24" s="15">
        <v>107</v>
      </c>
      <c r="N24" s="16">
        <v>2</v>
      </c>
      <c r="O24" s="16">
        <v>4</v>
      </c>
      <c r="P24" s="17">
        <v>6</v>
      </c>
    </row>
    <row r="25" spans="1:16" s="7" customFormat="1" ht="17.25" customHeight="1">
      <c r="A25" s="15">
        <v>18</v>
      </c>
      <c r="B25" s="16">
        <v>3718</v>
      </c>
      <c r="C25" s="16">
        <v>3506</v>
      </c>
      <c r="D25" s="17">
        <v>7224</v>
      </c>
      <c r="E25" s="15">
        <v>48</v>
      </c>
      <c r="F25" s="16">
        <v>5723</v>
      </c>
      <c r="G25" s="16">
        <v>5700</v>
      </c>
      <c r="H25" s="17">
        <v>11423</v>
      </c>
      <c r="I25" s="15">
        <v>78</v>
      </c>
      <c r="J25" s="16">
        <v>3623</v>
      </c>
      <c r="K25" s="16">
        <v>4612</v>
      </c>
      <c r="L25" s="17">
        <v>8235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3787</v>
      </c>
      <c r="C26" s="16">
        <v>3644</v>
      </c>
      <c r="D26" s="17">
        <v>7431</v>
      </c>
      <c r="E26" s="15">
        <v>49</v>
      </c>
      <c r="F26" s="16">
        <v>5712</v>
      </c>
      <c r="G26" s="16">
        <v>5436</v>
      </c>
      <c r="H26" s="17">
        <v>11148</v>
      </c>
      <c r="I26" s="15">
        <v>79</v>
      </c>
      <c r="J26" s="16">
        <v>3313</v>
      </c>
      <c r="K26" s="16">
        <v>4354</v>
      </c>
      <c r="L26" s="17">
        <v>7667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3753</v>
      </c>
      <c r="C27" s="16">
        <v>3711</v>
      </c>
      <c r="D27" s="17">
        <v>7464</v>
      </c>
      <c r="E27" s="15">
        <v>50</v>
      </c>
      <c r="F27" s="16">
        <v>5682</v>
      </c>
      <c r="G27" s="16">
        <v>5614</v>
      </c>
      <c r="H27" s="17">
        <v>11296</v>
      </c>
      <c r="I27" s="15">
        <v>80</v>
      </c>
      <c r="J27" s="16">
        <v>2759</v>
      </c>
      <c r="K27" s="16">
        <v>3867</v>
      </c>
      <c r="L27" s="17">
        <v>6626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3778</v>
      </c>
      <c r="C28" s="16">
        <v>3745</v>
      </c>
      <c r="D28" s="17">
        <v>7523</v>
      </c>
      <c r="E28" s="15">
        <v>51</v>
      </c>
      <c r="F28" s="16">
        <v>5301</v>
      </c>
      <c r="G28" s="16">
        <v>5364</v>
      </c>
      <c r="H28" s="17">
        <v>10665</v>
      </c>
      <c r="I28" s="15">
        <v>81</v>
      </c>
      <c r="J28" s="16">
        <v>3006</v>
      </c>
      <c r="K28" s="16">
        <v>4223</v>
      </c>
      <c r="L28" s="17">
        <v>7229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3717</v>
      </c>
      <c r="C29" s="16">
        <v>3516</v>
      </c>
      <c r="D29" s="17">
        <v>7233</v>
      </c>
      <c r="E29" s="15">
        <v>52</v>
      </c>
      <c r="F29" s="16">
        <v>5278</v>
      </c>
      <c r="G29" s="16">
        <v>5442</v>
      </c>
      <c r="H29" s="17">
        <v>10720</v>
      </c>
      <c r="I29" s="15">
        <v>82</v>
      </c>
      <c r="J29" s="16">
        <v>2656</v>
      </c>
      <c r="K29" s="16">
        <v>3981</v>
      </c>
      <c r="L29" s="17">
        <v>6637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3664</v>
      </c>
      <c r="C30" s="16">
        <v>3401</v>
      </c>
      <c r="D30" s="17">
        <v>7065</v>
      </c>
      <c r="E30" s="15">
        <v>53</v>
      </c>
      <c r="F30" s="16">
        <v>4411</v>
      </c>
      <c r="G30" s="16">
        <v>4599</v>
      </c>
      <c r="H30" s="17">
        <v>9010</v>
      </c>
      <c r="I30" s="15">
        <v>83</v>
      </c>
      <c r="J30" s="16">
        <v>2791</v>
      </c>
      <c r="K30" s="16">
        <v>4271</v>
      </c>
      <c r="L30" s="17">
        <v>7062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3692</v>
      </c>
      <c r="C31" s="16">
        <v>3535</v>
      </c>
      <c r="D31" s="17">
        <v>7227</v>
      </c>
      <c r="E31" s="15">
        <v>54</v>
      </c>
      <c r="F31" s="16">
        <v>5274</v>
      </c>
      <c r="G31" s="16">
        <v>5358</v>
      </c>
      <c r="H31" s="17">
        <v>10632</v>
      </c>
      <c r="I31" s="15">
        <v>84</v>
      </c>
      <c r="J31" s="16">
        <v>2240</v>
      </c>
      <c r="K31" s="16">
        <v>3685</v>
      </c>
      <c r="L31" s="17">
        <v>5925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3651</v>
      </c>
      <c r="C32" s="16">
        <v>3640</v>
      </c>
      <c r="D32" s="17">
        <v>7291</v>
      </c>
      <c r="E32" s="15">
        <v>55</v>
      </c>
      <c r="F32" s="16">
        <v>4868</v>
      </c>
      <c r="G32" s="16">
        <v>5042</v>
      </c>
      <c r="H32" s="17">
        <v>9910</v>
      </c>
      <c r="I32" s="15">
        <v>85</v>
      </c>
      <c r="J32" s="16">
        <v>2000</v>
      </c>
      <c r="K32" s="16">
        <v>3422</v>
      </c>
      <c r="L32" s="17">
        <v>5422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3495</v>
      </c>
      <c r="C33" s="16">
        <v>3490</v>
      </c>
      <c r="D33" s="17">
        <v>6985</v>
      </c>
      <c r="E33" s="15">
        <v>56</v>
      </c>
      <c r="F33" s="16">
        <v>4802</v>
      </c>
      <c r="G33" s="16">
        <v>4948</v>
      </c>
      <c r="H33" s="17">
        <v>9750</v>
      </c>
      <c r="I33" s="15">
        <v>86</v>
      </c>
      <c r="J33" s="16">
        <v>1831</v>
      </c>
      <c r="K33" s="16">
        <v>3625</v>
      </c>
      <c r="L33" s="17">
        <v>5456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3704</v>
      </c>
      <c r="C34" s="16">
        <v>3705</v>
      </c>
      <c r="D34" s="17">
        <v>7409</v>
      </c>
      <c r="E34" s="15">
        <v>57</v>
      </c>
      <c r="F34" s="16">
        <v>4618</v>
      </c>
      <c r="G34" s="16">
        <v>4637</v>
      </c>
      <c r="H34" s="17">
        <v>9255</v>
      </c>
      <c r="I34" s="15">
        <v>87</v>
      </c>
      <c r="J34" s="16">
        <v>1598</v>
      </c>
      <c r="K34" s="16">
        <v>3206</v>
      </c>
      <c r="L34" s="17">
        <v>4804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3623</v>
      </c>
      <c r="C35" s="16">
        <v>3626</v>
      </c>
      <c r="D35" s="17">
        <v>7249</v>
      </c>
      <c r="E35" s="15">
        <v>58</v>
      </c>
      <c r="F35" s="16">
        <v>4740</v>
      </c>
      <c r="G35" s="16">
        <v>4821</v>
      </c>
      <c r="H35" s="17">
        <v>9561</v>
      </c>
      <c r="I35" s="15">
        <v>88</v>
      </c>
      <c r="J35" s="16">
        <v>1435</v>
      </c>
      <c r="K35" s="16">
        <v>2943</v>
      </c>
      <c r="L35" s="17">
        <v>4378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3771</v>
      </c>
      <c r="C36" s="19">
        <v>3740</v>
      </c>
      <c r="D36" s="20">
        <v>7511</v>
      </c>
      <c r="E36" s="18">
        <v>59</v>
      </c>
      <c r="F36" s="19">
        <v>4593</v>
      </c>
      <c r="G36" s="19">
        <v>4801</v>
      </c>
      <c r="H36" s="20">
        <v>9394</v>
      </c>
      <c r="I36" s="18">
        <v>89</v>
      </c>
      <c r="J36" s="19">
        <v>1121</v>
      </c>
      <c r="K36" s="19">
        <v>2530</v>
      </c>
      <c r="L36" s="20">
        <v>3651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15104</v>
      </c>
      <c r="C39" s="16">
        <v>14103</v>
      </c>
      <c r="D39" s="17">
        <v>29207</v>
      </c>
      <c r="E39" s="15" t="s">
        <v>253</v>
      </c>
      <c r="F39" s="16">
        <v>28766</v>
      </c>
      <c r="G39" s="16">
        <v>27905</v>
      </c>
      <c r="H39" s="17">
        <v>56671</v>
      </c>
      <c r="I39" s="15" t="s">
        <v>254</v>
      </c>
      <c r="J39" s="16">
        <v>13452</v>
      </c>
      <c r="K39" s="16">
        <v>20027</v>
      </c>
      <c r="L39" s="17">
        <v>33479</v>
      </c>
      <c r="M39" s="15" t="s">
        <v>255</v>
      </c>
      <c r="N39" s="16">
        <v>48803</v>
      </c>
      <c r="O39" s="16">
        <v>46265</v>
      </c>
      <c r="P39" s="17">
        <v>95068</v>
      </c>
    </row>
    <row r="40" spans="1:16" s="7" customFormat="1" ht="17.25" customHeight="1">
      <c r="A40" s="15" t="s">
        <v>256</v>
      </c>
      <c r="B40" s="16">
        <v>16502</v>
      </c>
      <c r="C40" s="16">
        <v>15895</v>
      </c>
      <c r="D40" s="17">
        <v>32397</v>
      </c>
      <c r="E40" s="15" t="s">
        <v>257</v>
      </c>
      <c r="F40" s="16">
        <v>29948</v>
      </c>
      <c r="G40" s="16">
        <v>29346</v>
      </c>
      <c r="H40" s="17">
        <v>59294</v>
      </c>
      <c r="I40" s="15" t="s">
        <v>258</v>
      </c>
      <c r="J40" s="16">
        <v>7985</v>
      </c>
      <c r="K40" s="16">
        <v>15726</v>
      </c>
      <c r="L40" s="17">
        <v>23711</v>
      </c>
      <c r="M40" s="15" t="s">
        <v>259</v>
      </c>
      <c r="N40" s="16">
        <v>233456</v>
      </c>
      <c r="O40" s="16">
        <v>231946</v>
      </c>
      <c r="P40" s="17">
        <v>465402</v>
      </c>
    </row>
    <row r="41" spans="1:16" s="7" customFormat="1" ht="17.25" customHeight="1">
      <c r="A41" s="15" t="s">
        <v>260</v>
      </c>
      <c r="B41" s="16">
        <v>17197</v>
      </c>
      <c r="C41" s="16">
        <v>16267</v>
      </c>
      <c r="D41" s="17">
        <v>33464</v>
      </c>
      <c r="E41" s="15" t="s">
        <v>261</v>
      </c>
      <c r="F41" s="16">
        <v>25946</v>
      </c>
      <c r="G41" s="16">
        <v>26377</v>
      </c>
      <c r="H41" s="17">
        <v>52323</v>
      </c>
      <c r="I41" s="15" t="s">
        <v>262</v>
      </c>
      <c r="J41" s="16">
        <v>3024</v>
      </c>
      <c r="K41" s="16">
        <v>8850</v>
      </c>
      <c r="L41" s="17">
        <v>11874</v>
      </c>
      <c r="M41" s="15" t="s">
        <v>214</v>
      </c>
      <c r="N41" s="16">
        <v>98264</v>
      </c>
      <c r="O41" s="16">
        <v>131294</v>
      </c>
      <c r="P41" s="17">
        <v>229558</v>
      </c>
    </row>
    <row r="42" spans="1:16" s="7" customFormat="1" ht="17.25" customHeight="1">
      <c r="A42" s="15" t="s">
        <v>216</v>
      </c>
      <c r="B42" s="16">
        <v>18224</v>
      </c>
      <c r="C42" s="16">
        <v>17358</v>
      </c>
      <c r="D42" s="17">
        <v>35582</v>
      </c>
      <c r="E42" s="15" t="s">
        <v>217</v>
      </c>
      <c r="F42" s="16">
        <v>23621</v>
      </c>
      <c r="G42" s="16">
        <v>24249</v>
      </c>
      <c r="H42" s="17">
        <v>47870</v>
      </c>
      <c r="I42" s="15" t="s">
        <v>218</v>
      </c>
      <c r="J42" s="16">
        <v>562</v>
      </c>
      <c r="K42" s="16">
        <v>2871</v>
      </c>
      <c r="L42" s="17">
        <v>3433</v>
      </c>
      <c r="M42" s="18" t="s">
        <v>211</v>
      </c>
      <c r="N42" s="19">
        <v>380523</v>
      </c>
      <c r="O42" s="19">
        <v>409505</v>
      </c>
      <c r="P42" s="20">
        <v>790028</v>
      </c>
    </row>
    <row r="43" spans="1:12" s="7" customFormat="1" ht="17.25" customHeight="1">
      <c r="A43" s="15" t="s">
        <v>219</v>
      </c>
      <c r="B43" s="16">
        <v>18604</v>
      </c>
      <c r="C43" s="16">
        <v>17908</v>
      </c>
      <c r="D43" s="17">
        <v>36512</v>
      </c>
      <c r="E43" s="15" t="s">
        <v>220</v>
      </c>
      <c r="F43" s="16">
        <v>24602</v>
      </c>
      <c r="G43" s="16">
        <v>25485</v>
      </c>
      <c r="H43" s="17">
        <v>50087</v>
      </c>
      <c r="I43" s="15" t="s">
        <v>221</v>
      </c>
      <c r="J43" s="16">
        <v>70</v>
      </c>
      <c r="K43" s="16">
        <v>455</v>
      </c>
      <c r="L43" s="17">
        <v>525</v>
      </c>
    </row>
    <row r="44" spans="1:12" s="7" customFormat="1" ht="17.25" customHeight="1">
      <c r="A44" s="15" t="s">
        <v>222</v>
      </c>
      <c r="B44" s="16">
        <v>18244</v>
      </c>
      <c r="C44" s="16">
        <v>18201</v>
      </c>
      <c r="D44" s="17">
        <v>36445</v>
      </c>
      <c r="E44" s="15" t="s">
        <v>223</v>
      </c>
      <c r="F44" s="16">
        <v>28546</v>
      </c>
      <c r="G44" s="16">
        <v>30756</v>
      </c>
      <c r="H44" s="17">
        <v>59302</v>
      </c>
      <c r="I44" s="15" t="s">
        <v>224</v>
      </c>
      <c r="J44" s="16">
        <v>4</v>
      </c>
      <c r="K44" s="16">
        <v>20</v>
      </c>
      <c r="L44" s="17">
        <v>24</v>
      </c>
    </row>
    <row r="45" spans="1:16" s="7" customFormat="1" ht="17.25" customHeight="1">
      <c r="A45" s="15" t="s">
        <v>225</v>
      </c>
      <c r="B45" s="16">
        <v>21565</v>
      </c>
      <c r="C45" s="16">
        <v>21181</v>
      </c>
      <c r="D45" s="17">
        <v>42746</v>
      </c>
      <c r="E45" s="15" t="s">
        <v>226</v>
      </c>
      <c r="F45" s="16">
        <v>25399</v>
      </c>
      <c r="G45" s="16">
        <v>28541</v>
      </c>
      <c r="H45" s="17">
        <v>53940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23936</v>
      </c>
      <c r="C46" s="19">
        <v>23936</v>
      </c>
      <c r="D46" s="20">
        <v>47872</v>
      </c>
      <c r="E46" s="18" t="s">
        <v>229</v>
      </c>
      <c r="F46" s="19">
        <v>19222</v>
      </c>
      <c r="G46" s="19">
        <v>24046</v>
      </c>
      <c r="H46" s="20">
        <v>43268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47449</v>
      </c>
      <c r="B4" s="8">
        <v>23154</v>
      </c>
      <c r="C4" s="8">
        <v>24295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126</v>
      </c>
      <c r="D7" s="14">
        <v>266</v>
      </c>
      <c r="E7" s="15">
        <v>30</v>
      </c>
      <c r="F7" s="16">
        <v>254</v>
      </c>
      <c r="G7" s="16">
        <v>240</v>
      </c>
      <c r="H7" s="17">
        <v>494</v>
      </c>
      <c r="I7" s="15">
        <v>60</v>
      </c>
      <c r="J7" s="16">
        <v>296</v>
      </c>
      <c r="K7" s="16">
        <v>307</v>
      </c>
      <c r="L7" s="17">
        <v>603</v>
      </c>
      <c r="M7" s="15">
        <v>90</v>
      </c>
      <c r="N7" s="16">
        <v>47</v>
      </c>
      <c r="O7" s="16">
        <v>130</v>
      </c>
      <c r="P7" s="17">
        <v>177</v>
      </c>
    </row>
    <row r="8" spans="1:16" s="7" customFormat="1" ht="17.25" customHeight="1">
      <c r="A8" s="15">
        <v>1</v>
      </c>
      <c r="B8" s="16">
        <v>162</v>
      </c>
      <c r="C8" s="16">
        <v>144</v>
      </c>
      <c r="D8" s="17">
        <v>306</v>
      </c>
      <c r="E8" s="15">
        <v>31</v>
      </c>
      <c r="F8" s="16">
        <v>260</v>
      </c>
      <c r="G8" s="16">
        <v>237</v>
      </c>
      <c r="H8" s="17">
        <v>497</v>
      </c>
      <c r="I8" s="15">
        <v>61</v>
      </c>
      <c r="J8" s="16">
        <v>297</v>
      </c>
      <c r="K8" s="16">
        <v>297</v>
      </c>
      <c r="L8" s="17">
        <v>594</v>
      </c>
      <c r="M8" s="15">
        <v>91</v>
      </c>
      <c r="N8" s="16">
        <v>33</v>
      </c>
      <c r="O8" s="16">
        <v>129</v>
      </c>
      <c r="P8" s="17">
        <v>162</v>
      </c>
    </row>
    <row r="9" spans="1:16" s="7" customFormat="1" ht="17.25" customHeight="1">
      <c r="A9" s="15">
        <v>2</v>
      </c>
      <c r="B9" s="16">
        <v>165</v>
      </c>
      <c r="C9" s="16">
        <v>143</v>
      </c>
      <c r="D9" s="17">
        <v>308</v>
      </c>
      <c r="E9" s="15">
        <v>32</v>
      </c>
      <c r="F9" s="16">
        <v>239</v>
      </c>
      <c r="G9" s="16">
        <v>220</v>
      </c>
      <c r="H9" s="17">
        <v>459</v>
      </c>
      <c r="I9" s="15">
        <v>62</v>
      </c>
      <c r="J9" s="16">
        <v>294</v>
      </c>
      <c r="K9" s="16">
        <v>306</v>
      </c>
      <c r="L9" s="17">
        <v>600</v>
      </c>
      <c r="M9" s="15">
        <v>92</v>
      </c>
      <c r="N9" s="16">
        <v>29</v>
      </c>
      <c r="O9" s="16">
        <v>82</v>
      </c>
      <c r="P9" s="17">
        <v>111</v>
      </c>
    </row>
    <row r="10" spans="1:16" s="7" customFormat="1" ht="17.25" customHeight="1">
      <c r="A10" s="15">
        <v>3</v>
      </c>
      <c r="B10" s="16">
        <v>189</v>
      </c>
      <c r="C10" s="16">
        <v>150</v>
      </c>
      <c r="D10" s="17">
        <v>339</v>
      </c>
      <c r="E10" s="15">
        <v>33</v>
      </c>
      <c r="F10" s="16">
        <v>276</v>
      </c>
      <c r="G10" s="16">
        <v>231</v>
      </c>
      <c r="H10" s="17">
        <v>507</v>
      </c>
      <c r="I10" s="15">
        <v>63</v>
      </c>
      <c r="J10" s="16">
        <v>314</v>
      </c>
      <c r="K10" s="16">
        <v>353</v>
      </c>
      <c r="L10" s="17">
        <v>667</v>
      </c>
      <c r="M10" s="15">
        <v>93</v>
      </c>
      <c r="N10" s="16">
        <v>31</v>
      </c>
      <c r="O10" s="16">
        <v>79</v>
      </c>
      <c r="P10" s="17">
        <v>110</v>
      </c>
    </row>
    <row r="11" spans="1:16" s="7" customFormat="1" ht="17.25" customHeight="1">
      <c r="A11" s="15">
        <v>4</v>
      </c>
      <c r="B11" s="16">
        <v>196</v>
      </c>
      <c r="C11" s="16">
        <v>197</v>
      </c>
      <c r="D11" s="17">
        <v>393</v>
      </c>
      <c r="E11" s="15">
        <v>34</v>
      </c>
      <c r="F11" s="16">
        <v>260</v>
      </c>
      <c r="G11" s="16">
        <v>241</v>
      </c>
      <c r="H11" s="17">
        <v>501</v>
      </c>
      <c r="I11" s="15">
        <v>64</v>
      </c>
      <c r="J11" s="16">
        <v>354</v>
      </c>
      <c r="K11" s="16">
        <v>365</v>
      </c>
      <c r="L11" s="17">
        <v>719</v>
      </c>
      <c r="M11" s="15">
        <v>94</v>
      </c>
      <c r="N11" s="16">
        <v>20</v>
      </c>
      <c r="O11" s="16">
        <v>61</v>
      </c>
      <c r="P11" s="17">
        <v>81</v>
      </c>
    </row>
    <row r="12" spans="1:16" s="7" customFormat="1" ht="17.25" customHeight="1">
      <c r="A12" s="15">
        <v>5</v>
      </c>
      <c r="B12" s="16">
        <v>211</v>
      </c>
      <c r="C12" s="16">
        <v>182</v>
      </c>
      <c r="D12" s="17">
        <v>393</v>
      </c>
      <c r="E12" s="15">
        <v>35</v>
      </c>
      <c r="F12" s="16">
        <v>260</v>
      </c>
      <c r="G12" s="16">
        <v>259</v>
      </c>
      <c r="H12" s="17">
        <v>519</v>
      </c>
      <c r="I12" s="15">
        <v>65</v>
      </c>
      <c r="J12" s="16">
        <v>384</v>
      </c>
      <c r="K12" s="16">
        <v>359</v>
      </c>
      <c r="L12" s="17">
        <v>743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191</v>
      </c>
      <c r="C13" s="16">
        <v>193</v>
      </c>
      <c r="D13" s="17">
        <v>384</v>
      </c>
      <c r="E13" s="15">
        <v>36</v>
      </c>
      <c r="F13" s="16">
        <v>245</v>
      </c>
      <c r="G13" s="16">
        <v>233</v>
      </c>
      <c r="H13" s="17">
        <v>478</v>
      </c>
      <c r="I13" s="15">
        <v>66</v>
      </c>
      <c r="J13" s="16">
        <v>396</v>
      </c>
      <c r="K13" s="16">
        <v>376</v>
      </c>
      <c r="L13" s="17">
        <v>772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209</v>
      </c>
      <c r="C14" s="16">
        <v>217</v>
      </c>
      <c r="D14" s="17">
        <v>426</v>
      </c>
      <c r="E14" s="15">
        <v>37</v>
      </c>
      <c r="F14" s="16">
        <v>268</v>
      </c>
      <c r="G14" s="16">
        <v>299</v>
      </c>
      <c r="H14" s="17">
        <v>567</v>
      </c>
      <c r="I14" s="15">
        <v>67</v>
      </c>
      <c r="J14" s="16">
        <v>398</v>
      </c>
      <c r="K14" s="16">
        <v>435</v>
      </c>
      <c r="L14" s="17">
        <v>833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220</v>
      </c>
      <c r="C15" s="16">
        <v>214</v>
      </c>
      <c r="D15" s="17">
        <v>434</v>
      </c>
      <c r="E15" s="15">
        <v>38</v>
      </c>
      <c r="F15" s="16">
        <v>297</v>
      </c>
      <c r="G15" s="16">
        <v>282</v>
      </c>
      <c r="H15" s="17">
        <v>579</v>
      </c>
      <c r="I15" s="15">
        <v>68</v>
      </c>
      <c r="J15" s="16">
        <v>412</v>
      </c>
      <c r="K15" s="16">
        <v>436</v>
      </c>
      <c r="L15" s="17">
        <v>848</v>
      </c>
      <c r="M15" s="15">
        <v>98</v>
      </c>
      <c r="N15" s="16">
        <v>1</v>
      </c>
      <c r="O15" s="16">
        <v>25</v>
      </c>
      <c r="P15" s="17">
        <v>26</v>
      </c>
    </row>
    <row r="16" spans="1:16" s="7" customFormat="1" ht="17.25" customHeight="1">
      <c r="A16" s="15">
        <v>9</v>
      </c>
      <c r="B16" s="16">
        <v>220</v>
      </c>
      <c r="C16" s="16">
        <v>200</v>
      </c>
      <c r="D16" s="17">
        <v>420</v>
      </c>
      <c r="E16" s="15">
        <v>39</v>
      </c>
      <c r="F16" s="16">
        <v>298</v>
      </c>
      <c r="G16" s="16">
        <v>295</v>
      </c>
      <c r="H16" s="17">
        <v>593</v>
      </c>
      <c r="I16" s="15">
        <v>69</v>
      </c>
      <c r="J16" s="16">
        <v>444</v>
      </c>
      <c r="K16" s="16">
        <v>528</v>
      </c>
      <c r="L16" s="17">
        <v>972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227</v>
      </c>
      <c r="C17" s="16">
        <v>202</v>
      </c>
      <c r="D17" s="17">
        <v>429</v>
      </c>
      <c r="E17" s="15">
        <v>40</v>
      </c>
      <c r="F17" s="16">
        <v>354</v>
      </c>
      <c r="G17" s="16">
        <v>285</v>
      </c>
      <c r="H17" s="17">
        <v>639</v>
      </c>
      <c r="I17" s="15">
        <v>70</v>
      </c>
      <c r="J17" s="16">
        <v>450</v>
      </c>
      <c r="K17" s="16">
        <v>491</v>
      </c>
      <c r="L17" s="17">
        <v>941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219</v>
      </c>
      <c r="C18" s="16">
        <v>214</v>
      </c>
      <c r="D18" s="17">
        <v>433</v>
      </c>
      <c r="E18" s="15">
        <v>41</v>
      </c>
      <c r="F18" s="16">
        <v>346</v>
      </c>
      <c r="G18" s="16">
        <v>324</v>
      </c>
      <c r="H18" s="17">
        <v>670</v>
      </c>
      <c r="I18" s="15">
        <v>71</v>
      </c>
      <c r="J18" s="16">
        <v>410</v>
      </c>
      <c r="K18" s="16">
        <v>423</v>
      </c>
      <c r="L18" s="17">
        <v>833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231</v>
      </c>
      <c r="C19" s="16">
        <v>216</v>
      </c>
      <c r="D19" s="17">
        <v>447</v>
      </c>
      <c r="E19" s="15">
        <v>42</v>
      </c>
      <c r="F19" s="16">
        <v>351</v>
      </c>
      <c r="G19" s="16">
        <v>316</v>
      </c>
      <c r="H19" s="17">
        <v>667</v>
      </c>
      <c r="I19" s="15">
        <v>72</v>
      </c>
      <c r="J19" s="16">
        <v>388</v>
      </c>
      <c r="K19" s="16">
        <v>420</v>
      </c>
      <c r="L19" s="17">
        <v>808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240</v>
      </c>
      <c r="C20" s="16">
        <v>195</v>
      </c>
      <c r="D20" s="17">
        <v>435</v>
      </c>
      <c r="E20" s="15">
        <v>43</v>
      </c>
      <c r="F20" s="16">
        <v>387</v>
      </c>
      <c r="G20" s="16">
        <v>347</v>
      </c>
      <c r="H20" s="17">
        <v>734</v>
      </c>
      <c r="I20" s="15">
        <v>73</v>
      </c>
      <c r="J20" s="16">
        <v>239</v>
      </c>
      <c r="K20" s="16">
        <v>235</v>
      </c>
      <c r="L20" s="17">
        <v>474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234</v>
      </c>
      <c r="C21" s="16">
        <v>215</v>
      </c>
      <c r="D21" s="17">
        <v>449</v>
      </c>
      <c r="E21" s="15">
        <v>44</v>
      </c>
      <c r="F21" s="16">
        <v>363</v>
      </c>
      <c r="G21" s="16">
        <v>350</v>
      </c>
      <c r="H21" s="17">
        <v>713</v>
      </c>
      <c r="I21" s="15">
        <v>74</v>
      </c>
      <c r="J21" s="16">
        <v>239</v>
      </c>
      <c r="K21" s="16">
        <v>247</v>
      </c>
      <c r="L21" s="17">
        <v>486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222</v>
      </c>
      <c r="C22" s="16">
        <v>224</v>
      </c>
      <c r="D22" s="17">
        <v>446</v>
      </c>
      <c r="E22" s="15">
        <v>45</v>
      </c>
      <c r="F22" s="16">
        <v>384</v>
      </c>
      <c r="G22" s="16">
        <v>354</v>
      </c>
      <c r="H22" s="17">
        <v>738</v>
      </c>
      <c r="I22" s="15">
        <v>75</v>
      </c>
      <c r="J22" s="16">
        <v>274</v>
      </c>
      <c r="K22" s="16">
        <v>289</v>
      </c>
      <c r="L22" s="17">
        <v>563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230</v>
      </c>
      <c r="C23" s="16">
        <v>210</v>
      </c>
      <c r="D23" s="17">
        <v>440</v>
      </c>
      <c r="E23" s="15">
        <v>46</v>
      </c>
      <c r="F23" s="16">
        <v>356</v>
      </c>
      <c r="G23" s="16">
        <v>377</v>
      </c>
      <c r="H23" s="17">
        <v>733</v>
      </c>
      <c r="I23" s="15">
        <v>76</v>
      </c>
      <c r="J23" s="16">
        <v>234</v>
      </c>
      <c r="K23" s="16">
        <v>299</v>
      </c>
      <c r="L23" s="17">
        <v>533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227</v>
      </c>
      <c r="C24" s="16">
        <v>227</v>
      </c>
      <c r="D24" s="17">
        <v>454</v>
      </c>
      <c r="E24" s="15">
        <v>47</v>
      </c>
      <c r="F24" s="16">
        <v>313</v>
      </c>
      <c r="G24" s="16">
        <v>343</v>
      </c>
      <c r="H24" s="17">
        <v>656</v>
      </c>
      <c r="I24" s="15">
        <v>77</v>
      </c>
      <c r="J24" s="16">
        <v>264</v>
      </c>
      <c r="K24" s="16">
        <v>304</v>
      </c>
      <c r="L24" s="17">
        <v>568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207</v>
      </c>
      <c r="D25" s="17">
        <v>448</v>
      </c>
      <c r="E25" s="15">
        <v>48</v>
      </c>
      <c r="F25" s="16">
        <v>301</v>
      </c>
      <c r="G25" s="16">
        <v>298</v>
      </c>
      <c r="H25" s="17">
        <v>599</v>
      </c>
      <c r="I25" s="15">
        <v>78</v>
      </c>
      <c r="J25" s="16">
        <v>246</v>
      </c>
      <c r="K25" s="16">
        <v>253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209</v>
      </c>
      <c r="C26" s="16">
        <v>220</v>
      </c>
      <c r="D26" s="17">
        <v>429</v>
      </c>
      <c r="E26" s="15">
        <v>49</v>
      </c>
      <c r="F26" s="16">
        <v>275</v>
      </c>
      <c r="G26" s="16">
        <v>256</v>
      </c>
      <c r="H26" s="17">
        <v>531</v>
      </c>
      <c r="I26" s="15">
        <v>79</v>
      </c>
      <c r="J26" s="16">
        <v>184</v>
      </c>
      <c r="K26" s="16">
        <v>269</v>
      </c>
      <c r="L26" s="17">
        <v>453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224</v>
      </c>
      <c r="C27" s="16">
        <v>236</v>
      </c>
      <c r="D27" s="17">
        <v>460</v>
      </c>
      <c r="E27" s="15">
        <v>50</v>
      </c>
      <c r="F27" s="16">
        <v>303</v>
      </c>
      <c r="G27" s="16">
        <v>280</v>
      </c>
      <c r="H27" s="17">
        <v>583</v>
      </c>
      <c r="I27" s="15">
        <v>80</v>
      </c>
      <c r="J27" s="16">
        <v>188</v>
      </c>
      <c r="K27" s="16">
        <v>234</v>
      </c>
      <c r="L27" s="17">
        <v>422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234</v>
      </c>
      <c r="D28" s="17">
        <v>481</v>
      </c>
      <c r="E28" s="15">
        <v>51</v>
      </c>
      <c r="F28" s="16">
        <v>280</v>
      </c>
      <c r="G28" s="16">
        <v>329</v>
      </c>
      <c r="H28" s="17">
        <v>609</v>
      </c>
      <c r="I28" s="15">
        <v>81</v>
      </c>
      <c r="J28" s="16">
        <v>190</v>
      </c>
      <c r="K28" s="16">
        <v>247</v>
      </c>
      <c r="L28" s="17">
        <v>437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197</v>
      </c>
      <c r="D29" s="17">
        <v>419</v>
      </c>
      <c r="E29" s="15">
        <v>52</v>
      </c>
      <c r="F29" s="16">
        <v>311</v>
      </c>
      <c r="G29" s="16">
        <v>324</v>
      </c>
      <c r="H29" s="17">
        <v>635</v>
      </c>
      <c r="I29" s="15">
        <v>82</v>
      </c>
      <c r="J29" s="16">
        <v>158</v>
      </c>
      <c r="K29" s="16">
        <v>216</v>
      </c>
      <c r="L29" s="17">
        <v>374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201</v>
      </c>
      <c r="D30" s="17">
        <v>411</v>
      </c>
      <c r="E30" s="15">
        <v>53</v>
      </c>
      <c r="F30" s="16">
        <v>247</v>
      </c>
      <c r="G30" s="16">
        <v>278</v>
      </c>
      <c r="H30" s="17">
        <v>525</v>
      </c>
      <c r="I30" s="15">
        <v>83</v>
      </c>
      <c r="J30" s="16">
        <v>149</v>
      </c>
      <c r="K30" s="16">
        <v>231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191</v>
      </c>
      <c r="D31" s="17">
        <v>378</v>
      </c>
      <c r="E31" s="15">
        <v>54</v>
      </c>
      <c r="F31" s="16">
        <v>307</v>
      </c>
      <c r="G31" s="16">
        <v>309</v>
      </c>
      <c r="H31" s="17">
        <v>616</v>
      </c>
      <c r="I31" s="15">
        <v>84</v>
      </c>
      <c r="J31" s="16">
        <v>129</v>
      </c>
      <c r="K31" s="16">
        <v>199</v>
      </c>
      <c r="L31" s="17">
        <v>328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200</v>
      </c>
      <c r="C32" s="16">
        <v>195</v>
      </c>
      <c r="D32" s="17">
        <v>395</v>
      </c>
      <c r="E32" s="15">
        <v>55</v>
      </c>
      <c r="F32" s="16">
        <v>265</v>
      </c>
      <c r="G32" s="16">
        <v>289</v>
      </c>
      <c r="H32" s="17">
        <v>554</v>
      </c>
      <c r="I32" s="15">
        <v>85</v>
      </c>
      <c r="J32" s="16">
        <v>112</v>
      </c>
      <c r="K32" s="16">
        <v>216</v>
      </c>
      <c r="L32" s="17">
        <v>328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159</v>
      </c>
      <c r="D33" s="17">
        <v>335</v>
      </c>
      <c r="E33" s="15">
        <v>56</v>
      </c>
      <c r="F33" s="16">
        <v>311</v>
      </c>
      <c r="G33" s="16">
        <v>285</v>
      </c>
      <c r="H33" s="17">
        <v>596</v>
      </c>
      <c r="I33" s="15">
        <v>86</v>
      </c>
      <c r="J33" s="16">
        <v>98</v>
      </c>
      <c r="K33" s="16">
        <v>226</v>
      </c>
      <c r="L33" s="17">
        <v>324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197</v>
      </c>
      <c r="D34" s="17">
        <v>393</v>
      </c>
      <c r="E34" s="15">
        <v>57</v>
      </c>
      <c r="F34" s="16">
        <v>290</v>
      </c>
      <c r="G34" s="16">
        <v>269</v>
      </c>
      <c r="H34" s="17">
        <v>559</v>
      </c>
      <c r="I34" s="15">
        <v>87</v>
      </c>
      <c r="J34" s="16">
        <v>69</v>
      </c>
      <c r="K34" s="16">
        <v>165</v>
      </c>
      <c r="L34" s="17">
        <v>234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203</v>
      </c>
      <c r="D35" s="17">
        <v>400</v>
      </c>
      <c r="E35" s="15">
        <v>58</v>
      </c>
      <c r="F35" s="16">
        <v>302</v>
      </c>
      <c r="G35" s="16">
        <v>274</v>
      </c>
      <c r="H35" s="17">
        <v>576</v>
      </c>
      <c r="I35" s="15">
        <v>88</v>
      </c>
      <c r="J35" s="16">
        <v>69</v>
      </c>
      <c r="K35" s="16">
        <v>160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208</v>
      </c>
      <c r="D36" s="20">
        <v>403</v>
      </c>
      <c r="E36" s="18">
        <v>59</v>
      </c>
      <c r="F36" s="19">
        <v>290</v>
      </c>
      <c r="G36" s="19">
        <v>275</v>
      </c>
      <c r="H36" s="20">
        <v>565</v>
      </c>
      <c r="I36" s="18">
        <v>89</v>
      </c>
      <c r="J36" s="19">
        <v>56</v>
      </c>
      <c r="K36" s="19">
        <v>145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852</v>
      </c>
      <c r="C39" s="16">
        <v>760</v>
      </c>
      <c r="D39" s="17">
        <v>1612</v>
      </c>
      <c r="E39" s="15" t="s">
        <v>231</v>
      </c>
      <c r="F39" s="16">
        <v>1801</v>
      </c>
      <c r="G39" s="16">
        <v>1622</v>
      </c>
      <c r="H39" s="17">
        <v>3423</v>
      </c>
      <c r="I39" s="15" t="s">
        <v>232</v>
      </c>
      <c r="J39" s="16">
        <v>814</v>
      </c>
      <c r="K39" s="16">
        <v>1127</v>
      </c>
      <c r="L39" s="17">
        <v>1941</v>
      </c>
      <c r="M39" s="15" t="s">
        <v>233</v>
      </c>
      <c r="N39" s="16">
        <v>3054</v>
      </c>
      <c r="O39" s="16">
        <v>2808</v>
      </c>
      <c r="P39" s="17">
        <v>5862</v>
      </c>
    </row>
    <row r="40" spans="1:16" s="7" customFormat="1" ht="17.25" customHeight="1">
      <c r="A40" s="15" t="s">
        <v>234</v>
      </c>
      <c r="B40" s="16">
        <v>1051</v>
      </c>
      <c r="C40" s="16">
        <v>1006</v>
      </c>
      <c r="D40" s="17">
        <v>2057</v>
      </c>
      <c r="E40" s="15" t="s">
        <v>235</v>
      </c>
      <c r="F40" s="16">
        <v>1629</v>
      </c>
      <c r="G40" s="16">
        <v>1628</v>
      </c>
      <c r="H40" s="17">
        <v>3257</v>
      </c>
      <c r="I40" s="15" t="s">
        <v>236</v>
      </c>
      <c r="J40" s="16">
        <v>404</v>
      </c>
      <c r="K40" s="16">
        <v>912</v>
      </c>
      <c r="L40" s="17">
        <v>1316</v>
      </c>
      <c r="M40" s="15" t="s">
        <v>237</v>
      </c>
      <c r="N40" s="16">
        <v>13731</v>
      </c>
      <c r="O40" s="16">
        <v>13436</v>
      </c>
      <c r="P40" s="17">
        <v>27167</v>
      </c>
    </row>
    <row r="41" spans="1:16" s="7" customFormat="1" ht="17.25" customHeight="1">
      <c r="A41" s="15" t="s">
        <v>238</v>
      </c>
      <c r="B41" s="16">
        <v>1151</v>
      </c>
      <c r="C41" s="16">
        <v>1042</v>
      </c>
      <c r="D41" s="17">
        <v>2193</v>
      </c>
      <c r="E41" s="15" t="s">
        <v>239</v>
      </c>
      <c r="F41" s="16">
        <v>1448</v>
      </c>
      <c r="G41" s="16">
        <v>1520</v>
      </c>
      <c r="H41" s="17">
        <v>2968</v>
      </c>
      <c r="I41" s="15" t="s">
        <v>240</v>
      </c>
      <c r="J41" s="16">
        <v>160</v>
      </c>
      <c r="K41" s="16">
        <v>481</v>
      </c>
      <c r="L41" s="17">
        <v>641</v>
      </c>
      <c r="M41" s="15" t="s">
        <v>214</v>
      </c>
      <c r="N41" s="16">
        <v>6369</v>
      </c>
      <c r="O41" s="16">
        <v>8051</v>
      </c>
      <c r="P41" s="17">
        <v>14420</v>
      </c>
    </row>
    <row r="42" spans="1:16" s="7" customFormat="1" ht="17.25" customHeight="1">
      <c r="A42" s="15" t="s">
        <v>216</v>
      </c>
      <c r="B42" s="16">
        <v>1129</v>
      </c>
      <c r="C42" s="16">
        <v>1088</v>
      </c>
      <c r="D42" s="17">
        <v>2217</v>
      </c>
      <c r="E42" s="15" t="s">
        <v>217</v>
      </c>
      <c r="F42" s="16">
        <v>1458</v>
      </c>
      <c r="G42" s="16">
        <v>1392</v>
      </c>
      <c r="H42" s="17">
        <v>2850</v>
      </c>
      <c r="I42" s="15" t="s">
        <v>218</v>
      </c>
      <c r="J42" s="16">
        <v>26</v>
      </c>
      <c r="K42" s="16">
        <v>145</v>
      </c>
      <c r="L42" s="17">
        <v>171</v>
      </c>
      <c r="M42" s="18" t="s">
        <v>211</v>
      </c>
      <c r="N42" s="19">
        <v>23154</v>
      </c>
      <c r="O42" s="19">
        <v>24295</v>
      </c>
      <c r="P42" s="20">
        <v>47449</v>
      </c>
    </row>
    <row r="43" spans="1:12" s="7" customFormat="1" ht="17.25" customHeight="1">
      <c r="A43" s="15" t="s">
        <v>219</v>
      </c>
      <c r="B43" s="16">
        <v>1090</v>
      </c>
      <c r="C43" s="16">
        <v>1059</v>
      </c>
      <c r="D43" s="17">
        <v>2149</v>
      </c>
      <c r="E43" s="15" t="s">
        <v>220</v>
      </c>
      <c r="F43" s="16">
        <v>1555</v>
      </c>
      <c r="G43" s="16">
        <v>1628</v>
      </c>
      <c r="H43" s="17">
        <v>3183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964</v>
      </c>
      <c r="C44" s="16">
        <v>962</v>
      </c>
      <c r="D44" s="17">
        <v>1926</v>
      </c>
      <c r="E44" s="15" t="s">
        <v>223</v>
      </c>
      <c r="F44" s="16">
        <v>2034</v>
      </c>
      <c r="G44" s="16">
        <v>2134</v>
      </c>
      <c r="H44" s="17">
        <v>4168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1289</v>
      </c>
      <c r="C45" s="16">
        <v>1169</v>
      </c>
      <c r="D45" s="17">
        <v>2458</v>
      </c>
      <c r="E45" s="15" t="s">
        <v>226</v>
      </c>
      <c r="F45" s="16">
        <v>1726</v>
      </c>
      <c r="G45" s="16">
        <v>1816</v>
      </c>
      <c r="H45" s="17">
        <v>3542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1368</v>
      </c>
      <c r="C46" s="19">
        <v>1368</v>
      </c>
      <c r="D46" s="20">
        <v>2736</v>
      </c>
      <c r="E46" s="18" t="s">
        <v>229</v>
      </c>
      <c r="F46" s="19">
        <v>1202</v>
      </c>
      <c r="G46" s="19">
        <v>1414</v>
      </c>
      <c r="H46" s="20">
        <v>2616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26659</v>
      </c>
      <c r="B4" s="8">
        <v>13057</v>
      </c>
      <c r="C4" s="8">
        <v>13602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91</v>
      </c>
      <c r="D7" s="14">
        <v>167</v>
      </c>
      <c r="E7" s="15">
        <v>30</v>
      </c>
      <c r="F7" s="16">
        <v>128</v>
      </c>
      <c r="G7" s="16">
        <v>141</v>
      </c>
      <c r="H7" s="17">
        <v>269</v>
      </c>
      <c r="I7" s="15">
        <v>60</v>
      </c>
      <c r="J7" s="16">
        <v>182</v>
      </c>
      <c r="K7" s="16">
        <v>165</v>
      </c>
      <c r="L7" s="17">
        <v>347</v>
      </c>
      <c r="M7" s="15">
        <v>90</v>
      </c>
      <c r="N7" s="16">
        <v>32</v>
      </c>
      <c r="O7" s="16">
        <v>92</v>
      </c>
      <c r="P7" s="17">
        <v>124</v>
      </c>
    </row>
    <row r="8" spans="1:16" s="7" customFormat="1" ht="17.25" customHeight="1">
      <c r="A8" s="15">
        <v>1</v>
      </c>
      <c r="B8" s="16">
        <v>98</v>
      </c>
      <c r="C8" s="16">
        <v>81</v>
      </c>
      <c r="D8" s="17">
        <v>179</v>
      </c>
      <c r="E8" s="15">
        <v>31</v>
      </c>
      <c r="F8" s="16">
        <v>134</v>
      </c>
      <c r="G8" s="16">
        <v>131</v>
      </c>
      <c r="H8" s="17">
        <v>265</v>
      </c>
      <c r="I8" s="15">
        <v>61</v>
      </c>
      <c r="J8" s="16">
        <v>159</v>
      </c>
      <c r="K8" s="16">
        <v>179</v>
      </c>
      <c r="L8" s="17">
        <v>338</v>
      </c>
      <c r="M8" s="15">
        <v>91</v>
      </c>
      <c r="N8" s="16">
        <v>24</v>
      </c>
      <c r="O8" s="16">
        <v>67</v>
      </c>
      <c r="P8" s="17">
        <v>91</v>
      </c>
    </row>
    <row r="9" spans="1:16" s="7" customFormat="1" ht="17.25" customHeight="1">
      <c r="A9" s="15">
        <v>2</v>
      </c>
      <c r="B9" s="16">
        <v>94</v>
      </c>
      <c r="C9" s="16">
        <v>71</v>
      </c>
      <c r="D9" s="17">
        <v>165</v>
      </c>
      <c r="E9" s="15">
        <v>32</v>
      </c>
      <c r="F9" s="16">
        <v>157</v>
      </c>
      <c r="G9" s="16">
        <v>148</v>
      </c>
      <c r="H9" s="17">
        <v>305</v>
      </c>
      <c r="I9" s="15">
        <v>62</v>
      </c>
      <c r="J9" s="16">
        <v>159</v>
      </c>
      <c r="K9" s="16">
        <v>175</v>
      </c>
      <c r="L9" s="17">
        <v>334</v>
      </c>
      <c r="M9" s="15">
        <v>92</v>
      </c>
      <c r="N9" s="16">
        <v>11</v>
      </c>
      <c r="O9" s="16">
        <v>56</v>
      </c>
      <c r="P9" s="17">
        <v>67</v>
      </c>
    </row>
    <row r="10" spans="1:16" s="7" customFormat="1" ht="17.25" customHeight="1">
      <c r="A10" s="15">
        <v>3</v>
      </c>
      <c r="B10" s="16">
        <v>92</v>
      </c>
      <c r="C10" s="16">
        <v>76</v>
      </c>
      <c r="D10" s="17">
        <v>168</v>
      </c>
      <c r="E10" s="15">
        <v>33</v>
      </c>
      <c r="F10" s="16">
        <v>148</v>
      </c>
      <c r="G10" s="16">
        <v>144</v>
      </c>
      <c r="H10" s="17">
        <v>292</v>
      </c>
      <c r="I10" s="15">
        <v>63</v>
      </c>
      <c r="J10" s="16">
        <v>202</v>
      </c>
      <c r="K10" s="16">
        <v>203</v>
      </c>
      <c r="L10" s="17">
        <v>405</v>
      </c>
      <c r="M10" s="15">
        <v>93</v>
      </c>
      <c r="N10" s="16">
        <v>12</v>
      </c>
      <c r="O10" s="16">
        <v>50</v>
      </c>
      <c r="P10" s="17">
        <v>62</v>
      </c>
    </row>
    <row r="11" spans="1:16" s="7" customFormat="1" ht="17.25" customHeight="1">
      <c r="A11" s="15">
        <v>4</v>
      </c>
      <c r="B11" s="16">
        <v>103</v>
      </c>
      <c r="C11" s="16">
        <v>90</v>
      </c>
      <c r="D11" s="17">
        <v>193</v>
      </c>
      <c r="E11" s="15">
        <v>34</v>
      </c>
      <c r="F11" s="16">
        <v>139</v>
      </c>
      <c r="G11" s="16">
        <v>127</v>
      </c>
      <c r="H11" s="17">
        <v>266</v>
      </c>
      <c r="I11" s="15">
        <v>64</v>
      </c>
      <c r="J11" s="16">
        <v>186</v>
      </c>
      <c r="K11" s="16">
        <v>219</v>
      </c>
      <c r="L11" s="17">
        <v>405</v>
      </c>
      <c r="M11" s="15">
        <v>94</v>
      </c>
      <c r="N11" s="16">
        <v>9</v>
      </c>
      <c r="O11" s="16">
        <v>30</v>
      </c>
      <c r="P11" s="17">
        <v>39</v>
      </c>
    </row>
    <row r="12" spans="1:16" s="7" customFormat="1" ht="17.25" customHeight="1">
      <c r="A12" s="15">
        <v>5</v>
      </c>
      <c r="B12" s="16">
        <v>75</v>
      </c>
      <c r="C12" s="16">
        <v>100</v>
      </c>
      <c r="D12" s="17">
        <v>175</v>
      </c>
      <c r="E12" s="15">
        <v>35</v>
      </c>
      <c r="F12" s="16">
        <v>135</v>
      </c>
      <c r="G12" s="16">
        <v>142</v>
      </c>
      <c r="H12" s="17">
        <v>277</v>
      </c>
      <c r="I12" s="15">
        <v>65</v>
      </c>
      <c r="J12" s="16">
        <v>199</v>
      </c>
      <c r="K12" s="16">
        <v>201</v>
      </c>
      <c r="L12" s="17">
        <v>400</v>
      </c>
      <c r="M12" s="15">
        <v>95</v>
      </c>
      <c r="N12" s="16">
        <v>9</v>
      </c>
      <c r="O12" s="16">
        <v>36</v>
      </c>
      <c r="P12" s="17">
        <v>45</v>
      </c>
    </row>
    <row r="13" spans="1:16" s="7" customFormat="1" ht="17.25" customHeight="1">
      <c r="A13" s="15">
        <v>6</v>
      </c>
      <c r="B13" s="16">
        <v>112</v>
      </c>
      <c r="C13" s="16">
        <v>86</v>
      </c>
      <c r="D13" s="17">
        <v>198</v>
      </c>
      <c r="E13" s="15">
        <v>36</v>
      </c>
      <c r="F13" s="16">
        <v>165</v>
      </c>
      <c r="G13" s="16">
        <v>156</v>
      </c>
      <c r="H13" s="17">
        <v>321</v>
      </c>
      <c r="I13" s="15">
        <v>66</v>
      </c>
      <c r="J13" s="16">
        <v>207</v>
      </c>
      <c r="K13" s="16">
        <v>227</v>
      </c>
      <c r="L13" s="17">
        <v>434</v>
      </c>
      <c r="M13" s="15">
        <v>96</v>
      </c>
      <c r="N13" s="16">
        <v>4</v>
      </c>
      <c r="O13" s="16">
        <v>34</v>
      </c>
      <c r="P13" s="17">
        <v>38</v>
      </c>
    </row>
    <row r="14" spans="1:16" s="7" customFormat="1" ht="17.25" customHeight="1">
      <c r="A14" s="15">
        <v>7</v>
      </c>
      <c r="B14" s="16">
        <v>110</v>
      </c>
      <c r="C14" s="16">
        <v>89</v>
      </c>
      <c r="D14" s="17">
        <v>199</v>
      </c>
      <c r="E14" s="15">
        <v>37</v>
      </c>
      <c r="F14" s="16">
        <v>146</v>
      </c>
      <c r="G14" s="16">
        <v>161</v>
      </c>
      <c r="H14" s="17">
        <v>307</v>
      </c>
      <c r="I14" s="15">
        <v>67</v>
      </c>
      <c r="J14" s="16">
        <v>223</v>
      </c>
      <c r="K14" s="16">
        <v>227</v>
      </c>
      <c r="L14" s="17">
        <v>450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106</v>
      </c>
      <c r="C15" s="16">
        <v>102</v>
      </c>
      <c r="D15" s="17">
        <v>208</v>
      </c>
      <c r="E15" s="15">
        <v>38</v>
      </c>
      <c r="F15" s="16">
        <v>156</v>
      </c>
      <c r="G15" s="16">
        <v>144</v>
      </c>
      <c r="H15" s="17">
        <v>300</v>
      </c>
      <c r="I15" s="15">
        <v>68</v>
      </c>
      <c r="J15" s="16">
        <v>217</v>
      </c>
      <c r="K15" s="16">
        <v>220</v>
      </c>
      <c r="L15" s="17">
        <v>437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108</v>
      </c>
      <c r="C16" s="16">
        <v>77</v>
      </c>
      <c r="D16" s="17">
        <v>185</v>
      </c>
      <c r="E16" s="15">
        <v>39</v>
      </c>
      <c r="F16" s="16">
        <v>186</v>
      </c>
      <c r="G16" s="16">
        <v>163</v>
      </c>
      <c r="H16" s="17">
        <v>349</v>
      </c>
      <c r="I16" s="15">
        <v>69</v>
      </c>
      <c r="J16" s="16">
        <v>242</v>
      </c>
      <c r="K16" s="16">
        <v>272</v>
      </c>
      <c r="L16" s="17">
        <v>514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109</v>
      </c>
      <c r="C17" s="16">
        <v>104</v>
      </c>
      <c r="D17" s="17">
        <v>213</v>
      </c>
      <c r="E17" s="15">
        <v>40</v>
      </c>
      <c r="F17" s="16">
        <v>172</v>
      </c>
      <c r="G17" s="16">
        <v>141</v>
      </c>
      <c r="H17" s="17">
        <v>313</v>
      </c>
      <c r="I17" s="15">
        <v>70</v>
      </c>
      <c r="J17" s="16">
        <v>224</v>
      </c>
      <c r="K17" s="16">
        <v>255</v>
      </c>
      <c r="L17" s="17">
        <v>479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117</v>
      </c>
      <c r="C18" s="16">
        <v>98</v>
      </c>
      <c r="D18" s="17">
        <v>215</v>
      </c>
      <c r="E18" s="15">
        <v>41</v>
      </c>
      <c r="F18" s="16">
        <v>166</v>
      </c>
      <c r="G18" s="16">
        <v>158</v>
      </c>
      <c r="H18" s="17">
        <v>324</v>
      </c>
      <c r="I18" s="15">
        <v>71</v>
      </c>
      <c r="J18" s="16">
        <v>214</v>
      </c>
      <c r="K18" s="16">
        <v>240</v>
      </c>
      <c r="L18" s="17">
        <v>454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105</v>
      </c>
      <c r="C19" s="16">
        <v>108</v>
      </c>
      <c r="D19" s="17">
        <v>213</v>
      </c>
      <c r="E19" s="15">
        <v>42</v>
      </c>
      <c r="F19" s="16">
        <v>184</v>
      </c>
      <c r="G19" s="16">
        <v>153</v>
      </c>
      <c r="H19" s="17">
        <v>337</v>
      </c>
      <c r="I19" s="15">
        <v>72</v>
      </c>
      <c r="J19" s="16">
        <v>203</v>
      </c>
      <c r="K19" s="16">
        <v>229</v>
      </c>
      <c r="L19" s="17">
        <v>432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121</v>
      </c>
      <c r="C20" s="16">
        <v>105</v>
      </c>
      <c r="D20" s="17">
        <v>226</v>
      </c>
      <c r="E20" s="15">
        <v>43</v>
      </c>
      <c r="F20" s="16">
        <v>176</v>
      </c>
      <c r="G20" s="16">
        <v>176</v>
      </c>
      <c r="H20" s="17">
        <v>352</v>
      </c>
      <c r="I20" s="15">
        <v>73</v>
      </c>
      <c r="J20" s="16">
        <v>143</v>
      </c>
      <c r="K20" s="16">
        <v>147</v>
      </c>
      <c r="L20" s="17">
        <v>290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107</v>
      </c>
      <c r="C21" s="16">
        <v>96</v>
      </c>
      <c r="D21" s="17">
        <v>203</v>
      </c>
      <c r="E21" s="15">
        <v>44</v>
      </c>
      <c r="F21" s="16">
        <v>187</v>
      </c>
      <c r="G21" s="16">
        <v>212</v>
      </c>
      <c r="H21" s="17">
        <v>399</v>
      </c>
      <c r="I21" s="15">
        <v>74</v>
      </c>
      <c r="J21" s="16">
        <v>131</v>
      </c>
      <c r="K21" s="16">
        <v>157</v>
      </c>
      <c r="L21" s="17">
        <v>288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124</v>
      </c>
      <c r="C22" s="16">
        <v>114</v>
      </c>
      <c r="D22" s="17">
        <v>238</v>
      </c>
      <c r="E22" s="15">
        <v>45</v>
      </c>
      <c r="F22" s="16">
        <v>208</v>
      </c>
      <c r="G22" s="16">
        <v>169</v>
      </c>
      <c r="H22" s="17">
        <v>377</v>
      </c>
      <c r="I22" s="15">
        <v>75</v>
      </c>
      <c r="J22" s="16">
        <v>164</v>
      </c>
      <c r="K22" s="16">
        <v>188</v>
      </c>
      <c r="L22" s="17">
        <v>352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144</v>
      </c>
      <c r="C23" s="16">
        <v>126</v>
      </c>
      <c r="D23" s="17">
        <v>270</v>
      </c>
      <c r="E23" s="15">
        <v>46</v>
      </c>
      <c r="F23" s="16">
        <v>178</v>
      </c>
      <c r="G23" s="16">
        <v>175</v>
      </c>
      <c r="H23" s="17">
        <v>353</v>
      </c>
      <c r="I23" s="15">
        <v>76</v>
      </c>
      <c r="J23" s="16">
        <v>161</v>
      </c>
      <c r="K23" s="16">
        <v>188</v>
      </c>
      <c r="L23" s="17">
        <v>349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137</v>
      </c>
      <c r="D24" s="17">
        <v>290</v>
      </c>
      <c r="E24" s="15">
        <v>47</v>
      </c>
      <c r="F24" s="16">
        <v>206</v>
      </c>
      <c r="G24" s="16">
        <v>162</v>
      </c>
      <c r="H24" s="17">
        <v>368</v>
      </c>
      <c r="I24" s="15">
        <v>77</v>
      </c>
      <c r="J24" s="16">
        <v>135</v>
      </c>
      <c r="K24" s="16">
        <v>190</v>
      </c>
      <c r="L24" s="17">
        <v>325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113</v>
      </c>
      <c r="C25" s="16">
        <v>144</v>
      </c>
      <c r="D25" s="17">
        <v>257</v>
      </c>
      <c r="E25" s="15">
        <v>48</v>
      </c>
      <c r="F25" s="16">
        <v>182</v>
      </c>
      <c r="G25" s="16">
        <v>161</v>
      </c>
      <c r="H25" s="17">
        <v>343</v>
      </c>
      <c r="I25" s="15">
        <v>78</v>
      </c>
      <c r="J25" s="16">
        <v>149</v>
      </c>
      <c r="K25" s="16">
        <v>145</v>
      </c>
      <c r="L25" s="17">
        <v>294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130</v>
      </c>
      <c r="D26" s="17">
        <v>265</v>
      </c>
      <c r="E26" s="15">
        <v>49</v>
      </c>
      <c r="F26" s="16">
        <v>189</v>
      </c>
      <c r="G26" s="16">
        <v>158</v>
      </c>
      <c r="H26" s="17">
        <v>347</v>
      </c>
      <c r="I26" s="15">
        <v>79</v>
      </c>
      <c r="J26" s="16">
        <v>124</v>
      </c>
      <c r="K26" s="16">
        <v>134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146</v>
      </c>
      <c r="C27" s="16">
        <v>133</v>
      </c>
      <c r="D27" s="17">
        <v>279</v>
      </c>
      <c r="E27" s="15">
        <v>50</v>
      </c>
      <c r="F27" s="16">
        <v>193</v>
      </c>
      <c r="G27" s="16">
        <v>197</v>
      </c>
      <c r="H27" s="17">
        <v>390</v>
      </c>
      <c r="I27" s="15">
        <v>80</v>
      </c>
      <c r="J27" s="16">
        <v>113</v>
      </c>
      <c r="K27" s="16">
        <v>146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127</v>
      </c>
      <c r="D28" s="17">
        <v>272</v>
      </c>
      <c r="E28" s="15">
        <v>51</v>
      </c>
      <c r="F28" s="16">
        <v>184</v>
      </c>
      <c r="G28" s="16">
        <v>174</v>
      </c>
      <c r="H28" s="17">
        <v>358</v>
      </c>
      <c r="I28" s="15">
        <v>81</v>
      </c>
      <c r="J28" s="16">
        <v>101</v>
      </c>
      <c r="K28" s="16">
        <v>126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125</v>
      </c>
      <c r="D29" s="17">
        <v>260</v>
      </c>
      <c r="E29" s="15">
        <v>52</v>
      </c>
      <c r="F29" s="16">
        <v>193</v>
      </c>
      <c r="G29" s="16">
        <v>188</v>
      </c>
      <c r="H29" s="17">
        <v>381</v>
      </c>
      <c r="I29" s="15">
        <v>82</v>
      </c>
      <c r="J29" s="16">
        <v>86</v>
      </c>
      <c r="K29" s="16">
        <v>140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146</v>
      </c>
      <c r="C30" s="16">
        <v>100</v>
      </c>
      <c r="D30" s="17">
        <v>246</v>
      </c>
      <c r="E30" s="15">
        <v>53</v>
      </c>
      <c r="F30" s="16">
        <v>157</v>
      </c>
      <c r="G30" s="16">
        <v>142</v>
      </c>
      <c r="H30" s="17">
        <v>299</v>
      </c>
      <c r="I30" s="15">
        <v>83</v>
      </c>
      <c r="J30" s="16">
        <v>94</v>
      </c>
      <c r="K30" s="16">
        <v>144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105</v>
      </c>
      <c r="D31" s="17">
        <v>215</v>
      </c>
      <c r="E31" s="15">
        <v>54</v>
      </c>
      <c r="F31" s="16">
        <v>195</v>
      </c>
      <c r="G31" s="16">
        <v>209</v>
      </c>
      <c r="H31" s="17">
        <v>404</v>
      </c>
      <c r="I31" s="15">
        <v>84</v>
      </c>
      <c r="J31" s="16">
        <v>78</v>
      </c>
      <c r="K31" s="16">
        <v>143</v>
      </c>
      <c r="L31" s="17">
        <v>221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129</v>
      </c>
      <c r="C32" s="16">
        <v>122</v>
      </c>
      <c r="D32" s="17">
        <v>251</v>
      </c>
      <c r="E32" s="15">
        <v>55</v>
      </c>
      <c r="F32" s="16">
        <v>165</v>
      </c>
      <c r="G32" s="16">
        <v>194</v>
      </c>
      <c r="H32" s="17">
        <v>359</v>
      </c>
      <c r="I32" s="15">
        <v>85</v>
      </c>
      <c r="J32" s="16">
        <v>74</v>
      </c>
      <c r="K32" s="16">
        <v>118</v>
      </c>
      <c r="L32" s="17">
        <v>192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137</v>
      </c>
      <c r="C33" s="16">
        <v>108</v>
      </c>
      <c r="D33" s="17">
        <v>245</v>
      </c>
      <c r="E33" s="15">
        <v>56</v>
      </c>
      <c r="F33" s="16">
        <v>165</v>
      </c>
      <c r="G33" s="16">
        <v>178</v>
      </c>
      <c r="H33" s="17">
        <v>343</v>
      </c>
      <c r="I33" s="15">
        <v>86</v>
      </c>
      <c r="J33" s="16">
        <v>66</v>
      </c>
      <c r="K33" s="16">
        <v>112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116</v>
      </c>
      <c r="D34" s="17">
        <v>225</v>
      </c>
      <c r="E34" s="15">
        <v>57</v>
      </c>
      <c r="F34" s="16">
        <v>163</v>
      </c>
      <c r="G34" s="16">
        <v>154</v>
      </c>
      <c r="H34" s="17">
        <v>317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112</v>
      </c>
      <c r="D35" s="17">
        <v>230</v>
      </c>
      <c r="E35" s="15">
        <v>58</v>
      </c>
      <c r="F35" s="16">
        <v>182</v>
      </c>
      <c r="G35" s="16">
        <v>148</v>
      </c>
      <c r="H35" s="17">
        <v>330</v>
      </c>
      <c r="I35" s="15">
        <v>88</v>
      </c>
      <c r="J35" s="16">
        <v>44</v>
      </c>
      <c r="K35" s="16">
        <v>83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91</v>
      </c>
      <c r="D36" s="20">
        <v>217</v>
      </c>
      <c r="E36" s="18">
        <v>59</v>
      </c>
      <c r="F36" s="19">
        <v>142</v>
      </c>
      <c r="G36" s="19">
        <v>130</v>
      </c>
      <c r="H36" s="20">
        <v>272</v>
      </c>
      <c r="I36" s="18">
        <v>89</v>
      </c>
      <c r="J36" s="19">
        <v>27</v>
      </c>
      <c r="K36" s="19">
        <v>96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463</v>
      </c>
      <c r="C39" s="16">
        <v>409</v>
      </c>
      <c r="D39" s="17">
        <v>872</v>
      </c>
      <c r="E39" s="15" t="s">
        <v>275</v>
      </c>
      <c r="F39" s="16">
        <v>885</v>
      </c>
      <c r="G39" s="16">
        <v>840</v>
      </c>
      <c r="H39" s="17">
        <v>1725</v>
      </c>
      <c r="I39" s="15" t="s">
        <v>276</v>
      </c>
      <c r="J39" s="16">
        <v>472</v>
      </c>
      <c r="K39" s="16">
        <v>699</v>
      </c>
      <c r="L39" s="17">
        <v>1171</v>
      </c>
      <c r="M39" s="15" t="s">
        <v>277</v>
      </c>
      <c r="N39" s="16">
        <v>1533</v>
      </c>
      <c r="O39" s="16">
        <v>1374</v>
      </c>
      <c r="P39" s="17">
        <v>2907</v>
      </c>
    </row>
    <row r="40" spans="1:16" s="7" customFormat="1" ht="17.25" customHeight="1">
      <c r="A40" s="15" t="s">
        <v>278</v>
      </c>
      <c r="B40" s="16">
        <v>511</v>
      </c>
      <c r="C40" s="16">
        <v>454</v>
      </c>
      <c r="D40" s="17">
        <v>965</v>
      </c>
      <c r="E40" s="15" t="s">
        <v>279</v>
      </c>
      <c r="F40" s="16">
        <v>963</v>
      </c>
      <c r="G40" s="16">
        <v>825</v>
      </c>
      <c r="H40" s="17">
        <v>1788</v>
      </c>
      <c r="I40" s="15" t="s">
        <v>280</v>
      </c>
      <c r="J40" s="16">
        <v>265</v>
      </c>
      <c r="K40" s="16">
        <v>517</v>
      </c>
      <c r="L40" s="17">
        <v>782</v>
      </c>
      <c r="M40" s="15" t="s">
        <v>281</v>
      </c>
      <c r="N40" s="16">
        <v>7939</v>
      </c>
      <c r="O40" s="16">
        <v>7567</v>
      </c>
      <c r="P40" s="17">
        <v>15506</v>
      </c>
    </row>
    <row r="41" spans="1:16" s="7" customFormat="1" ht="17.25" customHeight="1">
      <c r="A41" s="15" t="s">
        <v>282</v>
      </c>
      <c r="B41" s="16">
        <v>559</v>
      </c>
      <c r="C41" s="16">
        <v>511</v>
      </c>
      <c r="D41" s="17">
        <v>1070</v>
      </c>
      <c r="E41" s="15" t="s">
        <v>283</v>
      </c>
      <c r="F41" s="16">
        <v>922</v>
      </c>
      <c r="G41" s="16">
        <v>910</v>
      </c>
      <c r="H41" s="17">
        <v>1832</v>
      </c>
      <c r="I41" s="15" t="s">
        <v>284</v>
      </c>
      <c r="J41" s="16">
        <v>88</v>
      </c>
      <c r="K41" s="16">
        <v>295</v>
      </c>
      <c r="L41" s="17">
        <v>383</v>
      </c>
      <c r="M41" s="15" t="s">
        <v>214</v>
      </c>
      <c r="N41" s="16">
        <v>3585</v>
      </c>
      <c r="O41" s="16">
        <v>4661</v>
      </c>
      <c r="P41" s="17">
        <v>8246</v>
      </c>
    </row>
    <row r="42" spans="1:16" s="7" customFormat="1" ht="17.25" customHeight="1">
      <c r="A42" s="15" t="s">
        <v>216</v>
      </c>
      <c r="B42" s="16">
        <v>669</v>
      </c>
      <c r="C42" s="16">
        <v>651</v>
      </c>
      <c r="D42" s="17">
        <v>1320</v>
      </c>
      <c r="E42" s="15" t="s">
        <v>217</v>
      </c>
      <c r="F42" s="16">
        <v>817</v>
      </c>
      <c r="G42" s="16">
        <v>804</v>
      </c>
      <c r="H42" s="17">
        <v>1621</v>
      </c>
      <c r="I42" s="15" t="s">
        <v>218</v>
      </c>
      <c r="J42" s="16">
        <v>22</v>
      </c>
      <c r="K42" s="16">
        <v>110</v>
      </c>
      <c r="L42" s="17">
        <v>132</v>
      </c>
      <c r="M42" s="18" t="s">
        <v>211</v>
      </c>
      <c r="N42" s="19">
        <v>13057</v>
      </c>
      <c r="O42" s="19">
        <v>13602</v>
      </c>
      <c r="P42" s="20">
        <v>26659</v>
      </c>
    </row>
    <row r="43" spans="1:12" s="7" customFormat="1" ht="17.25" customHeight="1">
      <c r="A43" s="15" t="s">
        <v>219</v>
      </c>
      <c r="B43" s="16">
        <v>682</v>
      </c>
      <c r="C43" s="16">
        <v>590</v>
      </c>
      <c r="D43" s="17">
        <v>1272</v>
      </c>
      <c r="E43" s="15" t="s">
        <v>220</v>
      </c>
      <c r="F43" s="16">
        <v>888</v>
      </c>
      <c r="G43" s="16">
        <v>941</v>
      </c>
      <c r="H43" s="17">
        <v>1829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619</v>
      </c>
      <c r="C44" s="16">
        <v>549</v>
      </c>
      <c r="D44" s="17">
        <v>1168</v>
      </c>
      <c r="E44" s="15" t="s">
        <v>223</v>
      </c>
      <c r="F44" s="16">
        <v>1088</v>
      </c>
      <c r="G44" s="16">
        <v>1147</v>
      </c>
      <c r="H44" s="17">
        <v>2235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706</v>
      </c>
      <c r="C45" s="16">
        <v>691</v>
      </c>
      <c r="D45" s="17">
        <v>1397</v>
      </c>
      <c r="E45" s="15" t="s">
        <v>226</v>
      </c>
      <c r="F45" s="16">
        <v>915</v>
      </c>
      <c r="G45" s="16">
        <v>1028</v>
      </c>
      <c r="H45" s="17">
        <v>1943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788</v>
      </c>
      <c r="C46" s="19">
        <v>766</v>
      </c>
      <c r="D46" s="20">
        <v>1554</v>
      </c>
      <c r="E46" s="18" t="s">
        <v>229</v>
      </c>
      <c r="F46" s="19">
        <v>733</v>
      </c>
      <c r="G46" s="19">
        <v>845</v>
      </c>
      <c r="H46" s="20">
        <v>1578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96741</v>
      </c>
      <c r="B4" s="8">
        <v>46802</v>
      </c>
      <c r="C4" s="8">
        <v>49939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362</v>
      </c>
      <c r="C7" s="13">
        <v>333</v>
      </c>
      <c r="D7" s="14">
        <v>695</v>
      </c>
      <c r="E7" s="15">
        <v>30</v>
      </c>
      <c r="F7" s="16">
        <v>546</v>
      </c>
      <c r="G7" s="16">
        <v>497</v>
      </c>
      <c r="H7" s="17">
        <v>1043</v>
      </c>
      <c r="I7" s="15">
        <v>60</v>
      </c>
      <c r="J7" s="16">
        <v>585</v>
      </c>
      <c r="K7" s="16">
        <v>556</v>
      </c>
      <c r="L7" s="17">
        <v>1141</v>
      </c>
      <c r="M7" s="15">
        <v>90</v>
      </c>
      <c r="N7" s="16">
        <v>109</v>
      </c>
      <c r="O7" s="16">
        <v>273</v>
      </c>
      <c r="P7" s="17">
        <v>382</v>
      </c>
    </row>
    <row r="8" spans="1:16" s="7" customFormat="1" ht="17.25" customHeight="1">
      <c r="A8" s="15">
        <v>1</v>
      </c>
      <c r="B8" s="16">
        <v>357</v>
      </c>
      <c r="C8" s="16">
        <v>361</v>
      </c>
      <c r="D8" s="17">
        <v>718</v>
      </c>
      <c r="E8" s="15">
        <v>31</v>
      </c>
      <c r="F8" s="16">
        <v>523</v>
      </c>
      <c r="G8" s="16">
        <v>545</v>
      </c>
      <c r="H8" s="17">
        <v>1068</v>
      </c>
      <c r="I8" s="15">
        <v>61</v>
      </c>
      <c r="J8" s="16">
        <v>578</v>
      </c>
      <c r="K8" s="16">
        <v>553</v>
      </c>
      <c r="L8" s="17">
        <v>1131</v>
      </c>
      <c r="M8" s="15">
        <v>91</v>
      </c>
      <c r="N8" s="16">
        <v>79</v>
      </c>
      <c r="O8" s="16">
        <v>217</v>
      </c>
      <c r="P8" s="17">
        <v>296</v>
      </c>
    </row>
    <row r="9" spans="1:16" s="7" customFormat="1" ht="17.25" customHeight="1">
      <c r="A9" s="15">
        <v>2</v>
      </c>
      <c r="B9" s="16">
        <v>336</v>
      </c>
      <c r="C9" s="16">
        <v>328</v>
      </c>
      <c r="D9" s="17">
        <v>664</v>
      </c>
      <c r="E9" s="15">
        <v>32</v>
      </c>
      <c r="F9" s="16">
        <v>513</v>
      </c>
      <c r="G9" s="16">
        <v>488</v>
      </c>
      <c r="H9" s="17">
        <v>1001</v>
      </c>
      <c r="I9" s="15">
        <v>62</v>
      </c>
      <c r="J9" s="16">
        <v>501</v>
      </c>
      <c r="K9" s="16">
        <v>548</v>
      </c>
      <c r="L9" s="17">
        <v>1049</v>
      </c>
      <c r="M9" s="15">
        <v>92</v>
      </c>
      <c r="N9" s="16">
        <v>66</v>
      </c>
      <c r="O9" s="16">
        <v>196</v>
      </c>
      <c r="P9" s="17">
        <v>262</v>
      </c>
    </row>
    <row r="10" spans="1:16" s="7" customFormat="1" ht="17.25" customHeight="1">
      <c r="A10" s="15">
        <v>3</v>
      </c>
      <c r="B10" s="16">
        <v>394</v>
      </c>
      <c r="C10" s="16">
        <v>357</v>
      </c>
      <c r="D10" s="17">
        <v>751</v>
      </c>
      <c r="E10" s="15">
        <v>33</v>
      </c>
      <c r="F10" s="16">
        <v>607</v>
      </c>
      <c r="G10" s="16">
        <v>538</v>
      </c>
      <c r="H10" s="17">
        <v>1145</v>
      </c>
      <c r="I10" s="15">
        <v>63</v>
      </c>
      <c r="J10" s="16">
        <v>531</v>
      </c>
      <c r="K10" s="16">
        <v>586</v>
      </c>
      <c r="L10" s="17">
        <v>1117</v>
      </c>
      <c r="M10" s="15">
        <v>93</v>
      </c>
      <c r="N10" s="16">
        <v>43</v>
      </c>
      <c r="O10" s="16">
        <v>176</v>
      </c>
      <c r="P10" s="17">
        <v>219</v>
      </c>
    </row>
    <row r="11" spans="1:16" s="7" customFormat="1" ht="17.25" customHeight="1">
      <c r="A11" s="15">
        <v>4</v>
      </c>
      <c r="B11" s="16">
        <v>406</v>
      </c>
      <c r="C11" s="16">
        <v>360</v>
      </c>
      <c r="D11" s="17">
        <v>766</v>
      </c>
      <c r="E11" s="15">
        <v>34</v>
      </c>
      <c r="F11" s="16">
        <v>610</v>
      </c>
      <c r="G11" s="16">
        <v>553</v>
      </c>
      <c r="H11" s="17">
        <v>1163</v>
      </c>
      <c r="I11" s="15">
        <v>64</v>
      </c>
      <c r="J11" s="16">
        <v>549</v>
      </c>
      <c r="K11" s="16">
        <v>619</v>
      </c>
      <c r="L11" s="17">
        <v>1168</v>
      </c>
      <c r="M11" s="15">
        <v>94</v>
      </c>
      <c r="N11" s="16">
        <v>44</v>
      </c>
      <c r="O11" s="16">
        <v>141</v>
      </c>
      <c r="P11" s="17">
        <v>185</v>
      </c>
    </row>
    <row r="12" spans="1:16" s="7" customFormat="1" ht="17.25" customHeight="1">
      <c r="A12" s="15">
        <v>5</v>
      </c>
      <c r="B12" s="16">
        <v>419</v>
      </c>
      <c r="C12" s="16">
        <v>403</v>
      </c>
      <c r="D12" s="17">
        <v>822</v>
      </c>
      <c r="E12" s="15">
        <v>35</v>
      </c>
      <c r="F12" s="16">
        <v>544</v>
      </c>
      <c r="G12" s="16">
        <v>613</v>
      </c>
      <c r="H12" s="17">
        <v>1157</v>
      </c>
      <c r="I12" s="15">
        <v>65</v>
      </c>
      <c r="J12" s="16">
        <v>618</v>
      </c>
      <c r="K12" s="16">
        <v>604</v>
      </c>
      <c r="L12" s="17">
        <v>1222</v>
      </c>
      <c r="M12" s="15">
        <v>95</v>
      </c>
      <c r="N12" s="16">
        <v>29</v>
      </c>
      <c r="O12" s="16">
        <v>96</v>
      </c>
      <c r="P12" s="17">
        <v>125</v>
      </c>
    </row>
    <row r="13" spans="1:16" s="7" customFormat="1" ht="17.25" customHeight="1">
      <c r="A13" s="15">
        <v>6</v>
      </c>
      <c r="B13" s="16">
        <v>357</v>
      </c>
      <c r="C13" s="16">
        <v>348</v>
      </c>
      <c r="D13" s="17">
        <v>705</v>
      </c>
      <c r="E13" s="15">
        <v>36</v>
      </c>
      <c r="F13" s="16">
        <v>589</v>
      </c>
      <c r="G13" s="16">
        <v>529</v>
      </c>
      <c r="H13" s="17">
        <v>1118</v>
      </c>
      <c r="I13" s="15">
        <v>66</v>
      </c>
      <c r="J13" s="16">
        <v>588</v>
      </c>
      <c r="K13" s="16">
        <v>711</v>
      </c>
      <c r="L13" s="17">
        <v>1299</v>
      </c>
      <c r="M13" s="15">
        <v>96</v>
      </c>
      <c r="N13" s="16">
        <v>13</v>
      </c>
      <c r="O13" s="16">
        <v>87</v>
      </c>
      <c r="P13" s="17">
        <v>100</v>
      </c>
    </row>
    <row r="14" spans="1:16" s="7" customFormat="1" ht="17.25" customHeight="1">
      <c r="A14" s="15">
        <v>7</v>
      </c>
      <c r="B14" s="16">
        <v>423</v>
      </c>
      <c r="C14" s="16">
        <v>350</v>
      </c>
      <c r="D14" s="17">
        <v>773</v>
      </c>
      <c r="E14" s="15">
        <v>37</v>
      </c>
      <c r="F14" s="16">
        <v>585</v>
      </c>
      <c r="G14" s="16">
        <v>563</v>
      </c>
      <c r="H14" s="17">
        <v>1148</v>
      </c>
      <c r="I14" s="15">
        <v>67</v>
      </c>
      <c r="J14" s="16">
        <v>687</v>
      </c>
      <c r="K14" s="16">
        <v>755</v>
      </c>
      <c r="L14" s="17">
        <v>1442</v>
      </c>
      <c r="M14" s="15">
        <v>97</v>
      </c>
      <c r="N14" s="16">
        <v>12</v>
      </c>
      <c r="O14" s="16">
        <v>76</v>
      </c>
      <c r="P14" s="17">
        <v>88</v>
      </c>
    </row>
    <row r="15" spans="1:16" s="7" customFormat="1" ht="17.25" customHeight="1">
      <c r="A15" s="15">
        <v>8</v>
      </c>
      <c r="B15" s="16">
        <v>416</v>
      </c>
      <c r="C15" s="16">
        <v>391</v>
      </c>
      <c r="D15" s="17">
        <v>807</v>
      </c>
      <c r="E15" s="15">
        <v>38</v>
      </c>
      <c r="F15" s="16">
        <v>559</v>
      </c>
      <c r="G15" s="16">
        <v>546</v>
      </c>
      <c r="H15" s="17">
        <v>1105</v>
      </c>
      <c r="I15" s="15">
        <v>68</v>
      </c>
      <c r="J15" s="16">
        <v>699</v>
      </c>
      <c r="K15" s="16">
        <v>695</v>
      </c>
      <c r="L15" s="17">
        <v>1394</v>
      </c>
      <c r="M15" s="15">
        <v>98</v>
      </c>
      <c r="N15" s="16">
        <v>11</v>
      </c>
      <c r="O15" s="16">
        <v>46</v>
      </c>
      <c r="P15" s="17">
        <v>57</v>
      </c>
    </row>
    <row r="16" spans="1:16" s="7" customFormat="1" ht="17.25" customHeight="1">
      <c r="A16" s="15">
        <v>9</v>
      </c>
      <c r="B16" s="16">
        <v>386</v>
      </c>
      <c r="C16" s="16">
        <v>429</v>
      </c>
      <c r="D16" s="17">
        <v>815</v>
      </c>
      <c r="E16" s="15">
        <v>39</v>
      </c>
      <c r="F16" s="16">
        <v>589</v>
      </c>
      <c r="G16" s="16">
        <v>604</v>
      </c>
      <c r="H16" s="17">
        <v>1193</v>
      </c>
      <c r="I16" s="15">
        <v>69</v>
      </c>
      <c r="J16" s="16">
        <v>772</v>
      </c>
      <c r="K16" s="16">
        <v>842</v>
      </c>
      <c r="L16" s="17">
        <v>1614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438</v>
      </c>
      <c r="C17" s="16">
        <v>362</v>
      </c>
      <c r="D17" s="17">
        <v>800</v>
      </c>
      <c r="E17" s="15">
        <v>40</v>
      </c>
      <c r="F17" s="16">
        <v>612</v>
      </c>
      <c r="G17" s="16">
        <v>615</v>
      </c>
      <c r="H17" s="17">
        <v>1227</v>
      </c>
      <c r="I17" s="15">
        <v>70</v>
      </c>
      <c r="J17" s="16">
        <v>752</v>
      </c>
      <c r="K17" s="16">
        <v>844</v>
      </c>
      <c r="L17" s="17">
        <v>1596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448</v>
      </c>
      <c r="C18" s="16">
        <v>403</v>
      </c>
      <c r="D18" s="17">
        <v>851</v>
      </c>
      <c r="E18" s="15">
        <v>41</v>
      </c>
      <c r="F18" s="16">
        <v>648</v>
      </c>
      <c r="G18" s="16">
        <v>621</v>
      </c>
      <c r="H18" s="17">
        <v>1269</v>
      </c>
      <c r="I18" s="15">
        <v>71</v>
      </c>
      <c r="J18" s="16">
        <v>765</v>
      </c>
      <c r="K18" s="16">
        <v>834</v>
      </c>
      <c r="L18" s="17">
        <v>1599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413</v>
      </c>
      <c r="C19" s="16">
        <v>411</v>
      </c>
      <c r="D19" s="17">
        <v>824</v>
      </c>
      <c r="E19" s="15">
        <v>42</v>
      </c>
      <c r="F19" s="16">
        <v>716</v>
      </c>
      <c r="G19" s="16">
        <v>694</v>
      </c>
      <c r="H19" s="17">
        <v>1410</v>
      </c>
      <c r="I19" s="15">
        <v>72</v>
      </c>
      <c r="J19" s="16">
        <v>678</v>
      </c>
      <c r="K19" s="16">
        <v>780</v>
      </c>
      <c r="L19" s="17">
        <v>1458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426</v>
      </c>
      <c r="C20" s="16">
        <v>423</v>
      </c>
      <c r="D20" s="17">
        <v>849</v>
      </c>
      <c r="E20" s="15">
        <v>43</v>
      </c>
      <c r="F20" s="16">
        <v>732</v>
      </c>
      <c r="G20" s="16">
        <v>723</v>
      </c>
      <c r="H20" s="17">
        <v>1455</v>
      </c>
      <c r="I20" s="15">
        <v>73</v>
      </c>
      <c r="J20" s="16">
        <v>397</v>
      </c>
      <c r="K20" s="16">
        <v>435</v>
      </c>
      <c r="L20" s="17">
        <v>832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451</v>
      </c>
      <c r="C21" s="16">
        <v>386</v>
      </c>
      <c r="D21" s="17">
        <v>837</v>
      </c>
      <c r="E21" s="15">
        <v>44</v>
      </c>
      <c r="F21" s="16">
        <v>774</v>
      </c>
      <c r="G21" s="16">
        <v>752</v>
      </c>
      <c r="H21" s="17">
        <v>1526</v>
      </c>
      <c r="I21" s="15">
        <v>74</v>
      </c>
      <c r="J21" s="16">
        <v>491</v>
      </c>
      <c r="K21" s="16">
        <v>524</v>
      </c>
      <c r="L21" s="17">
        <v>1015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427</v>
      </c>
      <c r="C22" s="16">
        <v>403</v>
      </c>
      <c r="D22" s="17">
        <v>830</v>
      </c>
      <c r="E22" s="15">
        <v>45</v>
      </c>
      <c r="F22" s="16">
        <v>826</v>
      </c>
      <c r="G22" s="16">
        <v>785</v>
      </c>
      <c r="H22" s="17">
        <v>1611</v>
      </c>
      <c r="I22" s="15">
        <v>75</v>
      </c>
      <c r="J22" s="16">
        <v>506</v>
      </c>
      <c r="K22" s="16">
        <v>671</v>
      </c>
      <c r="L22" s="17">
        <v>1177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423</v>
      </c>
      <c r="C23" s="16">
        <v>400</v>
      </c>
      <c r="D23" s="17">
        <v>823</v>
      </c>
      <c r="E23" s="15">
        <v>46</v>
      </c>
      <c r="F23" s="16">
        <v>863</v>
      </c>
      <c r="G23" s="16">
        <v>784</v>
      </c>
      <c r="H23" s="17">
        <v>1647</v>
      </c>
      <c r="I23" s="15">
        <v>76</v>
      </c>
      <c r="J23" s="16">
        <v>482</v>
      </c>
      <c r="K23" s="16">
        <v>606</v>
      </c>
      <c r="L23" s="17">
        <v>1088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498</v>
      </c>
      <c r="C24" s="16">
        <v>429</v>
      </c>
      <c r="D24" s="17">
        <v>927</v>
      </c>
      <c r="E24" s="15">
        <v>47</v>
      </c>
      <c r="F24" s="16">
        <v>833</v>
      </c>
      <c r="G24" s="16">
        <v>753</v>
      </c>
      <c r="H24" s="17">
        <v>1586</v>
      </c>
      <c r="I24" s="15">
        <v>77</v>
      </c>
      <c r="J24" s="16">
        <v>507</v>
      </c>
      <c r="K24" s="16">
        <v>645</v>
      </c>
      <c r="L24" s="17">
        <v>1152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436</v>
      </c>
      <c r="C25" s="16">
        <v>442</v>
      </c>
      <c r="D25" s="17">
        <v>878</v>
      </c>
      <c r="E25" s="15">
        <v>48</v>
      </c>
      <c r="F25" s="16">
        <v>712</v>
      </c>
      <c r="G25" s="16">
        <v>715</v>
      </c>
      <c r="H25" s="17">
        <v>1427</v>
      </c>
      <c r="I25" s="15">
        <v>78</v>
      </c>
      <c r="J25" s="16">
        <v>442</v>
      </c>
      <c r="K25" s="16">
        <v>604</v>
      </c>
      <c r="L25" s="17">
        <v>1046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451</v>
      </c>
      <c r="C26" s="16">
        <v>424</v>
      </c>
      <c r="D26" s="17">
        <v>875</v>
      </c>
      <c r="E26" s="15">
        <v>49</v>
      </c>
      <c r="F26" s="16">
        <v>751</v>
      </c>
      <c r="G26" s="16">
        <v>727</v>
      </c>
      <c r="H26" s="17">
        <v>1478</v>
      </c>
      <c r="I26" s="15">
        <v>79</v>
      </c>
      <c r="J26" s="16">
        <v>437</v>
      </c>
      <c r="K26" s="16">
        <v>554</v>
      </c>
      <c r="L26" s="17">
        <v>991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459</v>
      </c>
      <c r="C27" s="16">
        <v>458</v>
      </c>
      <c r="D27" s="17">
        <v>917</v>
      </c>
      <c r="E27" s="15">
        <v>50</v>
      </c>
      <c r="F27" s="16">
        <v>744</v>
      </c>
      <c r="G27" s="16">
        <v>685</v>
      </c>
      <c r="H27" s="17">
        <v>1429</v>
      </c>
      <c r="I27" s="15">
        <v>80</v>
      </c>
      <c r="J27" s="16">
        <v>342</v>
      </c>
      <c r="K27" s="16">
        <v>482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432</v>
      </c>
      <c r="D28" s="17">
        <v>872</v>
      </c>
      <c r="E28" s="15">
        <v>51</v>
      </c>
      <c r="F28" s="16">
        <v>726</v>
      </c>
      <c r="G28" s="16">
        <v>671</v>
      </c>
      <c r="H28" s="17">
        <v>1397</v>
      </c>
      <c r="I28" s="15">
        <v>81</v>
      </c>
      <c r="J28" s="16">
        <v>403</v>
      </c>
      <c r="K28" s="16">
        <v>605</v>
      </c>
      <c r="L28" s="17">
        <v>1008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439</v>
      </c>
      <c r="D29" s="17">
        <v>886</v>
      </c>
      <c r="E29" s="15">
        <v>52</v>
      </c>
      <c r="F29" s="16">
        <v>681</v>
      </c>
      <c r="G29" s="16">
        <v>696</v>
      </c>
      <c r="H29" s="17">
        <v>1377</v>
      </c>
      <c r="I29" s="15">
        <v>82</v>
      </c>
      <c r="J29" s="16">
        <v>334</v>
      </c>
      <c r="K29" s="16">
        <v>513</v>
      </c>
      <c r="L29" s="17">
        <v>847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424</v>
      </c>
      <c r="C30" s="16">
        <v>462</v>
      </c>
      <c r="D30" s="17">
        <v>886</v>
      </c>
      <c r="E30" s="15">
        <v>53</v>
      </c>
      <c r="F30" s="16">
        <v>542</v>
      </c>
      <c r="G30" s="16">
        <v>594</v>
      </c>
      <c r="H30" s="17">
        <v>1136</v>
      </c>
      <c r="I30" s="15">
        <v>83</v>
      </c>
      <c r="J30" s="16">
        <v>320</v>
      </c>
      <c r="K30" s="16">
        <v>526</v>
      </c>
      <c r="L30" s="17">
        <v>846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473</v>
      </c>
      <c r="C31" s="16">
        <v>422</v>
      </c>
      <c r="D31" s="17">
        <v>895</v>
      </c>
      <c r="E31" s="15">
        <v>54</v>
      </c>
      <c r="F31" s="16">
        <v>634</v>
      </c>
      <c r="G31" s="16">
        <v>623</v>
      </c>
      <c r="H31" s="17">
        <v>1257</v>
      </c>
      <c r="I31" s="15">
        <v>84</v>
      </c>
      <c r="J31" s="16">
        <v>279</v>
      </c>
      <c r="K31" s="16">
        <v>409</v>
      </c>
      <c r="L31" s="17">
        <v>688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488</v>
      </c>
      <c r="C32" s="16">
        <v>497</v>
      </c>
      <c r="D32" s="17">
        <v>985</v>
      </c>
      <c r="E32" s="15">
        <v>55</v>
      </c>
      <c r="F32" s="16">
        <v>599</v>
      </c>
      <c r="G32" s="16">
        <v>580</v>
      </c>
      <c r="H32" s="17">
        <v>1179</v>
      </c>
      <c r="I32" s="15">
        <v>85</v>
      </c>
      <c r="J32" s="16">
        <v>223</v>
      </c>
      <c r="K32" s="16">
        <v>458</v>
      </c>
      <c r="L32" s="17">
        <v>681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455</v>
      </c>
      <c r="C33" s="16">
        <v>474</v>
      </c>
      <c r="D33" s="17">
        <v>929</v>
      </c>
      <c r="E33" s="15">
        <v>56</v>
      </c>
      <c r="F33" s="16">
        <v>612</v>
      </c>
      <c r="G33" s="16">
        <v>585</v>
      </c>
      <c r="H33" s="17">
        <v>1197</v>
      </c>
      <c r="I33" s="15">
        <v>86</v>
      </c>
      <c r="J33" s="16">
        <v>256</v>
      </c>
      <c r="K33" s="16">
        <v>429</v>
      </c>
      <c r="L33" s="17">
        <v>685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519</v>
      </c>
      <c r="C34" s="16">
        <v>499</v>
      </c>
      <c r="D34" s="17">
        <v>1018</v>
      </c>
      <c r="E34" s="15">
        <v>57</v>
      </c>
      <c r="F34" s="16">
        <v>540</v>
      </c>
      <c r="G34" s="16">
        <v>539</v>
      </c>
      <c r="H34" s="17">
        <v>1079</v>
      </c>
      <c r="I34" s="15">
        <v>87</v>
      </c>
      <c r="J34" s="16">
        <v>185</v>
      </c>
      <c r="K34" s="16">
        <v>367</v>
      </c>
      <c r="L34" s="17">
        <v>552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463</v>
      </c>
      <c r="C35" s="16">
        <v>478</v>
      </c>
      <c r="D35" s="17">
        <v>941</v>
      </c>
      <c r="E35" s="15">
        <v>58</v>
      </c>
      <c r="F35" s="16">
        <v>516</v>
      </c>
      <c r="G35" s="16">
        <v>519</v>
      </c>
      <c r="H35" s="17">
        <v>1035</v>
      </c>
      <c r="I35" s="15">
        <v>88</v>
      </c>
      <c r="J35" s="16">
        <v>180</v>
      </c>
      <c r="K35" s="16">
        <v>367</v>
      </c>
      <c r="L35" s="17">
        <v>547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491</v>
      </c>
      <c r="C36" s="19">
        <v>509</v>
      </c>
      <c r="D36" s="20">
        <v>1000</v>
      </c>
      <c r="E36" s="18">
        <v>59</v>
      </c>
      <c r="F36" s="19">
        <v>523</v>
      </c>
      <c r="G36" s="19">
        <v>553</v>
      </c>
      <c r="H36" s="20">
        <v>1076</v>
      </c>
      <c r="I36" s="18">
        <v>89</v>
      </c>
      <c r="J36" s="19">
        <v>123</v>
      </c>
      <c r="K36" s="19">
        <v>313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1855</v>
      </c>
      <c r="C39" s="16">
        <v>1739</v>
      </c>
      <c r="D39" s="17">
        <v>3594</v>
      </c>
      <c r="E39" s="15" t="s">
        <v>330</v>
      </c>
      <c r="F39" s="16">
        <v>3482</v>
      </c>
      <c r="G39" s="16">
        <v>3405</v>
      </c>
      <c r="H39" s="17">
        <v>6887</v>
      </c>
      <c r="I39" s="15" t="s">
        <v>331</v>
      </c>
      <c r="J39" s="16">
        <v>1678</v>
      </c>
      <c r="K39" s="16">
        <v>2535</v>
      </c>
      <c r="L39" s="17">
        <v>4213</v>
      </c>
      <c r="M39" s="15" t="s">
        <v>332</v>
      </c>
      <c r="N39" s="16">
        <v>6032</v>
      </c>
      <c r="O39" s="16">
        <v>5645</v>
      </c>
      <c r="P39" s="17">
        <v>11677</v>
      </c>
    </row>
    <row r="40" spans="1:16" s="7" customFormat="1" ht="17.25" customHeight="1">
      <c r="A40" s="15" t="s">
        <v>0</v>
      </c>
      <c r="B40" s="16">
        <v>2001</v>
      </c>
      <c r="C40" s="16">
        <v>1921</v>
      </c>
      <c r="D40" s="17">
        <v>3922</v>
      </c>
      <c r="E40" s="15" t="s">
        <v>1</v>
      </c>
      <c r="F40" s="16">
        <v>3985</v>
      </c>
      <c r="G40" s="16">
        <v>3764</v>
      </c>
      <c r="H40" s="17">
        <v>7749</v>
      </c>
      <c r="I40" s="15" t="s">
        <v>2</v>
      </c>
      <c r="J40" s="16">
        <v>967</v>
      </c>
      <c r="K40" s="16">
        <v>1934</v>
      </c>
      <c r="L40" s="17">
        <v>2901</v>
      </c>
      <c r="M40" s="15" t="s">
        <v>3</v>
      </c>
      <c r="N40" s="16">
        <v>28887</v>
      </c>
      <c r="O40" s="16">
        <v>28320</v>
      </c>
      <c r="P40" s="17">
        <v>57207</v>
      </c>
    </row>
    <row r="41" spans="1:16" s="7" customFormat="1" ht="17.25" customHeight="1">
      <c r="A41" s="15" t="s">
        <v>4</v>
      </c>
      <c r="B41" s="16">
        <v>2176</v>
      </c>
      <c r="C41" s="16">
        <v>1985</v>
      </c>
      <c r="D41" s="17">
        <v>4161</v>
      </c>
      <c r="E41" s="15" t="s">
        <v>5</v>
      </c>
      <c r="F41" s="16">
        <v>3327</v>
      </c>
      <c r="G41" s="16">
        <v>3269</v>
      </c>
      <c r="H41" s="17">
        <v>6596</v>
      </c>
      <c r="I41" s="15" t="s">
        <v>6</v>
      </c>
      <c r="J41" s="16">
        <v>341</v>
      </c>
      <c r="K41" s="16">
        <v>1003</v>
      </c>
      <c r="L41" s="17">
        <v>1344</v>
      </c>
      <c r="M41" s="15" t="s">
        <v>214</v>
      </c>
      <c r="N41" s="16">
        <v>11883</v>
      </c>
      <c r="O41" s="16">
        <v>15974</v>
      </c>
      <c r="P41" s="17">
        <v>27857</v>
      </c>
    </row>
    <row r="42" spans="1:16" s="7" customFormat="1" ht="17.25" customHeight="1">
      <c r="A42" s="15" t="s">
        <v>216</v>
      </c>
      <c r="B42" s="16">
        <v>2235</v>
      </c>
      <c r="C42" s="16">
        <v>2098</v>
      </c>
      <c r="D42" s="17">
        <v>4333</v>
      </c>
      <c r="E42" s="15" t="s">
        <v>217</v>
      </c>
      <c r="F42" s="16">
        <v>2790</v>
      </c>
      <c r="G42" s="16">
        <v>2776</v>
      </c>
      <c r="H42" s="17">
        <v>5566</v>
      </c>
      <c r="I42" s="15" t="s">
        <v>218</v>
      </c>
      <c r="J42" s="16">
        <v>69</v>
      </c>
      <c r="K42" s="16">
        <v>335</v>
      </c>
      <c r="L42" s="17">
        <v>404</v>
      </c>
      <c r="M42" s="18" t="s">
        <v>211</v>
      </c>
      <c r="N42" s="19">
        <v>46802</v>
      </c>
      <c r="O42" s="19">
        <v>49939</v>
      </c>
      <c r="P42" s="20">
        <v>96741</v>
      </c>
    </row>
    <row r="43" spans="1:12" s="7" customFormat="1" ht="17.25" customHeight="1">
      <c r="A43" s="15" t="s">
        <v>219</v>
      </c>
      <c r="B43" s="16">
        <v>2243</v>
      </c>
      <c r="C43" s="16">
        <v>2213</v>
      </c>
      <c r="D43" s="17">
        <v>4456</v>
      </c>
      <c r="E43" s="15" t="s">
        <v>220</v>
      </c>
      <c r="F43" s="16">
        <v>2744</v>
      </c>
      <c r="G43" s="16">
        <v>2862</v>
      </c>
      <c r="H43" s="17">
        <v>5606</v>
      </c>
      <c r="I43" s="15" t="s">
        <v>221</v>
      </c>
      <c r="J43" s="16">
        <v>7</v>
      </c>
      <c r="K43" s="16">
        <v>62</v>
      </c>
      <c r="L43" s="17">
        <v>69</v>
      </c>
    </row>
    <row r="44" spans="1:12" s="7" customFormat="1" ht="17.25" customHeight="1">
      <c r="A44" s="15" t="s">
        <v>222</v>
      </c>
      <c r="B44" s="16">
        <v>2416</v>
      </c>
      <c r="C44" s="16">
        <v>2457</v>
      </c>
      <c r="D44" s="17">
        <v>4873</v>
      </c>
      <c r="E44" s="15" t="s">
        <v>223</v>
      </c>
      <c r="F44" s="16">
        <v>3364</v>
      </c>
      <c r="G44" s="16">
        <v>3607</v>
      </c>
      <c r="H44" s="17">
        <v>6971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2799</v>
      </c>
      <c r="C45" s="16">
        <v>2621</v>
      </c>
      <c r="D45" s="17">
        <v>5420</v>
      </c>
      <c r="E45" s="15" t="s">
        <v>226</v>
      </c>
      <c r="F45" s="16">
        <v>3083</v>
      </c>
      <c r="G45" s="16">
        <v>3417</v>
      </c>
      <c r="H45" s="17">
        <v>6500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2866</v>
      </c>
      <c r="C46" s="19">
        <v>2855</v>
      </c>
      <c r="D46" s="20">
        <v>5721</v>
      </c>
      <c r="E46" s="18" t="s">
        <v>229</v>
      </c>
      <c r="F46" s="19">
        <v>2374</v>
      </c>
      <c r="G46" s="19">
        <v>3080</v>
      </c>
      <c r="H46" s="20">
        <v>5454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40037</v>
      </c>
      <c r="B4" s="8">
        <v>19188</v>
      </c>
      <c r="C4" s="8">
        <v>20849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158</v>
      </c>
      <c r="C7" s="13">
        <v>140</v>
      </c>
      <c r="D7" s="14">
        <v>298</v>
      </c>
      <c r="E7" s="15">
        <v>30</v>
      </c>
      <c r="F7" s="16">
        <v>194</v>
      </c>
      <c r="G7" s="16">
        <v>218</v>
      </c>
      <c r="H7" s="17">
        <v>412</v>
      </c>
      <c r="I7" s="15">
        <v>60</v>
      </c>
      <c r="J7" s="16">
        <v>211</v>
      </c>
      <c r="K7" s="16">
        <v>250</v>
      </c>
      <c r="L7" s="17">
        <v>461</v>
      </c>
      <c r="M7" s="15">
        <v>90</v>
      </c>
      <c r="N7" s="16">
        <v>40</v>
      </c>
      <c r="O7" s="16">
        <v>86</v>
      </c>
      <c r="P7" s="17">
        <v>126</v>
      </c>
    </row>
    <row r="8" spans="1:16" s="7" customFormat="1" ht="17.25" customHeight="1">
      <c r="A8" s="15">
        <v>1</v>
      </c>
      <c r="B8" s="16">
        <v>195</v>
      </c>
      <c r="C8" s="16">
        <v>188</v>
      </c>
      <c r="D8" s="17">
        <v>383</v>
      </c>
      <c r="E8" s="15">
        <v>31</v>
      </c>
      <c r="F8" s="16">
        <v>246</v>
      </c>
      <c r="G8" s="16">
        <v>218</v>
      </c>
      <c r="H8" s="17">
        <v>464</v>
      </c>
      <c r="I8" s="15">
        <v>61</v>
      </c>
      <c r="J8" s="16">
        <v>201</v>
      </c>
      <c r="K8" s="16">
        <v>239</v>
      </c>
      <c r="L8" s="17">
        <v>440</v>
      </c>
      <c r="M8" s="15">
        <v>91</v>
      </c>
      <c r="N8" s="16">
        <v>29</v>
      </c>
      <c r="O8" s="16">
        <v>89</v>
      </c>
      <c r="P8" s="17">
        <v>118</v>
      </c>
    </row>
    <row r="9" spans="1:16" s="7" customFormat="1" ht="17.25" customHeight="1">
      <c r="A9" s="15">
        <v>2</v>
      </c>
      <c r="B9" s="16">
        <v>168</v>
      </c>
      <c r="C9" s="16">
        <v>164</v>
      </c>
      <c r="D9" s="17">
        <v>332</v>
      </c>
      <c r="E9" s="15">
        <v>32</v>
      </c>
      <c r="F9" s="16">
        <v>244</v>
      </c>
      <c r="G9" s="16">
        <v>253</v>
      </c>
      <c r="H9" s="17">
        <v>497</v>
      </c>
      <c r="I9" s="15">
        <v>62</v>
      </c>
      <c r="J9" s="16">
        <v>219</v>
      </c>
      <c r="K9" s="16">
        <v>233</v>
      </c>
      <c r="L9" s="17">
        <v>452</v>
      </c>
      <c r="M9" s="15">
        <v>92</v>
      </c>
      <c r="N9" s="16">
        <v>21</v>
      </c>
      <c r="O9" s="16">
        <v>44</v>
      </c>
      <c r="P9" s="17">
        <v>65</v>
      </c>
    </row>
    <row r="10" spans="1:16" s="7" customFormat="1" ht="17.25" customHeight="1">
      <c r="A10" s="15">
        <v>3</v>
      </c>
      <c r="B10" s="16">
        <v>170</v>
      </c>
      <c r="C10" s="16">
        <v>186</v>
      </c>
      <c r="D10" s="17">
        <v>356</v>
      </c>
      <c r="E10" s="15">
        <v>33</v>
      </c>
      <c r="F10" s="16">
        <v>238</v>
      </c>
      <c r="G10" s="16">
        <v>256</v>
      </c>
      <c r="H10" s="17">
        <v>494</v>
      </c>
      <c r="I10" s="15">
        <v>63</v>
      </c>
      <c r="J10" s="16">
        <v>216</v>
      </c>
      <c r="K10" s="16">
        <v>266</v>
      </c>
      <c r="L10" s="17">
        <v>482</v>
      </c>
      <c r="M10" s="15">
        <v>93</v>
      </c>
      <c r="N10" s="16">
        <v>18</v>
      </c>
      <c r="O10" s="16">
        <v>51</v>
      </c>
      <c r="P10" s="17">
        <v>69</v>
      </c>
    </row>
    <row r="11" spans="1:16" s="7" customFormat="1" ht="17.25" customHeight="1">
      <c r="A11" s="15">
        <v>4</v>
      </c>
      <c r="B11" s="16">
        <v>161</v>
      </c>
      <c r="C11" s="16">
        <v>174</v>
      </c>
      <c r="D11" s="17">
        <v>335</v>
      </c>
      <c r="E11" s="15">
        <v>34</v>
      </c>
      <c r="F11" s="16">
        <v>261</v>
      </c>
      <c r="G11" s="16">
        <v>259</v>
      </c>
      <c r="H11" s="17">
        <v>520</v>
      </c>
      <c r="I11" s="15">
        <v>64</v>
      </c>
      <c r="J11" s="16">
        <v>234</v>
      </c>
      <c r="K11" s="16">
        <v>263</v>
      </c>
      <c r="L11" s="17">
        <v>497</v>
      </c>
      <c r="M11" s="15">
        <v>94</v>
      </c>
      <c r="N11" s="16">
        <v>14</v>
      </c>
      <c r="O11" s="16">
        <v>51</v>
      </c>
      <c r="P11" s="17">
        <v>65</v>
      </c>
    </row>
    <row r="12" spans="1:16" s="7" customFormat="1" ht="17.25" customHeight="1">
      <c r="A12" s="15">
        <v>5</v>
      </c>
      <c r="B12" s="16">
        <v>169</v>
      </c>
      <c r="C12" s="16">
        <v>166</v>
      </c>
      <c r="D12" s="17">
        <v>335</v>
      </c>
      <c r="E12" s="15">
        <v>35</v>
      </c>
      <c r="F12" s="16">
        <v>240</v>
      </c>
      <c r="G12" s="16">
        <v>272</v>
      </c>
      <c r="H12" s="17">
        <v>512</v>
      </c>
      <c r="I12" s="15">
        <v>65</v>
      </c>
      <c r="J12" s="16">
        <v>249</v>
      </c>
      <c r="K12" s="16">
        <v>277</v>
      </c>
      <c r="L12" s="17">
        <v>526</v>
      </c>
      <c r="M12" s="15">
        <v>95</v>
      </c>
      <c r="N12" s="16">
        <v>7</v>
      </c>
      <c r="O12" s="16">
        <v>28</v>
      </c>
      <c r="P12" s="17">
        <v>35</v>
      </c>
    </row>
    <row r="13" spans="1:16" s="7" customFormat="1" ht="17.25" customHeight="1">
      <c r="A13" s="15">
        <v>6</v>
      </c>
      <c r="B13" s="16">
        <v>176</v>
      </c>
      <c r="C13" s="16">
        <v>143</v>
      </c>
      <c r="D13" s="17">
        <v>319</v>
      </c>
      <c r="E13" s="15">
        <v>36</v>
      </c>
      <c r="F13" s="16">
        <v>251</v>
      </c>
      <c r="G13" s="16">
        <v>259</v>
      </c>
      <c r="H13" s="17">
        <v>510</v>
      </c>
      <c r="I13" s="15">
        <v>66</v>
      </c>
      <c r="J13" s="16">
        <v>270</v>
      </c>
      <c r="K13" s="16">
        <v>314</v>
      </c>
      <c r="L13" s="17">
        <v>584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>
      <c r="A14" s="15">
        <v>7</v>
      </c>
      <c r="B14" s="16">
        <v>160</v>
      </c>
      <c r="C14" s="16">
        <v>142</v>
      </c>
      <c r="D14" s="17">
        <v>302</v>
      </c>
      <c r="E14" s="15">
        <v>37</v>
      </c>
      <c r="F14" s="16">
        <v>249</v>
      </c>
      <c r="G14" s="16">
        <v>264</v>
      </c>
      <c r="H14" s="17">
        <v>513</v>
      </c>
      <c r="I14" s="15">
        <v>67</v>
      </c>
      <c r="J14" s="16">
        <v>267</v>
      </c>
      <c r="K14" s="16">
        <v>329</v>
      </c>
      <c r="L14" s="17">
        <v>596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155</v>
      </c>
      <c r="C15" s="16">
        <v>151</v>
      </c>
      <c r="D15" s="17">
        <v>306</v>
      </c>
      <c r="E15" s="15">
        <v>38</v>
      </c>
      <c r="F15" s="16">
        <v>254</v>
      </c>
      <c r="G15" s="16">
        <v>278</v>
      </c>
      <c r="H15" s="17">
        <v>532</v>
      </c>
      <c r="I15" s="15">
        <v>68</v>
      </c>
      <c r="J15" s="16">
        <v>318</v>
      </c>
      <c r="K15" s="16">
        <v>329</v>
      </c>
      <c r="L15" s="17">
        <v>647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164</v>
      </c>
      <c r="C16" s="16">
        <v>177</v>
      </c>
      <c r="D16" s="17">
        <v>341</v>
      </c>
      <c r="E16" s="15">
        <v>39</v>
      </c>
      <c r="F16" s="16">
        <v>275</v>
      </c>
      <c r="G16" s="16">
        <v>285</v>
      </c>
      <c r="H16" s="17">
        <v>560</v>
      </c>
      <c r="I16" s="15">
        <v>69</v>
      </c>
      <c r="J16" s="16">
        <v>309</v>
      </c>
      <c r="K16" s="16">
        <v>385</v>
      </c>
      <c r="L16" s="17">
        <v>694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166</v>
      </c>
      <c r="C17" s="16">
        <v>152</v>
      </c>
      <c r="D17" s="17">
        <v>318</v>
      </c>
      <c r="E17" s="15">
        <v>40</v>
      </c>
      <c r="F17" s="16">
        <v>300</v>
      </c>
      <c r="G17" s="16">
        <v>268</v>
      </c>
      <c r="H17" s="17">
        <v>568</v>
      </c>
      <c r="I17" s="15">
        <v>70</v>
      </c>
      <c r="J17" s="16">
        <v>320</v>
      </c>
      <c r="K17" s="16">
        <v>386</v>
      </c>
      <c r="L17" s="17">
        <v>706</v>
      </c>
      <c r="M17" s="15">
        <v>100</v>
      </c>
      <c r="N17" s="16">
        <v>3</v>
      </c>
      <c r="O17" s="16">
        <v>5</v>
      </c>
      <c r="P17" s="17">
        <v>8</v>
      </c>
    </row>
    <row r="18" spans="1:16" s="7" customFormat="1" ht="17.25" customHeight="1">
      <c r="A18" s="15">
        <v>11</v>
      </c>
      <c r="B18" s="16">
        <v>142</v>
      </c>
      <c r="C18" s="16">
        <v>143</v>
      </c>
      <c r="D18" s="17">
        <v>285</v>
      </c>
      <c r="E18" s="15">
        <v>41</v>
      </c>
      <c r="F18" s="16">
        <v>295</v>
      </c>
      <c r="G18" s="16">
        <v>269</v>
      </c>
      <c r="H18" s="17">
        <v>564</v>
      </c>
      <c r="I18" s="15">
        <v>71</v>
      </c>
      <c r="J18" s="16">
        <v>340</v>
      </c>
      <c r="K18" s="16">
        <v>359</v>
      </c>
      <c r="L18" s="17">
        <v>699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186</v>
      </c>
      <c r="C19" s="16">
        <v>150</v>
      </c>
      <c r="D19" s="17">
        <v>336</v>
      </c>
      <c r="E19" s="15">
        <v>42</v>
      </c>
      <c r="F19" s="16">
        <v>312</v>
      </c>
      <c r="G19" s="16">
        <v>284</v>
      </c>
      <c r="H19" s="17">
        <v>596</v>
      </c>
      <c r="I19" s="15">
        <v>72</v>
      </c>
      <c r="J19" s="16">
        <v>326</v>
      </c>
      <c r="K19" s="16">
        <v>354</v>
      </c>
      <c r="L19" s="17">
        <v>680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162</v>
      </c>
      <c r="C20" s="16">
        <v>156</v>
      </c>
      <c r="D20" s="17">
        <v>318</v>
      </c>
      <c r="E20" s="15">
        <v>43</v>
      </c>
      <c r="F20" s="16">
        <v>297</v>
      </c>
      <c r="G20" s="16">
        <v>303</v>
      </c>
      <c r="H20" s="17">
        <v>600</v>
      </c>
      <c r="I20" s="15">
        <v>73</v>
      </c>
      <c r="J20" s="16">
        <v>162</v>
      </c>
      <c r="K20" s="16">
        <v>187</v>
      </c>
      <c r="L20" s="17">
        <v>349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172</v>
      </c>
      <c r="C21" s="16">
        <v>167</v>
      </c>
      <c r="D21" s="17">
        <v>339</v>
      </c>
      <c r="E21" s="15">
        <v>44</v>
      </c>
      <c r="F21" s="16">
        <v>316</v>
      </c>
      <c r="G21" s="16">
        <v>325</v>
      </c>
      <c r="H21" s="17">
        <v>641</v>
      </c>
      <c r="I21" s="15">
        <v>74</v>
      </c>
      <c r="J21" s="16">
        <v>220</v>
      </c>
      <c r="K21" s="16">
        <v>258</v>
      </c>
      <c r="L21" s="17">
        <v>478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152</v>
      </c>
      <c r="C22" s="16">
        <v>165</v>
      </c>
      <c r="D22" s="17">
        <v>317</v>
      </c>
      <c r="E22" s="15">
        <v>45</v>
      </c>
      <c r="F22" s="16">
        <v>324</v>
      </c>
      <c r="G22" s="16">
        <v>298</v>
      </c>
      <c r="H22" s="17">
        <v>622</v>
      </c>
      <c r="I22" s="15">
        <v>75</v>
      </c>
      <c r="J22" s="16">
        <v>266</v>
      </c>
      <c r="K22" s="16">
        <v>282</v>
      </c>
      <c r="L22" s="17">
        <v>548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167</v>
      </c>
      <c r="C23" s="16">
        <v>183</v>
      </c>
      <c r="D23" s="17">
        <v>350</v>
      </c>
      <c r="E23" s="15">
        <v>46</v>
      </c>
      <c r="F23" s="16">
        <v>363</v>
      </c>
      <c r="G23" s="16">
        <v>348</v>
      </c>
      <c r="H23" s="17">
        <v>711</v>
      </c>
      <c r="I23" s="15">
        <v>76</v>
      </c>
      <c r="J23" s="16">
        <v>210</v>
      </c>
      <c r="K23" s="16">
        <v>266</v>
      </c>
      <c r="L23" s="17">
        <v>476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199</v>
      </c>
      <c r="C24" s="16">
        <v>166</v>
      </c>
      <c r="D24" s="17">
        <v>365</v>
      </c>
      <c r="E24" s="15">
        <v>47</v>
      </c>
      <c r="F24" s="16">
        <v>288</v>
      </c>
      <c r="G24" s="16">
        <v>307</v>
      </c>
      <c r="H24" s="17">
        <v>595</v>
      </c>
      <c r="I24" s="15">
        <v>77</v>
      </c>
      <c r="J24" s="16">
        <v>209</v>
      </c>
      <c r="K24" s="16">
        <v>240</v>
      </c>
      <c r="L24" s="17">
        <v>449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192</v>
      </c>
      <c r="D25" s="17">
        <v>342</v>
      </c>
      <c r="E25" s="15">
        <v>48</v>
      </c>
      <c r="F25" s="16">
        <v>313</v>
      </c>
      <c r="G25" s="16">
        <v>282</v>
      </c>
      <c r="H25" s="17">
        <v>595</v>
      </c>
      <c r="I25" s="15">
        <v>78</v>
      </c>
      <c r="J25" s="16">
        <v>193</v>
      </c>
      <c r="K25" s="16">
        <v>229</v>
      </c>
      <c r="L25" s="17">
        <v>422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174</v>
      </c>
      <c r="D26" s="17">
        <v>339</v>
      </c>
      <c r="E26" s="15">
        <v>49</v>
      </c>
      <c r="F26" s="16">
        <v>317</v>
      </c>
      <c r="G26" s="16">
        <v>311</v>
      </c>
      <c r="H26" s="17">
        <v>628</v>
      </c>
      <c r="I26" s="15">
        <v>79</v>
      </c>
      <c r="J26" s="16">
        <v>179</v>
      </c>
      <c r="K26" s="16">
        <v>196</v>
      </c>
      <c r="L26" s="17">
        <v>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187</v>
      </c>
      <c r="C27" s="16">
        <v>179</v>
      </c>
      <c r="D27" s="17">
        <v>366</v>
      </c>
      <c r="E27" s="15">
        <v>50</v>
      </c>
      <c r="F27" s="16">
        <v>285</v>
      </c>
      <c r="G27" s="16">
        <v>265</v>
      </c>
      <c r="H27" s="17">
        <v>550</v>
      </c>
      <c r="I27" s="15">
        <v>80</v>
      </c>
      <c r="J27" s="16">
        <v>130</v>
      </c>
      <c r="K27" s="16">
        <v>190</v>
      </c>
      <c r="L27" s="17">
        <v>320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218</v>
      </c>
      <c r="D28" s="17">
        <v>370</v>
      </c>
      <c r="E28" s="15">
        <v>51</v>
      </c>
      <c r="F28" s="16">
        <v>265</v>
      </c>
      <c r="G28" s="16">
        <v>275</v>
      </c>
      <c r="H28" s="17">
        <v>540</v>
      </c>
      <c r="I28" s="15">
        <v>81</v>
      </c>
      <c r="J28" s="16">
        <v>143</v>
      </c>
      <c r="K28" s="16">
        <v>211</v>
      </c>
      <c r="L28" s="17">
        <v>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140</v>
      </c>
      <c r="C29" s="16">
        <v>210</v>
      </c>
      <c r="D29" s="17">
        <v>350</v>
      </c>
      <c r="E29" s="15">
        <v>52</v>
      </c>
      <c r="F29" s="16">
        <v>241</v>
      </c>
      <c r="G29" s="16">
        <v>298</v>
      </c>
      <c r="H29" s="17">
        <v>539</v>
      </c>
      <c r="I29" s="15">
        <v>82</v>
      </c>
      <c r="J29" s="16">
        <v>111</v>
      </c>
      <c r="K29" s="16">
        <v>168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163</v>
      </c>
      <c r="D30" s="17">
        <v>355</v>
      </c>
      <c r="E30" s="15">
        <v>53</v>
      </c>
      <c r="F30" s="16">
        <v>236</v>
      </c>
      <c r="G30" s="16">
        <v>212</v>
      </c>
      <c r="H30" s="17">
        <v>448</v>
      </c>
      <c r="I30" s="15">
        <v>83</v>
      </c>
      <c r="J30" s="16">
        <v>140</v>
      </c>
      <c r="K30" s="16">
        <v>190</v>
      </c>
      <c r="L30" s="17">
        <v>330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170</v>
      </c>
      <c r="D31" s="17">
        <v>371</v>
      </c>
      <c r="E31" s="15">
        <v>54</v>
      </c>
      <c r="F31" s="16">
        <v>234</v>
      </c>
      <c r="G31" s="16">
        <v>275</v>
      </c>
      <c r="H31" s="17">
        <v>509</v>
      </c>
      <c r="I31" s="15">
        <v>84</v>
      </c>
      <c r="J31" s="16">
        <v>85</v>
      </c>
      <c r="K31" s="16">
        <v>139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193</v>
      </c>
      <c r="D32" s="17">
        <v>410</v>
      </c>
      <c r="E32" s="15">
        <v>55</v>
      </c>
      <c r="F32" s="16">
        <v>223</v>
      </c>
      <c r="G32" s="16">
        <v>241</v>
      </c>
      <c r="H32" s="17">
        <v>464</v>
      </c>
      <c r="I32" s="15">
        <v>85</v>
      </c>
      <c r="J32" s="16">
        <v>91</v>
      </c>
      <c r="K32" s="16">
        <v>129</v>
      </c>
      <c r="L32" s="17">
        <v>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193</v>
      </c>
      <c r="D33" s="17">
        <v>392</v>
      </c>
      <c r="E33" s="15">
        <v>56</v>
      </c>
      <c r="F33" s="16">
        <v>216</v>
      </c>
      <c r="G33" s="16">
        <v>224</v>
      </c>
      <c r="H33" s="17">
        <v>440</v>
      </c>
      <c r="I33" s="15">
        <v>86</v>
      </c>
      <c r="J33" s="16">
        <v>92</v>
      </c>
      <c r="K33" s="16">
        <v>155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193</v>
      </c>
      <c r="C34" s="16">
        <v>201</v>
      </c>
      <c r="D34" s="17">
        <v>394</v>
      </c>
      <c r="E34" s="15">
        <v>57</v>
      </c>
      <c r="F34" s="16">
        <v>208</v>
      </c>
      <c r="G34" s="16">
        <v>235</v>
      </c>
      <c r="H34" s="17">
        <v>443</v>
      </c>
      <c r="I34" s="15">
        <v>87</v>
      </c>
      <c r="J34" s="16">
        <v>63</v>
      </c>
      <c r="K34" s="16">
        <v>133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203</v>
      </c>
      <c r="D35" s="17">
        <v>401</v>
      </c>
      <c r="E35" s="15">
        <v>58</v>
      </c>
      <c r="F35" s="16">
        <v>227</v>
      </c>
      <c r="G35" s="16">
        <v>223</v>
      </c>
      <c r="H35" s="17">
        <v>450</v>
      </c>
      <c r="I35" s="15">
        <v>88</v>
      </c>
      <c r="J35" s="16">
        <v>54</v>
      </c>
      <c r="K35" s="16">
        <v>124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221</v>
      </c>
      <c r="C36" s="19">
        <v>217</v>
      </c>
      <c r="D36" s="20">
        <v>438</v>
      </c>
      <c r="E36" s="18">
        <v>59</v>
      </c>
      <c r="F36" s="19">
        <v>223</v>
      </c>
      <c r="G36" s="19">
        <v>201</v>
      </c>
      <c r="H36" s="20">
        <v>424</v>
      </c>
      <c r="I36" s="18">
        <v>89</v>
      </c>
      <c r="J36" s="19">
        <v>40</v>
      </c>
      <c r="K36" s="19">
        <v>105</v>
      </c>
      <c r="L36" s="20">
        <v>145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852</v>
      </c>
      <c r="C39" s="16">
        <v>852</v>
      </c>
      <c r="D39" s="17">
        <v>1704</v>
      </c>
      <c r="E39" s="15" t="s">
        <v>8</v>
      </c>
      <c r="F39" s="16">
        <v>1520</v>
      </c>
      <c r="G39" s="16">
        <v>1449</v>
      </c>
      <c r="H39" s="17">
        <v>2969</v>
      </c>
      <c r="I39" s="15" t="s">
        <v>9</v>
      </c>
      <c r="J39" s="16">
        <v>609</v>
      </c>
      <c r="K39" s="16">
        <v>898</v>
      </c>
      <c r="L39" s="17">
        <v>1507</v>
      </c>
      <c r="M39" s="15" t="s">
        <v>10</v>
      </c>
      <c r="N39" s="16">
        <v>2504</v>
      </c>
      <c r="O39" s="16">
        <v>2399</v>
      </c>
      <c r="P39" s="17">
        <v>4903</v>
      </c>
    </row>
    <row r="40" spans="1:16" s="7" customFormat="1" ht="17.25" customHeight="1">
      <c r="A40" s="15" t="s">
        <v>11</v>
      </c>
      <c r="B40" s="16">
        <v>824</v>
      </c>
      <c r="C40" s="16">
        <v>779</v>
      </c>
      <c r="D40" s="17">
        <v>1603</v>
      </c>
      <c r="E40" s="15" t="s">
        <v>12</v>
      </c>
      <c r="F40" s="16">
        <v>1605</v>
      </c>
      <c r="G40" s="16">
        <v>1546</v>
      </c>
      <c r="H40" s="17">
        <v>3151</v>
      </c>
      <c r="I40" s="15" t="s">
        <v>13</v>
      </c>
      <c r="J40" s="16">
        <v>340</v>
      </c>
      <c r="K40" s="16">
        <v>646</v>
      </c>
      <c r="L40" s="17">
        <v>986</v>
      </c>
      <c r="M40" s="15" t="s">
        <v>14</v>
      </c>
      <c r="N40" s="16">
        <v>11749</v>
      </c>
      <c r="O40" s="16">
        <v>12084</v>
      </c>
      <c r="P40" s="17">
        <v>23833</v>
      </c>
    </row>
    <row r="41" spans="1:16" s="7" customFormat="1" ht="17.25" customHeight="1">
      <c r="A41" s="15" t="s">
        <v>15</v>
      </c>
      <c r="B41" s="16">
        <v>828</v>
      </c>
      <c r="C41" s="16">
        <v>768</v>
      </c>
      <c r="D41" s="17">
        <v>1596</v>
      </c>
      <c r="E41" s="15" t="s">
        <v>16</v>
      </c>
      <c r="F41" s="16">
        <v>1261</v>
      </c>
      <c r="G41" s="16">
        <v>1325</v>
      </c>
      <c r="H41" s="17">
        <v>2586</v>
      </c>
      <c r="I41" s="15" t="s">
        <v>17</v>
      </c>
      <c r="J41" s="16">
        <v>122</v>
      </c>
      <c r="K41" s="16">
        <v>321</v>
      </c>
      <c r="L41" s="17">
        <v>443</v>
      </c>
      <c r="M41" s="15" t="s">
        <v>214</v>
      </c>
      <c r="N41" s="16">
        <v>4935</v>
      </c>
      <c r="O41" s="16">
        <v>6366</v>
      </c>
      <c r="P41" s="17">
        <v>11301</v>
      </c>
    </row>
    <row r="42" spans="1:16" s="7" customFormat="1" ht="17.25" customHeight="1">
      <c r="A42" s="15" t="s">
        <v>216</v>
      </c>
      <c r="B42" s="16">
        <v>833</v>
      </c>
      <c r="C42" s="16">
        <v>880</v>
      </c>
      <c r="D42" s="17">
        <v>1713</v>
      </c>
      <c r="E42" s="15" t="s">
        <v>217</v>
      </c>
      <c r="F42" s="16">
        <v>1097</v>
      </c>
      <c r="G42" s="16">
        <v>1124</v>
      </c>
      <c r="H42" s="17">
        <v>2221</v>
      </c>
      <c r="I42" s="15" t="s">
        <v>218</v>
      </c>
      <c r="J42" s="16">
        <v>21</v>
      </c>
      <c r="K42" s="16">
        <v>98</v>
      </c>
      <c r="L42" s="17">
        <v>119</v>
      </c>
      <c r="M42" s="18" t="s">
        <v>211</v>
      </c>
      <c r="N42" s="19">
        <v>19188</v>
      </c>
      <c r="O42" s="19">
        <v>20849</v>
      </c>
      <c r="P42" s="20">
        <v>40037</v>
      </c>
    </row>
    <row r="43" spans="1:12" s="7" customFormat="1" ht="17.25" customHeight="1">
      <c r="A43" s="15" t="s">
        <v>219</v>
      </c>
      <c r="B43" s="16">
        <v>872</v>
      </c>
      <c r="C43" s="16">
        <v>940</v>
      </c>
      <c r="D43" s="17">
        <v>1812</v>
      </c>
      <c r="E43" s="15" t="s">
        <v>220</v>
      </c>
      <c r="F43" s="16">
        <v>1081</v>
      </c>
      <c r="G43" s="16">
        <v>1251</v>
      </c>
      <c r="H43" s="17">
        <v>2332</v>
      </c>
      <c r="I43" s="15" t="s">
        <v>221</v>
      </c>
      <c r="J43" s="16">
        <v>5</v>
      </c>
      <c r="K43" s="16">
        <v>10</v>
      </c>
      <c r="L43" s="17">
        <v>15</v>
      </c>
    </row>
    <row r="44" spans="1:12" s="7" customFormat="1" ht="17.25" customHeight="1">
      <c r="A44" s="15" t="s">
        <v>222</v>
      </c>
      <c r="B44" s="16">
        <v>1028</v>
      </c>
      <c r="C44" s="16">
        <v>1007</v>
      </c>
      <c r="D44" s="17">
        <v>2035</v>
      </c>
      <c r="E44" s="15" t="s">
        <v>223</v>
      </c>
      <c r="F44" s="16">
        <v>1413</v>
      </c>
      <c r="G44" s="16">
        <v>1634</v>
      </c>
      <c r="H44" s="17">
        <v>3047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1183</v>
      </c>
      <c r="C45" s="16">
        <v>1204</v>
      </c>
      <c r="D45" s="17">
        <v>2387</v>
      </c>
      <c r="E45" s="15" t="s">
        <v>226</v>
      </c>
      <c r="F45" s="16">
        <v>1368</v>
      </c>
      <c r="G45" s="16">
        <v>1544</v>
      </c>
      <c r="H45" s="17">
        <v>2912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1269</v>
      </c>
      <c r="C46" s="19">
        <v>1358</v>
      </c>
      <c r="D46" s="20">
        <v>2627</v>
      </c>
      <c r="E46" s="18" t="s">
        <v>229</v>
      </c>
      <c r="F46" s="19">
        <v>1057</v>
      </c>
      <c r="G46" s="19">
        <v>1213</v>
      </c>
      <c r="H46" s="20">
        <v>2270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55877</v>
      </c>
      <c r="B4" s="8">
        <v>25619</v>
      </c>
      <c r="C4" s="8">
        <v>30258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121</v>
      </c>
      <c r="D7" s="14">
        <v>262</v>
      </c>
      <c r="E7" s="15">
        <v>30</v>
      </c>
      <c r="F7" s="16">
        <v>246</v>
      </c>
      <c r="G7" s="16">
        <v>243</v>
      </c>
      <c r="H7" s="17">
        <v>489</v>
      </c>
      <c r="I7" s="15">
        <v>60</v>
      </c>
      <c r="J7" s="16">
        <v>355</v>
      </c>
      <c r="K7" s="16">
        <v>408</v>
      </c>
      <c r="L7" s="17">
        <v>763</v>
      </c>
      <c r="M7" s="15">
        <v>90</v>
      </c>
      <c r="N7" s="16">
        <v>73</v>
      </c>
      <c r="O7" s="16">
        <v>240</v>
      </c>
      <c r="P7" s="17">
        <v>313</v>
      </c>
    </row>
    <row r="8" spans="1:16" s="7" customFormat="1" ht="17.25" customHeight="1">
      <c r="A8" s="15">
        <v>1</v>
      </c>
      <c r="B8" s="16">
        <v>138</v>
      </c>
      <c r="C8" s="16">
        <v>143</v>
      </c>
      <c r="D8" s="17">
        <v>281</v>
      </c>
      <c r="E8" s="15">
        <v>31</v>
      </c>
      <c r="F8" s="16">
        <v>225</v>
      </c>
      <c r="G8" s="16">
        <v>234</v>
      </c>
      <c r="H8" s="17">
        <v>459</v>
      </c>
      <c r="I8" s="15">
        <v>61</v>
      </c>
      <c r="J8" s="16">
        <v>375</v>
      </c>
      <c r="K8" s="16">
        <v>363</v>
      </c>
      <c r="L8" s="17">
        <v>738</v>
      </c>
      <c r="M8" s="15">
        <v>91</v>
      </c>
      <c r="N8" s="16">
        <v>73</v>
      </c>
      <c r="O8" s="16">
        <v>227</v>
      </c>
      <c r="P8" s="17">
        <v>300</v>
      </c>
    </row>
    <row r="9" spans="1:16" s="7" customFormat="1" ht="17.25" customHeight="1">
      <c r="A9" s="15">
        <v>2</v>
      </c>
      <c r="B9" s="16">
        <v>167</v>
      </c>
      <c r="C9" s="16">
        <v>138</v>
      </c>
      <c r="D9" s="17">
        <v>305</v>
      </c>
      <c r="E9" s="15">
        <v>32</v>
      </c>
      <c r="F9" s="16">
        <v>238</v>
      </c>
      <c r="G9" s="16">
        <v>281</v>
      </c>
      <c r="H9" s="17">
        <v>519</v>
      </c>
      <c r="I9" s="15">
        <v>62</v>
      </c>
      <c r="J9" s="16">
        <v>368</v>
      </c>
      <c r="K9" s="16">
        <v>368</v>
      </c>
      <c r="L9" s="17">
        <v>736</v>
      </c>
      <c r="M9" s="15">
        <v>92</v>
      </c>
      <c r="N9" s="16">
        <v>59</v>
      </c>
      <c r="O9" s="16">
        <v>173</v>
      </c>
      <c r="P9" s="17">
        <v>232</v>
      </c>
    </row>
    <row r="10" spans="1:16" s="7" customFormat="1" ht="17.25" customHeight="1">
      <c r="A10" s="15">
        <v>3</v>
      </c>
      <c r="B10" s="16">
        <v>154</v>
      </c>
      <c r="C10" s="16">
        <v>155</v>
      </c>
      <c r="D10" s="17">
        <v>309</v>
      </c>
      <c r="E10" s="15">
        <v>33</v>
      </c>
      <c r="F10" s="16">
        <v>248</v>
      </c>
      <c r="G10" s="16">
        <v>272</v>
      </c>
      <c r="H10" s="17">
        <v>520</v>
      </c>
      <c r="I10" s="15">
        <v>63</v>
      </c>
      <c r="J10" s="16">
        <v>363</v>
      </c>
      <c r="K10" s="16">
        <v>390</v>
      </c>
      <c r="L10" s="17">
        <v>753</v>
      </c>
      <c r="M10" s="15">
        <v>93</v>
      </c>
      <c r="N10" s="16">
        <v>42</v>
      </c>
      <c r="O10" s="16">
        <v>143</v>
      </c>
      <c r="P10" s="17">
        <v>185</v>
      </c>
    </row>
    <row r="11" spans="1:16" s="7" customFormat="1" ht="17.25" customHeight="1">
      <c r="A11" s="15">
        <v>4</v>
      </c>
      <c r="B11" s="16">
        <v>166</v>
      </c>
      <c r="C11" s="16">
        <v>160</v>
      </c>
      <c r="D11" s="17">
        <v>326</v>
      </c>
      <c r="E11" s="15">
        <v>34</v>
      </c>
      <c r="F11" s="16">
        <v>231</v>
      </c>
      <c r="G11" s="16">
        <v>240</v>
      </c>
      <c r="H11" s="17">
        <v>471</v>
      </c>
      <c r="I11" s="15">
        <v>64</v>
      </c>
      <c r="J11" s="16">
        <v>366</v>
      </c>
      <c r="K11" s="16">
        <v>369</v>
      </c>
      <c r="L11" s="17">
        <v>735</v>
      </c>
      <c r="M11" s="15">
        <v>94</v>
      </c>
      <c r="N11" s="16">
        <v>42</v>
      </c>
      <c r="O11" s="16">
        <v>104</v>
      </c>
      <c r="P11" s="17">
        <v>146</v>
      </c>
    </row>
    <row r="12" spans="1:16" s="7" customFormat="1" ht="17.25" customHeight="1">
      <c r="A12" s="15">
        <v>5</v>
      </c>
      <c r="B12" s="16">
        <v>176</v>
      </c>
      <c r="C12" s="16">
        <v>171</v>
      </c>
      <c r="D12" s="17">
        <v>347</v>
      </c>
      <c r="E12" s="15">
        <v>35</v>
      </c>
      <c r="F12" s="16">
        <v>252</v>
      </c>
      <c r="G12" s="16">
        <v>252</v>
      </c>
      <c r="H12" s="17">
        <v>504</v>
      </c>
      <c r="I12" s="15">
        <v>65</v>
      </c>
      <c r="J12" s="16">
        <v>371</v>
      </c>
      <c r="K12" s="16">
        <v>372</v>
      </c>
      <c r="L12" s="17">
        <v>743</v>
      </c>
      <c r="M12" s="15">
        <v>95</v>
      </c>
      <c r="N12" s="16">
        <v>21</v>
      </c>
      <c r="O12" s="16">
        <v>97</v>
      </c>
      <c r="P12" s="17">
        <v>118</v>
      </c>
    </row>
    <row r="13" spans="1:16" s="7" customFormat="1" ht="17.25" customHeight="1">
      <c r="A13" s="15">
        <v>6</v>
      </c>
      <c r="B13" s="16">
        <v>186</v>
      </c>
      <c r="C13" s="16">
        <v>183</v>
      </c>
      <c r="D13" s="17">
        <v>369</v>
      </c>
      <c r="E13" s="15">
        <v>36</v>
      </c>
      <c r="F13" s="16">
        <v>281</v>
      </c>
      <c r="G13" s="16">
        <v>302</v>
      </c>
      <c r="H13" s="17">
        <v>583</v>
      </c>
      <c r="I13" s="15">
        <v>66</v>
      </c>
      <c r="J13" s="16">
        <v>347</v>
      </c>
      <c r="K13" s="16">
        <v>397</v>
      </c>
      <c r="L13" s="17">
        <v>744</v>
      </c>
      <c r="M13" s="15">
        <v>96</v>
      </c>
      <c r="N13" s="16">
        <v>9</v>
      </c>
      <c r="O13" s="16">
        <v>88</v>
      </c>
      <c r="P13" s="17">
        <v>97</v>
      </c>
    </row>
    <row r="14" spans="1:16" s="7" customFormat="1" ht="17.25" customHeight="1">
      <c r="A14" s="15">
        <v>7</v>
      </c>
      <c r="B14" s="16">
        <v>197</v>
      </c>
      <c r="C14" s="16">
        <v>199</v>
      </c>
      <c r="D14" s="17">
        <v>396</v>
      </c>
      <c r="E14" s="15">
        <v>37</v>
      </c>
      <c r="F14" s="16">
        <v>253</v>
      </c>
      <c r="G14" s="16">
        <v>288</v>
      </c>
      <c r="H14" s="17">
        <v>541</v>
      </c>
      <c r="I14" s="15">
        <v>67</v>
      </c>
      <c r="J14" s="16">
        <v>391</v>
      </c>
      <c r="K14" s="16">
        <v>415</v>
      </c>
      <c r="L14" s="17">
        <v>806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211</v>
      </c>
      <c r="C15" s="16">
        <v>194</v>
      </c>
      <c r="D15" s="17">
        <v>405</v>
      </c>
      <c r="E15" s="15">
        <v>38</v>
      </c>
      <c r="F15" s="16">
        <v>302</v>
      </c>
      <c r="G15" s="16">
        <v>287</v>
      </c>
      <c r="H15" s="17">
        <v>589</v>
      </c>
      <c r="I15" s="15">
        <v>68</v>
      </c>
      <c r="J15" s="16">
        <v>402</v>
      </c>
      <c r="K15" s="16">
        <v>461</v>
      </c>
      <c r="L15" s="17">
        <v>863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219</v>
      </c>
      <c r="C16" s="16">
        <v>177</v>
      </c>
      <c r="D16" s="17">
        <v>396</v>
      </c>
      <c r="E16" s="15">
        <v>39</v>
      </c>
      <c r="F16" s="16">
        <v>281</v>
      </c>
      <c r="G16" s="16">
        <v>338</v>
      </c>
      <c r="H16" s="17">
        <v>619</v>
      </c>
      <c r="I16" s="15">
        <v>69</v>
      </c>
      <c r="J16" s="16">
        <v>450</v>
      </c>
      <c r="K16" s="16">
        <v>567</v>
      </c>
      <c r="L16" s="17">
        <v>1017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194</v>
      </c>
      <c r="C17" s="16">
        <v>204</v>
      </c>
      <c r="D17" s="17">
        <v>398</v>
      </c>
      <c r="E17" s="15">
        <v>40</v>
      </c>
      <c r="F17" s="16">
        <v>309</v>
      </c>
      <c r="G17" s="16">
        <v>281</v>
      </c>
      <c r="H17" s="17">
        <v>590</v>
      </c>
      <c r="I17" s="15">
        <v>70</v>
      </c>
      <c r="J17" s="16">
        <v>455</v>
      </c>
      <c r="K17" s="16">
        <v>540</v>
      </c>
      <c r="L17" s="17">
        <v>995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188</v>
      </c>
      <c r="C18" s="16">
        <v>180</v>
      </c>
      <c r="D18" s="17">
        <v>368</v>
      </c>
      <c r="E18" s="15">
        <v>41</v>
      </c>
      <c r="F18" s="16">
        <v>332</v>
      </c>
      <c r="G18" s="16">
        <v>335</v>
      </c>
      <c r="H18" s="17">
        <v>667</v>
      </c>
      <c r="I18" s="15">
        <v>71</v>
      </c>
      <c r="J18" s="16">
        <v>440</v>
      </c>
      <c r="K18" s="16">
        <v>591</v>
      </c>
      <c r="L18" s="17">
        <v>1031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204</v>
      </c>
      <c r="C19" s="16">
        <v>201</v>
      </c>
      <c r="D19" s="17">
        <v>405</v>
      </c>
      <c r="E19" s="15">
        <v>42</v>
      </c>
      <c r="F19" s="16">
        <v>345</v>
      </c>
      <c r="G19" s="16">
        <v>378</v>
      </c>
      <c r="H19" s="17">
        <v>723</v>
      </c>
      <c r="I19" s="15">
        <v>72</v>
      </c>
      <c r="J19" s="16">
        <v>415</v>
      </c>
      <c r="K19" s="16">
        <v>559</v>
      </c>
      <c r="L19" s="17">
        <v>974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189</v>
      </c>
      <c r="C20" s="16">
        <v>191</v>
      </c>
      <c r="D20" s="17">
        <v>380</v>
      </c>
      <c r="E20" s="15">
        <v>43</v>
      </c>
      <c r="F20" s="16">
        <v>344</v>
      </c>
      <c r="G20" s="16">
        <v>418</v>
      </c>
      <c r="H20" s="17">
        <v>762</v>
      </c>
      <c r="I20" s="15">
        <v>73</v>
      </c>
      <c r="J20" s="16">
        <v>265</v>
      </c>
      <c r="K20" s="16">
        <v>297</v>
      </c>
      <c r="L20" s="17">
        <v>562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218</v>
      </c>
      <c r="C21" s="16">
        <v>185</v>
      </c>
      <c r="D21" s="17">
        <v>403</v>
      </c>
      <c r="E21" s="15">
        <v>44</v>
      </c>
      <c r="F21" s="16">
        <v>375</v>
      </c>
      <c r="G21" s="16">
        <v>441</v>
      </c>
      <c r="H21" s="17">
        <v>816</v>
      </c>
      <c r="I21" s="15">
        <v>74</v>
      </c>
      <c r="J21" s="16">
        <v>276</v>
      </c>
      <c r="K21" s="16">
        <v>358</v>
      </c>
      <c r="L21" s="17">
        <v>634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176</v>
      </c>
      <c r="C22" s="16">
        <v>202</v>
      </c>
      <c r="D22" s="17">
        <v>378</v>
      </c>
      <c r="E22" s="15">
        <v>45</v>
      </c>
      <c r="F22" s="16">
        <v>422</v>
      </c>
      <c r="G22" s="16">
        <v>431</v>
      </c>
      <c r="H22" s="17">
        <v>853</v>
      </c>
      <c r="I22" s="15">
        <v>75</v>
      </c>
      <c r="J22" s="16">
        <v>329</v>
      </c>
      <c r="K22" s="16">
        <v>460</v>
      </c>
      <c r="L22" s="17">
        <v>789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213</v>
      </c>
      <c r="C23" s="16">
        <v>208</v>
      </c>
      <c r="D23" s="17">
        <v>421</v>
      </c>
      <c r="E23" s="15">
        <v>46</v>
      </c>
      <c r="F23" s="16">
        <v>432</v>
      </c>
      <c r="G23" s="16">
        <v>458</v>
      </c>
      <c r="H23" s="17">
        <v>890</v>
      </c>
      <c r="I23" s="15">
        <v>76</v>
      </c>
      <c r="J23" s="16">
        <v>289</v>
      </c>
      <c r="K23" s="16">
        <v>449</v>
      </c>
      <c r="L23" s="17">
        <v>738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207</v>
      </c>
      <c r="C24" s="16">
        <v>188</v>
      </c>
      <c r="D24" s="17">
        <v>395</v>
      </c>
      <c r="E24" s="15">
        <v>47</v>
      </c>
      <c r="F24" s="16">
        <v>408</v>
      </c>
      <c r="G24" s="16">
        <v>445</v>
      </c>
      <c r="H24" s="17">
        <v>853</v>
      </c>
      <c r="I24" s="15">
        <v>77</v>
      </c>
      <c r="J24" s="16">
        <v>295</v>
      </c>
      <c r="K24" s="16">
        <v>448</v>
      </c>
      <c r="L24" s="17">
        <v>743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248</v>
      </c>
      <c r="C25" s="16">
        <v>217</v>
      </c>
      <c r="D25" s="17">
        <v>465</v>
      </c>
      <c r="E25" s="15">
        <v>48</v>
      </c>
      <c r="F25" s="16">
        <v>426</v>
      </c>
      <c r="G25" s="16">
        <v>460</v>
      </c>
      <c r="H25" s="17">
        <v>886</v>
      </c>
      <c r="I25" s="15">
        <v>78</v>
      </c>
      <c r="J25" s="16">
        <v>270</v>
      </c>
      <c r="K25" s="16">
        <v>444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254</v>
      </c>
      <c r="D26" s="17">
        <v>500</v>
      </c>
      <c r="E26" s="15">
        <v>49</v>
      </c>
      <c r="F26" s="16">
        <v>399</v>
      </c>
      <c r="G26" s="16">
        <v>403</v>
      </c>
      <c r="H26" s="17">
        <v>802</v>
      </c>
      <c r="I26" s="15">
        <v>79</v>
      </c>
      <c r="J26" s="16">
        <v>223</v>
      </c>
      <c r="K26" s="16">
        <v>376</v>
      </c>
      <c r="L26" s="17">
        <v>599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244</v>
      </c>
      <c r="D27" s="17">
        <v>475</v>
      </c>
      <c r="E27" s="15">
        <v>50</v>
      </c>
      <c r="F27" s="16">
        <v>421</v>
      </c>
      <c r="G27" s="16">
        <v>449</v>
      </c>
      <c r="H27" s="17">
        <v>870</v>
      </c>
      <c r="I27" s="15">
        <v>80</v>
      </c>
      <c r="J27" s="16">
        <v>183</v>
      </c>
      <c r="K27" s="16">
        <v>333</v>
      </c>
      <c r="L27" s="17">
        <v>516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254</v>
      </c>
      <c r="D28" s="17">
        <v>527</v>
      </c>
      <c r="E28" s="15">
        <v>51</v>
      </c>
      <c r="F28" s="16">
        <v>413</v>
      </c>
      <c r="G28" s="16">
        <v>408</v>
      </c>
      <c r="H28" s="17">
        <v>821</v>
      </c>
      <c r="I28" s="15">
        <v>81</v>
      </c>
      <c r="J28" s="16">
        <v>227</v>
      </c>
      <c r="K28" s="16">
        <v>402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272</v>
      </c>
      <c r="D29" s="17">
        <v>515</v>
      </c>
      <c r="E29" s="15">
        <v>52</v>
      </c>
      <c r="F29" s="16">
        <v>392</v>
      </c>
      <c r="G29" s="16">
        <v>405</v>
      </c>
      <c r="H29" s="17">
        <v>797</v>
      </c>
      <c r="I29" s="15">
        <v>82</v>
      </c>
      <c r="J29" s="16">
        <v>197</v>
      </c>
      <c r="K29" s="16">
        <v>370</v>
      </c>
      <c r="L29" s="17">
        <v>567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268</v>
      </c>
      <c r="D30" s="17">
        <v>536</v>
      </c>
      <c r="E30" s="15">
        <v>53</v>
      </c>
      <c r="F30" s="16">
        <v>355</v>
      </c>
      <c r="G30" s="16">
        <v>385</v>
      </c>
      <c r="H30" s="17">
        <v>740</v>
      </c>
      <c r="I30" s="15">
        <v>83</v>
      </c>
      <c r="J30" s="16">
        <v>247</v>
      </c>
      <c r="K30" s="16">
        <v>396</v>
      </c>
      <c r="L30" s="17">
        <v>643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280</v>
      </c>
      <c r="D31" s="17">
        <v>588</v>
      </c>
      <c r="E31" s="15">
        <v>54</v>
      </c>
      <c r="F31" s="16">
        <v>385</v>
      </c>
      <c r="G31" s="16">
        <v>378</v>
      </c>
      <c r="H31" s="17">
        <v>763</v>
      </c>
      <c r="I31" s="15">
        <v>84</v>
      </c>
      <c r="J31" s="16">
        <v>198</v>
      </c>
      <c r="K31" s="16">
        <v>339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269</v>
      </c>
      <c r="C32" s="16">
        <v>265</v>
      </c>
      <c r="D32" s="17">
        <v>534</v>
      </c>
      <c r="E32" s="15">
        <v>55</v>
      </c>
      <c r="F32" s="16">
        <v>357</v>
      </c>
      <c r="G32" s="16">
        <v>404</v>
      </c>
      <c r="H32" s="17">
        <v>761</v>
      </c>
      <c r="I32" s="15">
        <v>85</v>
      </c>
      <c r="J32" s="16">
        <v>170</v>
      </c>
      <c r="K32" s="16">
        <v>319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243</v>
      </c>
      <c r="C33" s="16">
        <v>246</v>
      </c>
      <c r="D33" s="17">
        <v>489</v>
      </c>
      <c r="E33" s="15">
        <v>56</v>
      </c>
      <c r="F33" s="16">
        <v>356</v>
      </c>
      <c r="G33" s="16">
        <v>400</v>
      </c>
      <c r="H33" s="17">
        <v>756</v>
      </c>
      <c r="I33" s="15">
        <v>86</v>
      </c>
      <c r="J33" s="16">
        <v>163</v>
      </c>
      <c r="K33" s="16">
        <v>356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256</v>
      </c>
      <c r="D34" s="17">
        <v>496</v>
      </c>
      <c r="E34" s="15">
        <v>57</v>
      </c>
      <c r="F34" s="16">
        <v>374</v>
      </c>
      <c r="G34" s="16">
        <v>389</v>
      </c>
      <c r="H34" s="17">
        <v>763</v>
      </c>
      <c r="I34" s="15">
        <v>87</v>
      </c>
      <c r="J34" s="16">
        <v>146</v>
      </c>
      <c r="K34" s="16">
        <v>299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228</v>
      </c>
      <c r="C35" s="16">
        <v>244</v>
      </c>
      <c r="D35" s="17">
        <v>472</v>
      </c>
      <c r="E35" s="15">
        <v>58</v>
      </c>
      <c r="F35" s="16">
        <v>350</v>
      </c>
      <c r="G35" s="16">
        <v>371</v>
      </c>
      <c r="H35" s="17">
        <v>721</v>
      </c>
      <c r="I35" s="15">
        <v>88</v>
      </c>
      <c r="J35" s="16">
        <v>127</v>
      </c>
      <c r="K35" s="16">
        <v>287</v>
      </c>
      <c r="L35" s="17">
        <v>414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253</v>
      </c>
      <c r="D36" s="20">
        <v>490</v>
      </c>
      <c r="E36" s="18">
        <v>59</v>
      </c>
      <c r="F36" s="19">
        <v>327</v>
      </c>
      <c r="G36" s="19">
        <v>401</v>
      </c>
      <c r="H36" s="20">
        <v>728</v>
      </c>
      <c r="I36" s="18">
        <v>89</v>
      </c>
      <c r="J36" s="19">
        <v>103</v>
      </c>
      <c r="K36" s="19">
        <v>244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766</v>
      </c>
      <c r="C39" s="16">
        <v>717</v>
      </c>
      <c r="D39" s="17">
        <v>1483</v>
      </c>
      <c r="E39" s="15" t="s">
        <v>19</v>
      </c>
      <c r="F39" s="16">
        <v>1705</v>
      </c>
      <c r="G39" s="16">
        <v>1853</v>
      </c>
      <c r="H39" s="17">
        <v>3558</v>
      </c>
      <c r="I39" s="15" t="s">
        <v>20</v>
      </c>
      <c r="J39" s="16">
        <v>1052</v>
      </c>
      <c r="K39" s="16">
        <v>1840</v>
      </c>
      <c r="L39" s="17">
        <v>2892</v>
      </c>
      <c r="M39" s="15" t="s">
        <v>21</v>
      </c>
      <c r="N39" s="16">
        <v>2748</v>
      </c>
      <c r="O39" s="16">
        <v>2602</v>
      </c>
      <c r="P39" s="17">
        <v>5350</v>
      </c>
    </row>
    <row r="40" spans="1:16" s="7" customFormat="1" ht="17.25" customHeight="1">
      <c r="A40" s="15" t="s">
        <v>22</v>
      </c>
      <c r="B40" s="16">
        <v>989</v>
      </c>
      <c r="C40" s="16">
        <v>924</v>
      </c>
      <c r="D40" s="17">
        <v>1913</v>
      </c>
      <c r="E40" s="15" t="s">
        <v>23</v>
      </c>
      <c r="F40" s="16">
        <v>2087</v>
      </c>
      <c r="G40" s="16">
        <v>2197</v>
      </c>
      <c r="H40" s="17">
        <v>4284</v>
      </c>
      <c r="I40" s="15" t="s">
        <v>24</v>
      </c>
      <c r="J40" s="16">
        <v>709</v>
      </c>
      <c r="K40" s="16">
        <v>1505</v>
      </c>
      <c r="L40" s="17">
        <v>2214</v>
      </c>
      <c r="M40" s="15" t="s">
        <v>25</v>
      </c>
      <c r="N40" s="16">
        <v>15536</v>
      </c>
      <c r="O40" s="16">
        <v>16326</v>
      </c>
      <c r="P40" s="17">
        <v>31862</v>
      </c>
    </row>
    <row r="41" spans="1:16" s="7" customFormat="1" ht="17.25" customHeight="1">
      <c r="A41" s="15" t="s">
        <v>26</v>
      </c>
      <c r="B41" s="16">
        <v>993</v>
      </c>
      <c r="C41" s="16">
        <v>961</v>
      </c>
      <c r="D41" s="17">
        <v>1954</v>
      </c>
      <c r="E41" s="15" t="s">
        <v>27</v>
      </c>
      <c r="F41" s="16">
        <v>1966</v>
      </c>
      <c r="G41" s="16">
        <v>2025</v>
      </c>
      <c r="H41" s="17">
        <v>3991</v>
      </c>
      <c r="I41" s="15" t="s">
        <v>28</v>
      </c>
      <c r="J41" s="16">
        <v>289</v>
      </c>
      <c r="K41" s="16">
        <v>887</v>
      </c>
      <c r="L41" s="17">
        <v>1176</v>
      </c>
      <c r="M41" s="15" t="s">
        <v>214</v>
      </c>
      <c r="N41" s="16">
        <v>7335</v>
      </c>
      <c r="O41" s="16">
        <v>11330</v>
      </c>
      <c r="P41" s="17">
        <v>18665</v>
      </c>
    </row>
    <row r="42" spans="1:16" s="7" customFormat="1" ht="17.25" customHeight="1">
      <c r="A42" s="15" t="s">
        <v>216</v>
      </c>
      <c r="B42" s="16">
        <v>1090</v>
      </c>
      <c r="C42" s="16">
        <v>1069</v>
      </c>
      <c r="D42" s="17">
        <v>2159</v>
      </c>
      <c r="E42" s="15" t="s">
        <v>217</v>
      </c>
      <c r="F42" s="16">
        <v>1764</v>
      </c>
      <c r="G42" s="16">
        <v>1965</v>
      </c>
      <c r="H42" s="17">
        <v>3729</v>
      </c>
      <c r="I42" s="15" t="s">
        <v>218</v>
      </c>
      <c r="J42" s="16">
        <v>55</v>
      </c>
      <c r="K42" s="16">
        <v>318</v>
      </c>
      <c r="L42" s="17">
        <v>373</v>
      </c>
      <c r="M42" s="18" t="s">
        <v>211</v>
      </c>
      <c r="N42" s="19">
        <v>25619</v>
      </c>
      <c r="O42" s="19">
        <v>30258</v>
      </c>
      <c r="P42" s="20">
        <v>55877</v>
      </c>
    </row>
    <row r="43" spans="1:12" s="7" customFormat="1" ht="17.25" customHeight="1">
      <c r="A43" s="15" t="s">
        <v>219</v>
      </c>
      <c r="B43" s="16">
        <v>1323</v>
      </c>
      <c r="C43" s="16">
        <v>1318</v>
      </c>
      <c r="D43" s="17">
        <v>2641</v>
      </c>
      <c r="E43" s="15" t="s">
        <v>220</v>
      </c>
      <c r="F43" s="16">
        <v>1827</v>
      </c>
      <c r="G43" s="16">
        <v>1898</v>
      </c>
      <c r="H43" s="17">
        <v>3725</v>
      </c>
      <c r="I43" s="15" t="s">
        <v>221</v>
      </c>
      <c r="J43" s="16">
        <v>11</v>
      </c>
      <c r="K43" s="16">
        <v>44</v>
      </c>
      <c r="L43" s="17">
        <v>55</v>
      </c>
    </row>
    <row r="44" spans="1:12" s="7" customFormat="1" ht="17.25" customHeight="1">
      <c r="A44" s="15" t="s">
        <v>222</v>
      </c>
      <c r="B44" s="16">
        <v>1217</v>
      </c>
      <c r="C44" s="16">
        <v>1264</v>
      </c>
      <c r="D44" s="17">
        <v>2481</v>
      </c>
      <c r="E44" s="15" t="s">
        <v>223</v>
      </c>
      <c r="F44" s="16">
        <v>1961</v>
      </c>
      <c r="G44" s="16">
        <v>2212</v>
      </c>
      <c r="H44" s="17">
        <v>4173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1188</v>
      </c>
      <c r="C45" s="16">
        <v>1270</v>
      </c>
      <c r="D45" s="17">
        <v>2458</v>
      </c>
      <c r="E45" s="15" t="s">
        <v>226</v>
      </c>
      <c r="F45" s="16">
        <v>1851</v>
      </c>
      <c r="G45" s="16">
        <v>2345</v>
      </c>
      <c r="H45" s="17">
        <v>4196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1369</v>
      </c>
      <c r="C46" s="19">
        <v>1467</v>
      </c>
      <c r="D46" s="20">
        <v>2836</v>
      </c>
      <c r="E46" s="18" t="s">
        <v>229</v>
      </c>
      <c r="F46" s="19">
        <v>1406</v>
      </c>
      <c r="G46" s="19">
        <v>2177</v>
      </c>
      <c r="H46" s="20">
        <v>3583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26602</v>
      </c>
      <c r="B4" s="8">
        <v>12492</v>
      </c>
      <c r="C4" s="8">
        <v>14110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74</v>
      </c>
      <c r="D7" s="14">
        <v>154</v>
      </c>
      <c r="E7" s="15">
        <v>30</v>
      </c>
      <c r="F7" s="16">
        <v>161</v>
      </c>
      <c r="G7" s="16">
        <v>163</v>
      </c>
      <c r="H7" s="17">
        <v>324</v>
      </c>
      <c r="I7" s="15">
        <v>60</v>
      </c>
      <c r="J7" s="16">
        <v>164</v>
      </c>
      <c r="K7" s="16">
        <v>146</v>
      </c>
      <c r="L7" s="17">
        <v>310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82</v>
      </c>
      <c r="C8" s="16">
        <v>88</v>
      </c>
      <c r="D8" s="17">
        <v>170</v>
      </c>
      <c r="E8" s="15">
        <v>31</v>
      </c>
      <c r="F8" s="16">
        <v>155</v>
      </c>
      <c r="G8" s="16">
        <v>151</v>
      </c>
      <c r="H8" s="17">
        <v>306</v>
      </c>
      <c r="I8" s="15">
        <v>61</v>
      </c>
      <c r="J8" s="16">
        <v>159</v>
      </c>
      <c r="K8" s="16">
        <v>175</v>
      </c>
      <c r="L8" s="17">
        <v>334</v>
      </c>
      <c r="M8" s="15">
        <v>91</v>
      </c>
      <c r="N8" s="16">
        <v>26</v>
      </c>
      <c r="O8" s="16">
        <v>61</v>
      </c>
      <c r="P8" s="17">
        <v>87</v>
      </c>
    </row>
    <row r="9" spans="1:16" s="7" customFormat="1" ht="17.25" customHeight="1">
      <c r="A9" s="15">
        <v>2</v>
      </c>
      <c r="B9" s="16">
        <v>102</v>
      </c>
      <c r="C9" s="16">
        <v>77</v>
      </c>
      <c r="D9" s="17">
        <v>179</v>
      </c>
      <c r="E9" s="15">
        <v>32</v>
      </c>
      <c r="F9" s="16">
        <v>147</v>
      </c>
      <c r="G9" s="16">
        <v>153</v>
      </c>
      <c r="H9" s="17">
        <v>300</v>
      </c>
      <c r="I9" s="15">
        <v>62</v>
      </c>
      <c r="J9" s="16">
        <v>154</v>
      </c>
      <c r="K9" s="16">
        <v>159</v>
      </c>
      <c r="L9" s="17">
        <v>313</v>
      </c>
      <c r="M9" s="15">
        <v>92</v>
      </c>
      <c r="N9" s="16">
        <v>22</v>
      </c>
      <c r="O9" s="16">
        <v>54</v>
      </c>
      <c r="P9" s="17">
        <v>76</v>
      </c>
    </row>
    <row r="10" spans="1:16" s="7" customFormat="1" ht="17.25" customHeight="1">
      <c r="A10" s="15">
        <v>3</v>
      </c>
      <c r="B10" s="16">
        <v>67</v>
      </c>
      <c r="C10" s="16">
        <v>85</v>
      </c>
      <c r="D10" s="17">
        <v>152</v>
      </c>
      <c r="E10" s="15">
        <v>33</v>
      </c>
      <c r="F10" s="16">
        <v>175</v>
      </c>
      <c r="G10" s="16">
        <v>183</v>
      </c>
      <c r="H10" s="17">
        <v>358</v>
      </c>
      <c r="I10" s="15">
        <v>63</v>
      </c>
      <c r="J10" s="16">
        <v>136</v>
      </c>
      <c r="K10" s="16">
        <v>165</v>
      </c>
      <c r="L10" s="17">
        <v>301</v>
      </c>
      <c r="M10" s="15">
        <v>93</v>
      </c>
      <c r="N10" s="16">
        <v>15</v>
      </c>
      <c r="O10" s="16">
        <v>43</v>
      </c>
      <c r="P10" s="17">
        <v>58</v>
      </c>
    </row>
    <row r="11" spans="1:16" s="7" customFormat="1" ht="17.25" customHeight="1">
      <c r="A11" s="15">
        <v>4</v>
      </c>
      <c r="B11" s="16">
        <v>85</v>
      </c>
      <c r="C11" s="16">
        <v>79</v>
      </c>
      <c r="D11" s="17">
        <v>164</v>
      </c>
      <c r="E11" s="15">
        <v>34</v>
      </c>
      <c r="F11" s="16">
        <v>147</v>
      </c>
      <c r="G11" s="16">
        <v>160</v>
      </c>
      <c r="H11" s="17">
        <v>307</v>
      </c>
      <c r="I11" s="15">
        <v>64</v>
      </c>
      <c r="J11" s="16">
        <v>173</v>
      </c>
      <c r="K11" s="16">
        <v>170</v>
      </c>
      <c r="L11" s="17">
        <v>343</v>
      </c>
      <c r="M11" s="15">
        <v>94</v>
      </c>
      <c r="N11" s="16">
        <v>10</v>
      </c>
      <c r="O11" s="16">
        <v>38</v>
      </c>
      <c r="P11" s="17">
        <v>48</v>
      </c>
    </row>
    <row r="12" spans="1:16" s="7" customFormat="1" ht="17.25" customHeight="1">
      <c r="A12" s="15">
        <v>5</v>
      </c>
      <c r="B12" s="16">
        <v>98</v>
      </c>
      <c r="C12" s="16">
        <v>89</v>
      </c>
      <c r="D12" s="17">
        <v>187</v>
      </c>
      <c r="E12" s="15">
        <v>35</v>
      </c>
      <c r="F12" s="16">
        <v>164</v>
      </c>
      <c r="G12" s="16">
        <v>165</v>
      </c>
      <c r="H12" s="17">
        <v>329</v>
      </c>
      <c r="I12" s="15">
        <v>65</v>
      </c>
      <c r="J12" s="16">
        <v>171</v>
      </c>
      <c r="K12" s="16">
        <v>157</v>
      </c>
      <c r="L12" s="17">
        <v>328</v>
      </c>
      <c r="M12" s="15">
        <v>95</v>
      </c>
      <c r="N12" s="16">
        <v>4</v>
      </c>
      <c r="O12" s="16">
        <v>26</v>
      </c>
      <c r="P12" s="17">
        <v>30</v>
      </c>
    </row>
    <row r="13" spans="1:16" s="7" customFormat="1" ht="17.25" customHeight="1">
      <c r="A13" s="15">
        <v>6</v>
      </c>
      <c r="B13" s="16">
        <v>79</v>
      </c>
      <c r="C13" s="16">
        <v>88</v>
      </c>
      <c r="D13" s="17">
        <v>167</v>
      </c>
      <c r="E13" s="15">
        <v>36</v>
      </c>
      <c r="F13" s="16">
        <v>154</v>
      </c>
      <c r="G13" s="16">
        <v>174</v>
      </c>
      <c r="H13" s="17">
        <v>328</v>
      </c>
      <c r="I13" s="15">
        <v>66</v>
      </c>
      <c r="J13" s="16">
        <v>153</v>
      </c>
      <c r="K13" s="16">
        <v>178</v>
      </c>
      <c r="L13" s="17">
        <v>331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87</v>
      </c>
      <c r="C14" s="16">
        <v>77</v>
      </c>
      <c r="D14" s="17">
        <v>164</v>
      </c>
      <c r="E14" s="15">
        <v>37</v>
      </c>
      <c r="F14" s="16">
        <v>158</v>
      </c>
      <c r="G14" s="16">
        <v>173</v>
      </c>
      <c r="H14" s="17">
        <v>331</v>
      </c>
      <c r="I14" s="15">
        <v>67</v>
      </c>
      <c r="J14" s="16">
        <v>180</v>
      </c>
      <c r="K14" s="16">
        <v>203</v>
      </c>
      <c r="L14" s="17">
        <v>383</v>
      </c>
      <c r="M14" s="15">
        <v>97</v>
      </c>
      <c r="N14" s="16">
        <v>2</v>
      </c>
      <c r="O14" s="16">
        <v>24</v>
      </c>
      <c r="P14" s="17">
        <v>26</v>
      </c>
    </row>
    <row r="15" spans="1:16" s="7" customFormat="1" ht="17.25" customHeight="1">
      <c r="A15" s="15">
        <v>8</v>
      </c>
      <c r="B15" s="16">
        <v>90</v>
      </c>
      <c r="C15" s="16">
        <v>70</v>
      </c>
      <c r="D15" s="17">
        <v>160</v>
      </c>
      <c r="E15" s="15">
        <v>38</v>
      </c>
      <c r="F15" s="16">
        <v>174</v>
      </c>
      <c r="G15" s="16">
        <v>153</v>
      </c>
      <c r="H15" s="17">
        <v>327</v>
      </c>
      <c r="I15" s="15">
        <v>68</v>
      </c>
      <c r="J15" s="16">
        <v>165</v>
      </c>
      <c r="K15" s="16">
        <v>197</v>
      </c>
      <c r="L15" s="17">
        <v>362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68</v>
      </c>
      <c r="C16" s="16">
        <v>111</v>
      </c>
      <c r="D16" s="17">
        <v>179</v>
      </c>
      <c r="E16" s="15">
        <v>39</v>
      </c>
      <c r="F16" s="16">
        <v>156</v>
      </c>
      <c r="G16" s="16">
        <v>172</v>
      </c>
      <c r="H16" s="17">
        <v>328</v>
      </c>
      <c r="I16" s="15">
        <v>69</v>
      </c>
      <c r="J16" s="16">
        <v>173</v>
      </c>
      <c r="K16" s="16">
        <v>216</v>
      </c>
      <c r="L16" s="17">
        <v>389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87</v>
      </c>
      <c r="C17" s="16">
        <v>80</v>
      </c>
      <c r="D17" s="17">
        <v>167</v>
      </c>
      <c r="E17" s="15">
        <v>40</v>
      </c>
      <c r="F17" s="16">
        <v>185</v>
      </c>
      <c r="G17" s="16">
        <v>162</v>
      </c>
      <c r="H17" s="17">
        <v>347</v>
      </c>
      <c r="I17" s="15">
        <v>70</v>
      </c>
      <c r="J17" s="16">
        <v>174</v>
      </c>
      <c r="K17" s="16">
        <v>232</v>
      </c>
      <c r="L17" s="17">
        <v>406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79</v>
      </c>
      <c r="C18" s="16">
        <v>84</v>
      </c>
      <c r="D18" s="17">
        <v>163</v>
      </c>
      <c r="E18" s="15">
        <v>41</v>
      </c>
      <c r="F18" s="16">
        <v>200</v>
      </c>
      <c r="G18" s="16">
        <v>189</v>
      </c>
      <c r="H18" s="17">
        <v>389</v>
      </c>
      <c r="I18" s="15">
        <v>71</v>
      </c>
      <c r="J18" s="16">
        <v>195</v>
      </c>
      <c r="K18" s="16">
        <v>237</v>
      </c>
      <c r="L18" s="17">
        <v>432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91</v>
      </c>
      <c r="C19" s="16">
        <v>92</v>
      </c>
      <c r="D19" s="17">
        <v>183</v>
      </c>
      <c r="E19" s="15">
        <v>42</v>
      </c>
      <c r="F19" s="16">
        <v>189</v>
      </c>
      <c r="G19" s="16">
        <v>207</v>
      </c>
      <c r="H19" s="17">
        <v>396</v>
      </c>
      <c r="I19" s="15">
        <v>72</v>
      </c>
      <c r="J19" s="16">
        <v>171</v>
      </c>
      <c r="K19" s="16">
        <v>218</v>
      </c>
      <c r="L19" s="17">
        <v>389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83</v>
      </c>
      <c r="C20" s="16">
        <v>84</v>
      </c>
      <c r="D20" s="17">
        <v>167</v>
      </c>
      <c r="E20" s="15">
        <v>43</v>
      </c>
      <c r="F20" s="16">
        <v>205</v>
      </c>
      <c r="G20" s="16">
        <v>197</v>
      </c>
      <c r="H20" s="17">
        <v>402</v>
      </c>
      <c r="I20" s="15">
        <v>73</v>
      </c>
      <c r="J20" s="16">
        <v>112</v>
      </c>
      <c r="K20" s="16">
        <v>121</v>
      </c>
      <c r="L20" s="17">
        <v>233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103</v>
      </c>
      <c r="C21" s="16">
        <v>88</v>
      </c>
      <c r="D21" s="17">
        <v>191</v>
      </c>
      <c r="E21" s="15">
        <v>44</v>
      </c>
      <c r="F21" s="16">
        <v>202</v>
      </c>
      <c r="G21" s="16">
        <v>197</v>
      </c>
      <c r="H21" s="17">
        <v>399</v>
      </c>
      <c r="I21" s="15">
        <v>74</v>
      </c>
      <c r="J21" s="16">
        <v>119</v>
      </c>
      <c r="K21" s="16">
        <v>139</v>
      </c>
      <c r="L21" s="17">
        <v>258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75</v>
      </c>
      <c r="C22" s="16">
        <v>71</v>
      </c>
      <c r="D22" s="17">
        <v>146</v>
      </c>
      <c r="E22" s="15">
        <v>45</v>
      </c>
      <c r="F22" s="16">
        <v>194</v>
      </c>
      <c r="G22" s="16">
        <v>231</v>
      </c>
      <c r="H22" s="17">
        <v>425</v>
      </c>
      <c r="I22" s="15">
        <v>75</v>
      </c>
      <c r="J22" s="16">
        <v>115</v>
      </c>
      <c r="K22" s="16">
        <v>157</v>
      </c>
      <c r="L22" s="17">
        <v>272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91</v>
      </c>
      <c r="D23" s="17">
        <v>183</v>
      </c>
      <c r="E23" s="15">
        <v>46</v>
      </c>
      <c r="F23" s="16">
        <v>221</v>
      </c>
      <c r="G23" s="16">
        <v>234</v>
      </c>
      <c r="H23" s="17">
        <v>455</v>
      </c>
      <c r="I23" s="15">
        <v>76</v>
      </c>
      <c r="J23" s="16">
        <v>105</v>
      </c>
      <c r="K23" s="16">
        <v>179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89</v>
      </c>
      <c r="C24" s="16">
        <v>92</v>
      </c>
      <c r="D24" s="17">
        <v>181</v>
      </c>
      <c r="E24" s="15">
        <v>47</v>
      </c>
      <c r="F24" s="16">
        <v>220</v>
      </c>
      <c r="G24" s="16">
        <v>236</v>
      </c>
      <c r="H24" s="17">
        <v>456</v>
      </c>
      <c r="I24" s="15">
        <v>77</v>
      </c>
      <c r="J24" s="16">
        <v>99</v>
      </c>
      <c r="K24" s="16">
        <v>154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114</v>
      </c>
      <c r="D25" s="17">
        <v>229</v>
      </c>
      <c r="E25" s="15">
        <v>48</v>
      </c>
      <c r="F25" s="16">
        <v>197</v>
      </c>
      <c r="G25" s="16">
        <v>214</v>
      </c>
      <c r="H25" s="17">
        <v>411</v>
      </c>
      <c r="I25" s="15">
        <v>78</v>
      </c>
      <c r="J25" s="16">
        <v>106</v>
      </c>
      <c r="K25" s="16">
        <v>157</v>
      </c>
      <c r="L25" s="17">
        <v>263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113</v>
      </c>
      <c r="D26" s="17">
        <v>229</v>
      </c>
      <c r="E26" s="15">
        <v>49</v>
      </c>
      <c r="F26" s="16">
        <v>214</v>
      </c>
      <c r="G26" s="16">
        <v>217</v>
      </c>
      <c r="H26" s="17">
        <v>431</v>
      </c>
      <c r="I26" s="15">
        <v>79</v>
      </c>
      <c r="J26" s="16">
        <v>90</v>
      </c>
      <c r="K26" s="16">
        <v>163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114</v>
      </c>
      <c r="D27" s="17">
        <v>219</v>
      </c>
      <c r="E27" s="15">
        <v>50</v>
      </c>
      <c r="F27" s="16">
        <v>217</v>
      </c>
      <c r="G27" s="16">
        <v>212</v>
      </c>
      <c r="H27" s="17">
        <v>429</v>
      </c>
      <c r="I27" s="15">
        <v>80</v>
      </c>
      <c r="J27" s="16">
        <v>65</v>
      </c>
      <c r="K27" s="16">
        <v>159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154</v>
      </c>
      <c r="D28" s="17">
        <v>272</v>
      </c>
      <c r="E28" s="15">
        <v>51</v>
      </c>
      <c r="F28" s="16">
        <v>182</v>
      </c>
      <c r="G28" s="16">
        <v>207</v>
      </c>
      <c r="H28" s="17">
        <v>389</v>
      </c>
      <c r="I28" s="15">
        <v>81</v>
      </c>
      <c r="J28" s="16">
        <v>90</v>
      </c>
      <c r="K28" s="16">
        <v>135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179</v>
      </c>
      <c r="D29" s="17">
        <v>306</v>
      </c>
      <c r="E29" s="15">
        <v>52</v>
      </c>
      <c r="F29" s="16">
        <v>205</v>
      </c>
      <c r="G29" s="16">
        <v>208</v>
      </c>
      <c r="H29" s="17">
        <v>413</v>
      </c>
      <c r="I29" s="15">
        <v>82</v>
      </c>
      <c r="J29" s="16">
        <v>81</v>
      </c>
      <c r="K29" s="16">
        <v>134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159</v>
      </c>
      <c r="D30" s="17">
        <v>327</v>
      </c>
      <c r="E30" s="15">
        <v>53</v>
      </c>
      <c r="F30" s="16">
        <v>164</v>
      </c>
      <c r="G30" s="16">
        <v>183</v>
      </c>
      <c r="H30" s="17">
        <v>347</v>
      </c>
      <c r="I30" s="15">
        <v>83</v>
      </c>
      <c r="J30" s="16">
        <v>85</v>
      </c>
      <c r="K30" s="16">
        <v>130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138</v>
      </c>
      <c r="D31" s="17">
        <v>295</v>
      </c>
      <c r="E31" s="15">
        <v>54</v>
      </c>
      <c r="F31" s="16">
        <v>206</v>
      </c>
      <c r="G31" s="16">
        <v>186</v>
      </c>
      <c r="H31" s="17">
        <v>392</v>
      </c>
      <c r="I31" s="15">
        <v>84</v>
      </c>
      <c r="J31" s="16">
        <v>81</v>
      </c>
      <c r="K31" s="16">
        <v>152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182</v>
      </c>
      <c r="C32" s="16">
        <v>145</v>
      </c>
      <c r="D32" s="17">
        <v>327</v>
      </c>
      <c r="E32" s="15">
        <v>55</v>
      </c>
      <c r="F32" s="16">
        <v>199</v>
      </c>
      <c r="G32" s="16">
        <v>196</v>
      </c>
      <c r="H32" s="17">
        <v>395</v>
      </c>
      <c r="I32" s="15">
        <v>85</v>
      </c>
      <c r="J32" s="16">
        <v>75</v>
      </c>
      <c r="K32" s="16">
        <v>110</v>
      </c>
      <c r="L32" s="17">
        <v>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152</v>
      </c>
      <c r="D33" s="17">
        <v>351</v>
      </c>
      <c r="E33" s="15">
        <v>56</v>
      </c>
      <c r="F33" s="16">
        <v>164</v>
      </c>
      <c r="G33" s="16">
        <v>189</v>
      </c>
      <c r="H33" s="17">
        <v>353</v>
      </c>
      <c r="I33" s="15">
        <v>86</v>
      </c>
      <c r="J33" s="16">
        <v>49</v>
      </c>
      <c r="K33" s="16">
        <v>134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153</v>
      </c>
      <c r="C34" s="16">
        <v>159</v>
      </c>
      <c r="D34" s="17">
        <v>312</v>
      </c>
      <c r="E34" s="15">
        <v>57</v>
      </c>
      <c r="F34" s="16">
        <v>179</v>
      </c>
      <c r="G34" s="16">
        <v>192</v>
      </c>
      <c r="H34" s="17">
        <v>371</v>
      </c>
      <c r="I34" s="15">
        <v>87</v>
      </c>
      <c r="J34" s="16">
        <v>67</v>
      </c>
      <c r="K34" s="16">
        <v>116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161</v>
      </c>
      <c r="D35" s="17">
        <v>311</v>
      </c>
      <c r="E35" s="15">
        <v>58</v>
      </c>
      <c r="F35" s="16">
        <v>183</v>
      </c>
      <c r="G35" s="16">
        <v>168</v>
      </c>
      <c r="H35" s="17">
        <v>351</v>
      </c>
      <c r="I35" s="15">
        <v>88</v>
      </c>
      <c r="J35" s="16">
        <v>52</v>
      </c>
      <c r="K35" s="16">
        <v>105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138</v>
      </c>
      <c r="D36" s="20">
        <v>279</v>
      </c>
      <c r="E36" s="18">
        <v>59</v>
      </c>
      <c r="F36" s="19">
        <v>178</v>
      </c>
      <c r="G36" s="19">
        <v>207</v>
      </c>
      <c r="H36" s="20">
        <v>385</v>
      </c>
      <c r="I36" s="18">
        <v>89</v>
      </c>
      <c r="J36" s="19">
        <v>40</v>
      </c>
      <c r="K36" s="19">
        <v>94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416</v>
      </c>
      <c r="C39" s="16">
        <v>403</v>
      </c>
      <c r="D39" s="17">
        <v>819</v>
      </c>
      <c r="E39" s="15" t="s">
        <v>30</v>
      </c>
      <c r="F39" s="16">
        <v>981</v>
      </c>
      <c r="G39" s="16">
        <v>952</v>
      </c>
      <c r="H39" s="17">
        <v>1933</v>
      </c>
      <c r="I39" s="15" t="s">
        <v>31</v>
      </c>
      <c r="J39" s="16">
        <v>402</v>
      </c>
      <c r="K39" s="16">
        <v>710</v>
      </c>
      <c r="L39" s="17">
        <v>1112</v>
      </c>
      <c r="M39" s="15" t="s">
        <v>32</v>
      </c>
      <c r="N39" s="16">
        <v>1281</v>
      </c>
      <c r="O39" s="16">
        <v>1266</v>
      </c>
      <c r="P39" s="17">
        <v>2547</v>
      </c>
    </row>
    <row r="40" spans="1:16" s="7" customFormat="1" ht="17.25" customHeight="1">
      <c r="A40" s="15" t="s">
        <v>33</v>
      </c>
      <c r="B40" s="16">
        <v>422</v>
      </c>
      <c r="C40" s="16">
        <v>435</v>
      </c>
      <c r="D40" s="17">
        <v>857</v>
      </c>
      <c r="E40" s="15" t="s">
        <v>34</v>
      </c>
      <c r="F40" s="16">
        <v>1046</v>
      </c>
      <c r="G40" s="16">
        <v>1132</v>
      </c>
      <c r="H40" s="17">
        <v>2178</v>
      </c>
      <c r="I40" s="15" t="s">
        <v>35</v>
      </c>
      <c r="J40" s="16">
        <v>283</v>
      </c>
      <c r="K40" s="16">
        <v>559</v>
      </c>
      <c r="L40" s="17">
        <v>842</v>
      </c>
      <c r="M40" s="15" t="s">
        <v>36</v>
      </c>
      <c r="N40" s="16">
        <v>8268</v>
      </c>
      <c r="O40" s="16">
        <v>8474</v>
      </c>
      <c r="P40" s="17">
        <v>16742</v>
      </c>
    </row>
    <row r="41" spans="1:16" s="7" customFormat="1" ht="17.25" customHeight="1">
      <c r="A41" s="15" t="s">
        <v>37</v>
      </c>
      <c r="B41" s="16">
        <v>443</v>
      </c>
      <c r="C41" s="16">
        <v>428</v>
      </c>
      <c r="D41" s="17">
        <v>871</v>
      </c>
      <c r="E41" s="15" t="s">
        <v>38</v>
      </c>
      <c r="F41" s="16">
        <v>974</v>
      </c>
      <c r="G41" s="16">
        <v>996</v>
      </c>
      <c r="H41" s="17">
        <v>1970</v>
      </c>
      <c r="I41" s="15" t="s">
        <v>39</v>
      </c>
      <c r="J41" s="16">
        <v>108</v>
      </c>
      <c r="K41" s="16">
        <v>289</v>
      </c>
      <c r="L41" s="17">
        <v>397</v>
      </c>
      <c r="M41" s="15" t="s">
        <v>214</v>
      </c>
      <c r="N41" s="16">
        <v>2943</v>
      </c>
      <c r="O41" s="16">
        <v>4370</v>
      </c>
      <c r="P41" s="17">
        <v>7313</v>
      </c>
    </row>
    <row r="42" spans="1:16" s="7" customFormat="1" ht="17.25" customHeight="1">
      <c r="A42" s="15" t="s">
        <v>216</v>
      </c>
      <c r="B42" s="16">
        <v>487</v>
      </c>
      <c r="C42" s="16">
        <v>481</v>
      </c>
      <c r="D42" s="17">
        <v>968</v>
      </c>
      <c r="E42" s="15" t="s">
        <v>217</v>
      </c>
      <c r="F42" s="16">
        <v>903</v>
      </c>
      <c r="G42" s="16">
        <v>952</v>
      </c>
      <c r="H42" s="17">
        <v>1855</v>
      </c>
      <c r="I42" s="15" t="s">
        <v>218</v>
      </c>
      <c r="J42" s="16">
        <v>18</v>
      </c>
      <c r="K42" s="16">
        <v>89</v>
      </c>
      <c r="L42" s="17">
        <v>107</v>
      </c>
      <c r="M42" s="18" t="s">
        <v>211</v>
      </c>
      <c r="N42" s="19">
        <v>12492</v>
      </c>
      <c r="O42" s="19">
        <v>14110</v>
      </c>
      <c r="P42" s="20">
        <v>26602</v>
      </c>
    </row>
    <row r="43" spans="1:12" s="7" customFormat="1" ht="17.25" customHeight="1">
      <c r="A43" s="15" t="s">
        <v>219</v>
      </c>
      <c r="B43" s="16">
        <v>675</v>
      </c>
      <c r="C43" s="16">
        <v>744</v>
      </c>
      <c r="D43" s="17">
        <v>1419</v>
      </c>
      <c r="E43" s="15" t="s">
        <v>220</v>
      </c>
      <c r="F43" s="16">
        <v>786</v>
      </c>
      <c r="G43" s="16">
        <v>815</v>
      </c>
      <c r="H43" s="17">
        <v>1601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825</v>
      </c>
      <c r="C44" s="16">
        <v>755</v>
      </c>
      <c r="D44" s="17">
        <v>1580</v>
      </c>
      <c r="E44" s="15" t="s">
        <v>223</v>
      </c>
      <c r="F44" s="16">
        <v>842</v>
      </c>
      <c r="G44" s="16">
        <v>951</v>
      </c>
      <c r="H44" s="17">
        <v>1793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785</v>
      </c>
      <c r="C45" s="16">
        <v>810</v>
      </c>
      <c r="D45" s="17">
        <v>1595</v>
      </c>
      <c r="E45" s="15" t="s">
        <v>226</v>
      </c>
      <c r="F45" s="16">
        <v>771</v>
      </c>
      <c r="G45" s="16">
        <v>947</v>
      </c>
      <c r="H45" s="17">
        <v>1718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806</v>
      </c>
      <c r="C46" s="19">
        <v>837</v>
      </c>
      <c r="D46" s="20">
        <v>1643</v>
      </c>
      <c r="E46" s="18" t="s">
        <v>229</v>
      </c>
      <c r="F46" s="19">
        <v>515</v>
      </c>
      <c r="G46" s="19">
        <v>810</v>
      </c>
      <c r="H46" s="20">
        <v>1325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93015</v>
      </c>
      <c r="B4" s="8">
        <v>45363</v>
      </c>
      <c r="C4" s="8">
        <v>47652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462</v>
      </c>
      <c r="C7" s="13">
        <v>428</v>
      </c>
      <c r="D7" s="14">
        <v>890</v>
      </c>
      <c r="E7" s="15">
        <v>30</v>
      </c>
      <c r="F7" s="16">
        <v>553</v>
      </c>
      <c r="G7" s="16">
        <v>605</v>
      </c>
      <c r="H7" s="17">
        <v>1158</v>
      </c>
      <c r="I7" s="15">
        <v>60</v>
      </c>
      <c r="J7" s="16">
        <v>470</v>
      </c>
      <c r="K7" s="16">
        <v>506</v>
      </c>
      <c r="L7" s="17">
        <v>976</v>
      </c>
      <c r="M7" s="15">
        <v>90</v>
      </c>
      <c r="N7" s="16">
        <v>66</v>
      </c>
      <c r="O7" s="16">
        <v>191</v>
      </c>
      <c r="P7" s="17">
        <v>257</v>
      </c>
    </row>
    <row r="8" spans="1:16" s="7" customFormat="1" ht="17.25" customHeight="1">
      <c r="A8" s="15">
        <v>1</v>
      </c>
      <c r="B8" s="16">
        <v>400</v>
      </c>
      <c r="C8" s="16">
        <v>416</v>
      </c>
      <c r="D8" s="17">
        <v>816</v>
      </c>
      <c r="E8" s="15">
        <v>31</v>
      </c>
      <c r="F8" s="16">
        <v>607</v>
      </c>
      <c r="G8" s="16">
        <v>554</v>
      </c>
      <c r="H8" s="17">
        <v>1161</v>
      </c>
      <c r="I8" s="15">
        <v>61</v>
      </c>
      <c r="J8" s="16">
        <v>478</v>
      </c>
      <c r="K8" s="16">
        <v>480</v>
      </c>
      <c r="L8" s="17">
        <v>958</v>
      </c>
      <c r="M8" s="15">
        <v>91</v>
      </c>
      <c r="N8" s="16">
        <v>63</v>
      </c>
      <c r="O8" s="16">
        <v>157</v>
      </c>
      <c r="P8" s="17">
        <v>220</v>
      </c>
    </row>
    <row r="9" spans="1:16" s="7" customFormat="1" ht="17.25" customHeight="1">
      <c r="A9" s="15">
        <v>2</v>
      </c>
      <c r="B9" s="16">
        <v>479</v>
      </c>
      <c r="C9" s="16">
        <v>395</v>
      </c>
      <c r="D9" s="17">
        <v>874</v>
      </c>
      <c r="E9" s="15">
        <v>32</v>
      </c>
      <c r="F9" s="16">
        <v>626</v>
      </c>
      <c r="G9" s="16">
        <v>643</v>
      </c>
      <c r="H9" s="17">
        <v>1269</v>
      </c>
      <c r="I9" s="15">
        <v>62</v>
      </c>
      <c r="J9" s="16">
        <v>482</v>
      </c>
      <c r="K9" s="16">
        <v>487</v>
      </c>
      <c r="L9" s="17">
        <v>969</v>
      </c>
      <c r="M9" s="15">
        <v>92</v>
      </c>
      <c r="N9" s="16">
        <v>57</v>
      </c>
      <c r="O9" s="16">
        <v>124</v>
      </c>
      <c r="P9" s="17">
        <v>181</v>
      </c>
    </row>
    <row r="10" spans="1:16" s="7" customFormat="1" ht="17.25" customHeight="1">
      <c r="A10" s="15">
        <v>3</v>
      </c>
      <c r="B10" s="16">
        <v>452</v>
      </c>
      <c r="C10" s="16">
        <v>426</v>
      </c>
      <c r="D10" s="17">
        <v>878</v>
      </c>
      <c r="E10" s="15">
        <v>33</v>
      </c>
      <c r="F10" s="16">
        <v>633</v>
      </c>
      <c r="G10" s="16">
        <v>636</v>
      </c>
      <c r="H10" s="17">
        <v>1269</v>
      </c>
      <c r="I10" s="15">
        <v>63</v>
      </c>
      <c r="J10" s="16">
        <v>486</v>
      </c>
      <c r="K10" s="16">
        <v>480</v>
      </c>
      <c r="L10" s="17">
        <v>966</v>
      </c>
      <c r="M10" s="15">
        <v>93</v>
      </c>
      <c r="N10" s="16">
        <v>38</v>
      </c>
      <c r="O10" s="16">
        <v>89</v>
      </c>
      <c r="P10" s="17">
        <v>127</v>
      </c>
    </row>
    <row r="11" spans="1:16" s="7" customFormat="1" ht="17.25" customHeight="1">
      <c r="A11" s="15">
        <v>4</v>
      </c>
      <c r="B11" s="16">
        <v>446</v>
      </c>
      <c r="C11" s="16">
        <v>433</v>
      </c>
      <c r="D11" s="17">
        <v>879</v>
      </c>
      <c r="E11" s="15">
        <v>34</v>
      </c>
      <c r="F11" s="16">
        <v>654</v>
      </c>
      <c r="G11" s="16">
        <v>653</v>
      </c>
      <c r="H11" s="17">
        <v>1307</v>
      </c>
      <c r="I11" s="15">
        <v>64</v>
      </c>
      <c r="J11" s="16">
        <v>500</v>
      </c>
      <c r="K11" s="16">
        <v>511</v>
      </c>
      <c r="L11" s="17">
        <v>1011</v>
      </c>
      <c r="M11" s="15">
        <v>94</v>
      </c>
      <c r="N11" s="16">
        <v>24</v>
      </c>
      <c r="O11" s="16">
        <v>81</v>
      </c>
      <c r="P11" s="17">
        <v>105</v>
      </c>
    </row>
    <row r="12" spans="1:16" s="7" customFormat="1" ht="17.25" customHeight="1">
      <c r="A12" s="15">
        <v>5</v>
      </c>
      <c r="B12" s="16">
        <v>434</v>
      </c>
      <c r="C12" s="16">
        <v>389</v>
      </c>
      <c r="D12" s="17">
        <v>823</v>
      </c>
      <c r="E12" s="15">
        <v>35</v>
      </c>
      <c r="F12" s="16">
        <v>620</v>
      </c>
      <c r="G12" s="16">
        <v>628</v>
      </c>
      <c r="H12" s="17">
        <v>1248</v>
      </c>
      <c r="I12" s="15">
        <v>65</v>
      </c>
      <c r="J12" s="16">
        <v>484</v>
      </c>
      <c r="K12" s="16">
        <v>460</v>
      </c>
      <c r="L12" s="17">
        <v>944</v>
      </c>
      <c r="M12" s="15">
        <v>95</v>
      </c>
      <c r="N12" s="16">
        <v>11</v>
      </c>
      <c r="O12" s="16">
        <v>74</v>
      </c>
      <c r="P12" s="17">
        <v>85</v>
      </c>
    </row>
    <row r="13" spans="1:16" s="7" customFormat="1" ht="17.25" customHeight="1">
      <c r="A13" s="15">
        <v>6</v>
      </c>
      <c r="B13" s="16">
        <v>440</v>
      </c>
      <c r="C13" s="16">
        <v>407</v>
      </c>
      <c r="D13" s="17">
        <v>847</v>
      </c>
      <c r="E13" s="15">
        <v>36</v>
      </c>
      <c r="F13" s="16">
        <v>619</v>
      </c>
      <c r="G13" s="16">
        <v>690</v>
      </c>
      <c r="H13" s="17">
        <v>1309</v>
      </c>
      <c r="I13" s="15">
        <v>66</v>
      </c>
      <c r="J13" s="16">
        <v>440</v>
      </c>
      <c r="K13" s="16">
        <v>525</v>
      </c>
      <c r="L13" s="17">
        <v>965</v>
      </c>
      <c r="M13" s="15">
        <v>96</v>
      </c>
      <c r="N13" s="16">
        <v>8</v>
      </c>
      <c r="O13" s="16">
        <v>57</v>
      </c>
      <c r="P13" s="17">
        <v>65</v>
      </c>
    </row>
    <row r="14" spans="1:16" s="7" customFormat="1" ht="17.25" customHeight="1">
      <c r="A14" s="15">
        <v>7</v>
      </c>
      <c r="B14" s="16">
        <v>465</v>
      </c>
      <c r="C14" s="16">
        <v>400</v>
      </c>
      <c r="D14" s="17">
        <v>865</v>
      </c>
      <c r="E14" s="15">
        <v>37</v>
      </c>
      <c r="F14" s="16">
        <v>666</v>
      </c>
      <c r="G14" s="16">
        <v>611</v>
      </c>
      <c r="H14" s="17">
        <v>1277</v>
      </c>
      <c r="I14" s="15">
        <v>67</v>
      </c>
      <c r="J14" s="16">
        <v>463</v>
      </c>
      <c r="K14" s="16">
        <v>558</v>
      </c>
      <c r="L14" s="17">
        <v>1021</v>
      </c>
      <c r="M14" s="15">
        <v>97</v>
      </c>
      <c r="N14" s="16">
        <v>10</v>
      </c>
      <c r="O14" s="16">
        <v>46</v>
      </c>
      <c r="P14" s="17">
        <v>56</v>
      </c>
    </row>
    <row r="15" spans="1:16" s="7" customFormat="1" ht="17.25" customHeight="1">
      <c r="A15" s="15">
        <v>8</v>
      </c>
      <c r="B15" s="16">
        <v>427</v>
      </c>
      <c r="C15" s="16">
        <v>413</v>
      </c>
      <c r="D15" s="17">
        <v>840</v>
      </c>
      <c r="E15" s="15">
        <v>38</v>
      </c>
      <c r="F15" s="16">
        <v>661</v>
      </c>
      <c r="G15" s="16">
        <v>717</v>
      </c>
      <c r="H15" s="17">
        <v>1378</v>
      </c>
      <c r="I15" s="15">
        <v>68</v>
      </c>
      <c r="J15" s="16">
        <v>523</v>
      </c>
      <c r="K15" s="16">
        <v>638</v>
      </c>
      <c r="L15" s="17">
        <v>1161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424</v>
      </c>
      <c r="C16" s="16">
        <v>417</v>
      </c>
      <c r="D16" s="17">
        <v>841</v>
      </c>
      <c r="E16" s="15">
        <v>39</v>
      </c>
      <c r="F16" s="16">
        <v>673</v>
      </c>
      <c r="G16" s="16">
        <v>647</v>
      </c>
      <c r="H16" s="17">
        <v>1320</v>
      </c>
      <c r="I16" s="15">
        <v>69</v>
      </c>
      <c r="J16" s="16">
        <v>534</v>
      </c>
      <c r="K16" s="16">
        <v>691</v>
      </c>
      <c r="L16" s="17">
        <v>1225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419</v>
      </c>
      <c r="C17" s="16">
        <v>379</v>
      </c>
      <c r="D17" s="17">
        <v>798</v>
      </c>
      <c r="E17" s="15">
        <v>40</v>
      </c>
      <c r="F17" s="16">
        <v>738</v>
      </c>
      <c r="G17" s="16">
        <v>691</v>
      </c>
      <c r="H17" s="17">
        <v>1429</v>
      </c>
      <c r="I17" s="15">
        <v>70</v>
      </c>
      <c r="J17" s="16">
        <v>545</v>
      </c>
      <c r="K17" s="16">
        <v>706</v>
      </c>
      <c r="L17" s="17">
        <v>1251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439</v>
      </c>
      <c r="C18" s="16">
        <v>387</v>
      </c>
      <c r="D18" s="17">
        <v>826</v>
      </c>
      <c r="E18" s="15">
        <v>41</v>
      </c>
      <c r="F18" s="16">
        <v>744</v>
      </c>
      <c r="G18" s="16">
        <v>734</v>
      </c>
      <c r="H18" s="17">
        <v>1478</v>
      </c>
      <c r="I18" s="15">
        <v>71</v>
      </c>
      <c r="J18" s="16">
        <v>598</v>
      </c>
      <c r="K18" s="16">
        <v>695</v>
      </c>
      <c r="L18" s="17">
        <v>1293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443</v>
      </c>
      <c r="C19" s="16">
        <v>394</v>
      </c>
      <c r="D19" s="17">
        <v>837</v>
      </c>
      <c r="E19" s="15">
        <v>42</v>
      </c>
      <c r="F19" s="16">
        <v>756</v>
      </c>
      <c r="G19" s="16">
        <v>785</v>
      </c>
      <c r="H19" s="17">
        <v>1541</v>
      </c>
      <c r="I19" s="15">
        <v>72</v>
      </c>
      <c r="J19" s="16">
        <v>557</v>
      </c>
      <c r="K19" s="16">
        <v>619</v>
      </c>
      <c r="L19" s="17">
        <v>1176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405</v>
      </c>
      <c r="C20" s="16">
        <v>381</v>
      </c>
      <c r="D20" s="17">
        <v>786</v>
      </c>
      <c r="E20" s="15">
        <v>43</v>
      </c>
      <c r="F20" s="16">
        <v>806</v>
      </c>
      <c r="G20" s="16">
        <v>790</v>
      </c>
      <c r="H20" s="17">
        <v>1596</v>
      </c>
      <c r="I20" s="15">
        <v>73</v>
      </c>
      <c r="J20" s="16">
        <v>332</v>
      </c>
      <c r="K20" s="16">
        <v>368</v>
      </c>
      <c r="L20" s="17">
        <v>700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417</v>
      </c>
      <c r="C21" s="16">
        <v>387</v>
      </c>
      <c r="D21" s="17">
        <v>804</v>
      </c>
      <c r="E21" s="15">
        <v>44</v>
      </c>
      <c r="F21" s="16">
        <v>768</v>
      </c>
      <c r="G21" s="16">
        <v>845</v>
      </c>
      <c r="H21" s="17">
        <v>1613</v>
      </c>
      <c r="I21" s="15">
        <v>74</v>
      </c>
      <c r="J21" s="16">
        <v>338</v>
      </c>
      <c r="K21" s="16">
        <v>415</v>
      </c>
      <c r="L21" s="17">
        <v>753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423</v>
      </c>
      <c r="C22" s="16">
        <v>375</v>
      </c>
      <c r="D22" s="17">
        <v>798</v>
      </c>
      <c r="E22" s="15">
        <v>45</v>
      </c>
      <c r="F22" s="16">
        <v>792</v>
      </c>
      <c r="G22" s="16">
        <v>800</v>
      </c>
      <c r="H22" s="17">
        <v>1592</v>
      </c>
      <c r="I22" s="15">
        <v>75</v>
      </c>
      <c r="J22" s="16">
        <v>421</v>
      </c>
      <c r="K22" s="16">
        <v>505</v>
      </c>
      <c r="L22" s="17">
        <v>926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434</v>
      </c>
      <c r="C23" s="16">
        <v>384</v>
      </c>
      <c r="D23" s="17">
        <v>818</v>
      </c>
      <c r="E23" s="15">
        <v>46</v>
      </c>
      <c r="F23" s="16">
        <v>847</v>
      </c>
      <c r="G23" s="16">
        <v>821</v>
      </c>
      <c r="H23" s="17">
        <v>1668</v>
      </c>
      <c r="I23" s="15">
        <v>76</v>
      </c>
      <c r="J23" s="16">
        <v>418</v>
      </c>
      <c r="K23" s="16">
        <v>447</v>
      </c>
      <c r="L23" s="17">
        <v>865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392</v>
      </c>
      <c r="C24" s="16">
        <v>406</v>
      </c>
      <c r="D24" s="17">
        <v>798</v>
      </c>
      <c r="E24" s="15">
        <v>47</v>
      </c>
      <c r="F24" s="16">
        <v>798</v>
      </c>
      <c r="G24" s="16">
        <v>741</v>
      </c>
      <c r="H24" s="17">
        <v>1539</v>
      </c>
      <c r="I24" s="15">
        <v>77</v>
      </c>
      <c r="J24" s="16">
        <v>372</v>
      </c>
      <c r="K24" s="16">
        <v>467</v>
      </c>
      <c r="L24" s="17">
        <v>839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437</v>
      </c>
      <c r="C25" s="16">
        <v>402</v>
      </c>
      <c r="D25" s="17">
        <v>839</v>
      </c>
      <c r="E25" s="15">
        <v>48</v>
      </c>
      <c r="F25" s="16">
        <v>754</v>
      </c>
      <c r="G25" s="16">
        <v>781</v>
      </c>
      <c r="H25" s="17">
        <v>1535</v>
      </c>
      <c r="I25" s="15">
        <v>78</v>
      </c>
      <c r="J25" s="16">
        <v>336</v>
      </c>
      <c r="K25" s="16">
        <v>433</v>
      </c>
      <c r="L25" s="17">
        <v>769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437</v>
      </c>
      <c r="C26" s="16">
        <v>407</v>
      </c>
      <c r="D26" s="17">
        <v>844</v>
      </c>
      <c r="E26" s="15">
        <v>49</v>
      </c>
      <c r="F26" s="16">
        <v>736</v>
      </c>
      <c r="G26" s="16">
        <v>695</v>
      </c>
      <c r="H26" s="17">
        <v>1431</v>
      </c>
      <c r="I26" s="15">
        <v>79</v>
      </c>
      <c r="J26" s="16">
        <v>324</v>
      </c>
      <c r="K26" s="16">
        <v>404</v>
      </c>
      <c r="L26" s="17">
        <v>728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438</v>
      </c>
      <c r="D27" s="17">
        <v>906</v>
      </c>
      <c r="E27" s="15">
        <v>50</v>
      </c>
      <c r="F27" s="16">
        <v>784</v>
      </c>
      <c r="G27" s="16">
        <v>800</v>
      </c>
      <c r="H27" s="17">
        <v>1584</v>
      </c>
      <c r="I27" s="15">
        <v>80</v>
      </c>
      <c r="J27" s="16">
        <v>259</v>
      </c>
      <c r="K27" s="16">
        <v>347</v>
      </c>
      <c r="L27" s="17">
        <v>606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471</v>
      </c>
      <c r="C28" s="16">
        <v>495</v>
      </c>
      <c r="D28" s="17">
        <v>966</v>
      </c>
      <c r="E28" s="15">
        <v>51</v>
      </c>
      <c r="F28" s="16">
        <v>657</v>
      </c>
      <c r="G28" s="16">
        <v>656</v>
      </c>
      <c r="H28" s="17">
        <v>1313</v>
      </c>
      <c r="I28" s="15">
        <v>81</v>
      </c>
      <c r="J28" s="16">
        <v>269</v>
      </c>
      <c r="K28" s="16">
        <v>360</v>
      </c>
      <c r="L28" s="17">
        <v>629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486</v>
      </c>
      <c r="C29" s="16">
        <v>398</v>
      </c>
      <c r="D29" s="17">
        <v>884</v>
      </c>
      <c r="E29" s="15">
        <v>52</v>
      </c>
      <c r="F29" s="16">
        <v>671</v>
      </c>
      <c r="G29" s="16">
        <v>709</v>
      </c>
      <c r="H29" s="17">
        <v>1380</v>
      </c>
      <c r="I29" s="15">
        <v>82</v>
      </c>
      <c r="J29" s="16">
        <v>234</v>
      </c>
      <c r="K29" s="16">
        <v>379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509</v>
      </c>
      <c r="C30" s="16">
        <v>464</v>
      </c>
      <c r="D30" s="17">
        <v>973</v>
      </c>
      <c r="E30" s="15">
        <v>53</v>
      </c>
      <c r="F30" s="16">
        <v>570</v>
      </c>
      <c r="G30" s="16">
        <v>581</v>
      </c>
      <c r="H30" s="17">
        <v>1151</v>
      </c>
      <c r="I30" s="15">
        <v>83</v>
      </c>
      <c r="J30" s="16">
        <v>251</v>
      </c>
      <c r="K30" s="16">
        <v>363</v>
      </c>
      <c r="L30" s="17">
        <v>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523</v>
      </c>
      <c r="C31" s="16">
        <v>481</v>
      </c>
      <c r="D31" s="17">
        <v>1004</v>
      </c>
      <c r="E31" s="15">
        <v>54</v>
      </c>
      <c r="F31" s="16">
        <v>679</v>
      </c>
      <c r="G31" s="16">
        <v>681</v>
      </c>
      <c r="H31" s="17">
        <v>1360</v>
      </c>
      <c r="I31" s="15">
        <v>84</v>
      </c>
      <c r="J31" s="16">
        <v>211</v>
      </c>
      <c r="K31" s="16">
        <v>310</v>
      </c>
      <c r="L31" s="17">
        <v>521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481</v>
      </c>
      <c r="C32" s="16">
        <v>528</v>
      </c>
      <c r="D32" s="17">
        <v>1009</v>
      </c>
      <c r="E32" s="15">
        <v>55</v>
      </c>
      <c r="F32" s="16">
        <v>624</v>
      </c>
      <c r="G32" s="16">
        <v>603</v>
      </c>
      <c r="H32" s="17">
        <v>1227</v>
      </c>
      <c r="I32" s="15">
        <v>85</v>
      </c>
      <c r="J32" s="16">
        <v>200</v>
      </c>
      <c r="K32" s="16">
        <v>284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504</v>
      </c>
      <c r="C33" s="16">
        <v>536</v>
      </c>
      <c r="D33" s="17">
        <v>1040</v>
      </c>
      <c r="E33" s="15">
        <v>56</v>
      </c>
      <c r="F33" s="16">
        <v>535</v>
      </c>
      <c r="G33" s="16">
        <v>614</v>
      </c>
      <c r="H33" s="17">
        <v>1149</v>
      </c>
      <c r="I33" s="15">
        <v>86</v>
      </c>
      <c r="J33" s="16">
        <v>153</v>
      </c>
      <c r="K33" s="16">
        <v>265</v>
      </c>
      <c r="L33" s="17">
        <v>418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554</v>
      </c>
      <c r="C34" s="16">
        <v>579</v>
      </c>
      <c r="D34" s="17">
        <v>1133</v>
      </c>
      <c r="E34" s="15">
        <v>57</v>
      </c>
      <c r="F34" s="16">
        <v>571</v>
      </c>
      <c r="G34" s="16">
        <v>522</v>
      </c>
      <c r="H34" s="17">
        <v>1093</v>
      </c>
      <c r="I34" s="15">
        <v>87</v>
      </c>
      <c r="J34" s="16">
        <v>147</v>
      </c>
      <c r="K34" s="16">
        <v>253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514</v>
      </c>
      <c r="C35" s="16">
        <v>544</v>
      </c>
      <c r="D35" s="17">
        <v>1058</v>
      </c>
      <c r="E35" s="15">
        <v>58</v>
      </c>
      <c r="F35" s="16">
        <v>595</v>
      </c>
      <c r="G35" s="16">
        <v>538</v>
      </c>
      <c r="H35" s="17">
        <v>1133</v>
      </c>
      <c r="I35" s="15">
        <v>88</v>
      </c>
      <c r="J35" s="16">
        <v>127</v>
      </c>
      <c r="K35" s="16">
        <v>232</v>
      </c>
      <c r="L35" s="17">
        <v>359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564</v>
      </c>
      <c r="C36" s="19">
        <v>574</v>
      </c>
      <c r="D36" s="20">
        <v>1138</v>
      </c>
      <c r="E36" s="18">
        <v>59</v>
      </c>
      <c r="F36" s="19">
        <v>534</v>
      </c>
      <c r="G36" s="19">
        <v>526</v>
      </c>
      <c r="H36" s="20">
        <v>1060</v>
      </c>
      <c r="I36" s="18">
        <v>89</v>
      </c>
      <c r="J36" s="19">
        <v>94</v>
      </c>
      <c r="K36" s="19">
        <v>204</v>
      </c>
      <c r="L36" s="20">
        <v>298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2239</v>
      </c>
      <c r="C39" s="16">
        <v>2098</v>
      </c>
      <c r="D39" s="17">
        <v>4337</v>
      </c>
      <c r="E39" s="15" t="s">
        <v>41</v>
      </c>
      <c r="F39" s="16">
        <v>3812</v>
      </c>
      <c r="G39" s="16">
        <v>3845</v>
      </c>
      <c r="H39" s="17">
        <v>7657</v>
      </c>
      <c r="I39" s="15" t="s">
        <v>42</v>
      </c>
      <c r="J39" s="16">
        <v>1224</v>
      </c>
      <c r="K39" s="16">
        <v>1759</v>
      </c>
      <c r="L39" s="17">
        <v>2983</v>
      </c>
      <c r="M39" s="15" t="s">
        <v>43</v>
      </c>
      <c r="N39" s="16">
        <v>6552</v>
      </c>
      <c r="O39" s="16">
        <v>6052</v>
      </c>
      <c r="P39" s="17">
        <v>12604</v>
      </c>
    </row>
    <row r="40" spans="1:16" s="7" customFormat="1" ht="17.25" customHeight="1">
      <c r="A40" s="15" t="s">
        <v>44</v>
      </c>
      <c r="B40" s="16">
        <v>2190</v>
      </c>
      <c r="C40" s="16">
        <v>2026</v>
      </c>
      <c r="D40" s="17">
        <v>4216</v>
      </c>
      <c r="E40" s="15" t="s">
        <v>45</v>
      </c>
      <c r="F40" s="16">
        <v>3927</v>
      </c>
      <c r="G40" s="16">
        <v>3838</v>
      </c>
      <c r="H40" s="17">
        <v>7765</v>
      </c>
      <c r="I40" s="15" t="s">
        <v>46</v>
      </c>
      <c r="J40" s="16">
        <v>721</v>
      </c>
      <c r="K40" s="16">
        <v>1238</v>
      </c>
      <c r="L40" s="17">
        <v>1959</v>
      </c>
      <c r="M40" s="15" t="s">
        <v>47</v>
      </c>
      <c r="N40" s="16">
        <v>29884</v>
      </c>
      <c r="O40" s="16">
        <v>29772</v>
      </c>
      <c r="P40" s="17">
        <v>59656</v>
      </c>
    </row>
    <row r="41" spans="1:16" s="7" customFormat="1" ht="17.25" customHeight="1">
      <c r="A41" s="15" t="s">
        <v>48</v>
      </c>
      <c r="B41" s="16">
        <v>2123</v>
      </c>
      <c r="C41" s="16">
        <v>1928</v>
      </c>
      <c r="D41" s="17">
        <v>4051</v>
      </c>
      <c r="E41" s="15" t="s">
        <v>49</v>
      </c>
      <c r="F41" s="16">
        <v>3361</v>
      </c>
      <c r="G41" s="16">
        <v>3427</v>
      </c>
      <c r="H41" s="17">
        <v>6788</v>
      </c>
      <c r="I41" s="15" t="s">
        <v>50</v>
      </c>
      <c r="J41" s="16">
        <v>248</v>
      </c>
      <c r="K41" s="16">
        <v>642</v>
      </c>
      <c r="L41" s="17">
        <v>890</v>
      </c>
      <c r="M41" s="15" t="s">
        <v>214</v>
      </c>
      <c r="N41" s="16">
        <v>8927</v>
      </c>
      <c r="O41" s="16">
        <v>11828</v>
      </c>
      <c r="P41" s="17">
        <v>20755</v>
      </c>
    </row>
    <row r="42" spans="1:16" s="7" customFormat="1" ht="17.25" customHeight="1">
      <c r="A42" s="15" t="s">
        <v>216</v>
      </c>
      <c r="B42" s="16">
        <v>2123</v>
      </c>
      <c r="C42" s="16">
        <v>1974</v>
      </c>
      <c r="D42" s="17">
        <v>4097</v>
      </c>
      <c r="E42" s="15" t="s">
        <v>217</v>
      </c>
      <c r="F42" s="16">
        <v>2859</v>
      </c>
      <c r="G42" s="16">
        <v>2803</v>
      </c>
      <c r="H42" s="17">
        <v>5662</v>
      </c>
      <c r="I42" s="15" t="s">
        <v>218</v>
      </c>
      <c r="J42" s="16">
        <v>44</v>
      </c>
      <c r="K42" s="16">
        <v>221</v>
      </c>
      <c r="L42" s="17">
        <v>265</v>
      </c>
      <c r="M42" s="18" t="s">
        <v>211</v>
      </c>
      <c r="N42" s="19">
        <v>45363</v>
      </c>
      <c r="O42" s="19">
        <v>47652</v>
      </c>
      <c r="P42" s="20">
        <v>93015</v>
      </c>
    </row>
    <row r="43" spans="1:12" s="7" customFormat="1" ht="17.25" customHeight="1">
      <c r="A43" s="15" t="s">
        <v>219</v>
      </c>
      <c r="B43" s="16">
        <v>2457</v>
      </c>
      <c r="C43" s="16">
        <v>2276</v>
      </c>
      <c r="D43" s="17">
        <v>4733</v>
      </c>
      <c r="E43" s="15" t="s">
        <v>220</v>
      </c>
      <c r="F43" s="16">
        <v>2416</v>
      </c>
      <c r="G43" s="16">
        <v>2464</v>
      </c>
      <c r="H43" s="17">
        <v>4880</v>
      </c>
      <c r="I43" s="15" t="s">
        <v>221</v>
      </c>
      <c r="J43" s="16">
        <v>5</v>
      </c>
      <c r="K43" s="16">
        <v>35</v>
      </c>
      <c r="L43" s="17">
        <v>40</v>
      </c>
    </row>
    <row r="44" spans="1:12" s="7" customFormat="1" ht="17.25" customHeight="1">
      <c r="A44" s="15" t="s">
        <v>222</v>
      </c>
      <c r="B44" s="16">
        <v>2617</v>
      </c>
      <c r="C44" s="16">
        <v>2761</v>
      </c>
      <c r="D44" s="17">
        <v>5378</v>
      </c>
      <c r="E44" s="15" t="s">
        <v>223</v>
      </c>
      <c r="F44" s="16">
        <v>2444</v>
      </c>
      <c r="G44" s="16">
        <v>2872</v>
      </c>
      <c r="H44" s="17">
        <v>5316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3073</v>
      </c>
      <c r="C45" s="16">
        <v>3091</v>
      </c>
      <c r="D45" s="17">
        <v>6164</v>
      </c>
      <c r="E45" s="15" t="s">
        <v>226</v>
      </c>
      <c r="F45" s="16">
        <v>2370</v>
      </c>
      <c r="G45" s="16">
        <v>2803</v>
      </c>
      <c r="H45" s="17">
        <v>5173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3239</v>
      </c>
      <c r="C46" s="19">
        <v>3293</v>
      </c>
      <c r="D46" s="20">
        <v>6532</v>
      </c>
      <c r="E46" s="18" t="s">
        <v>229</v>
      </c>
      <c r="F46" s="19">
        <v>1871</v>
      </c>
      <c r="G46" s="19">
        <v>2256</v>
      </c>
      <c r="H46" s="20">
        <v>4127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56416</v>
      </c>
      <c r="B4" s="8">
        <v>27290</v>
      </c>
      <c r="C4" s="8">
        <v>29126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187</v>
      </c>
      <c r="C7" s="13">
        <v>191</v>
      </c>
      <c r="D7" s="14">
        <v>378</v>
      </c>
      <c r="E7" s="15">
        <v>30</v>
      </c>
      <c r="F7" s="16">
        <v>273</v>
      </c>
      <c r="G7" s="16">
        <v>283</v>
      </c>
      <c r="H7" s="17">
        <v>556</v>
      </c>
      <c r="I7" s="15">
        <v>60</v>
      </c>
      <c r="J7" s="16">
        <v>356</v>
      </c>
      <c r="K7" s="16">
        <v>348</v>
      </c>
      <c r="L7" s="17">
        <v>704</v>
      </c>
      <c r="M7" s="15">
        <v>90</v>
      </c>
      <c r="N7" s="16">
        <v>54</v>
      </c>
      <c r="O7" s="16">
        <v>168</v>
      </c>
      <c r="P7" s="17">
        <v>222</v>
      </c>
    </row>
    <row r="8" spans="1:16" s="7" customFormat="1" ht="17.25" customHeight="1">
      <c r="A8" s="15">
        <v>1</v>
      </c>
      <c r="B8" s="16">
        <v>208</v>
      </c>
      <c r="C8" s="16">
        <v>195</v>
      </c>
      <c r="D8" s="17">
        <v>403</v>
      </c>
      <c r="E8" s="15">
        <v>31</v>
      </c>
      <c r="F8" s="16">
        <v>304</v>
      </c>
      <c r="G8" s="16">
        <v>276</v>
      </c>
      <c r="H8" s="17">
        <v>580</v>
      </c>
      <c r="I8" s="15">
        <v>61</v>
      </c>
      <c r="J8" s="16">
        <v>305</v>
      </c>
      <c r="K8" s="16">
        <v>350</v>
      </c>
      <c r="L8" s="17">
        <v>655</v>
      </c>
      <c r="M8" s="15">
        <v>91</v>
      </c>
      <c r="N8" s="16">
        <v>51</v>
      </c>
      <c r="O8" s="16">
        <v>160</v>
      </c>
      <c r="P8" s="17">
        <v>211</v>
      </c>
    </row>
    <row r="9" spans="1:16" s="7" customFormat="1" ht="17.25" customHeight="1">
      <c r="A9" s="15">
        <v>2</v>
      </c>
      <c r="B9" s="16">
        <v>230</v>
      </c>
      <c r="C9" s="16">
        <v>209</v>
      </c>
      <c r="D9" s="17">
        <v>439</v>
      </c>
      <c r="E9" s="15">
        <v>32</v>
      </c>
      <c r="F9" s="16">
        <v>302</v>
      </c>
      <c r="G9" s="16">
        <v>310</v>
      </c>
      <c r="H9" s="17">
        <v>612</v>
      </c>
      <c r="I9" s="15">
        <v>62</v>
      </c>
      <c r="J9" s="16">
        <v>337</v>
      </c>
      <c r="K9" s="16">
        <v>378</v>
      </c>
      <c r="L9" s="17">
        <v>715</v>
      </c>
      <c r="M9" s="15">
        <v>92</v>
      </c>
      <c r="N9" s="16">
        <v>41</v>
      </c>
      <c r="O9" s="16">
        <v>122</v>
      </c>
      <c r="P9" s="17">
        <v>163</v>
      </c>
    </row>
    <row r="10" spans="1:16" s="7" customFormat="1" ht="17.25" customHeight="1">
      <c r="A10" s="15">
        <v>3</v>
      </c>
      <c r="B10" s="16">
        <v>248</v>
      </c>
      <c r="C10" s="16">
        <v>229</v>
      </c>
      <c r="D10" s="17">
        <v>477</v>
      </c>
      <c r="E10" s="15">
        <v>33</v>
      </c>
      <c r="F10" s="16">
        <v>320</v>
      </c>
      <c r="G10" s="16">
        <v>316</v>
      </c>
      <c r="H10" s="17">
        <v>636</v>
      </c>
      <c r="I10" s="15">
        <v>63</v>
      </c>
      <c r="J10" s="16">
        <v>342</v>
      </c>
      <c r="K10" s="16">
        <v>378</v>
      </c>
      <c r="L10" s="17">
        <v>720</v>
      </c>
      <c r="M10" s="15">
        <v>93</v>
      </c>
      <c r="N10" s="16">
        <v>25</v>
      </c>
      <c r="O10" s="16">
        <v>89</v>
      </c>
      <c r="P10" s="17">
        <v>114</v>
      </c>
    </row>
    <row r="11" spans="1:16" s="7" customFormat="1" ht="17.25" customHeight="1">
      <c r="A11" s="15">
        <v>4</v>
      </c>
      <c r="B11" s="16">
        <v>253</v>
      </c>
      <c r="C11" s="16">
        <v>212</v>
      </c>
      <c r="D11" s="17">
        <v>465</v>
      </c>
      <c r="E11" s="15">
        <v>34</v>
      </c>
      <c r="F11" s="16">
        <v>348</v>
      </c>
      <c r="G11" s="16">
        <v>305</v>
      </c>
      <c r="H11" s="17">
        <v>653</v>
      </c>
      <c r="I11" s="15">
        <v>64</v>
      </c>
      <c r="J11" s="16">
        <v>374</v>
      </c>
      <c r="K11" s="16">
        <v>373</v>
      </c>
      <c r="L11" s="17">
        <v>747</v>
      </c>
      <c r="M11" s="15">
        <v>94</v>
      </c>
      <c r="N11" s="16">
        <v>15</v>
      </c>
      <c r="O11" s="16">
        <v>114</v>
      </c>
      <c r="P11" s="17">
        <v>129</v>
      </c>
    </row>
    <row r="12" spans="1:16" s="7" customFormat="1" ht="17.25" customHeight="1">
      <c r="A12" s="15">
        <v>5</v>
      </c>
      <c r="B12" s="16">
        <v>235</v>
      </c>
      <c r="C12" s="16">
        <v>266</v>
      </c>
      <c r="D12" s="17">
        <v>501</v>
      </c>
      <c r="E12" s="15">
        <v>35</v>
      </c>
      <c r="F12" s="16">
        <v>308</v>
      </c>
      <c r="G12" s="16">
        <v>319</v>
      </c>
      <c r="H12" s="17">
        <v>627</v>
      </c>
      <c r="I12" s="15">
        <v>65</v>
      </c>
      <c r="J12" s="16">
        <v>391</v>
      </c>
      <c r="K12" s="16">
        <v>421</v>
      </c>
      <c r="L12" s="17">
        <v>812</v>
      </c>
      <c r="M12" s="15">
        <v>95</v>
      </c>
      <c r="N12" s="16">
        <v>17</v>
      </c>
      <c r="O12" s="16">
        <v>70</v>
      </c>
      <c r="P12" s="17">
        <v>87</v>
      </c>
    </row>
    <row r="13" spans="1:16" s="7" customFormat="1" ht="17.25" customHeight="1">
      <c r="A13" s="15">
        <v>6</v>
      </c>
      <c r="B13" s="16">
        <v>231</v>
      </c>
      <c r="C13" s="16">
        <v>233</v>
      </c>
      <c r="D13" s="17">
        <v>464</v>
      </c>
      <c r="E13" s="15">
        <v>36</v>
      </c>
      <c r="F13" s="16">
        <v>346</v>
      </c>
      <c r="G13" s="16">
        <v>342</v>
      </c>
      <c r="H13" s="17">
        <v>688</v>
      </c>
      <c r="I13" s="15">
        <v>66</v>
      </c>
      <c r="J13" s="16">
        <v>389</v>
      </c>
      <c r="K13" s="16">
        <v>441</v>
      </c>
      <c r="L13" s="17">
        <v>830</v>
      </c>
      <c r="M13" s="15">
        <v>96</v>
      </c>
      <c r="N13" s="16">
        <v>10</v>
      </c>
      <c r="O13" s="16">
        <v>57</v>
      </c>
      <c r="P13" s="17">
        <v>67</v>
      </c>
    </row>
    <row r="14" spans="1:16" s="7" customFormat="1" ht="17.25" customHeight="1">
      <c r="A14" s="15">
        <v>7</v>
      </c>
      <c r="B14" s="16">
        <v>273</v>
      </c>
      <c r="C14" s="16">
        <v>252</v>
      </c>
      <c r="D14" s="17">
        <v>525</v>
      </c>
      <c r="E14" s="15">
        <v>37</v>
      </c>
      <c r="F14" s="16">
        <v>327</v>
      </c>
      <c r="G14" s="16">
        <v>332</v>
      </c>
      <c r="H14" s="17">
        <v>659</v>
      </c>
      <c r="I14" s="15">
        <v>67</v>
      </c>
      <c r="J14" s="16">
        <v>427</v>
      </c>
      <c r="K14" s="16">
        <v>464</v>
      </c>
      <c r="L14" s="17">
        <v>891</v>
      </c>
      <c r="M14" s="15">
        <v>97</v>
      </c>
      <c r="N14" s="16">
        <v>10</v>
      </c>
      <c r="O14" s="16">
        <v>34</v>
      </c>
      <c r="P14" s="17">
        <v>44</v>
      </c>
    </row>
    <row r="15" spans="1:16" s="7" customFormat="1" ht="17.25" customHeight="1">
      <c r="A15" s="15">
        <v>8</v>
      </c>
      <c r="B15" s="16">
        <v>249</v>
      </c>
      <c r="C15" s="16">
        <v>242</v>
      </c>
      <c r="D15" s="17">
        <v>491</v>
      </c>
      <c r="E15" s="15">
        <v>38</v>
      </c>
      <c r="F15" s="16">
        <v>356</v>
      </c>
      <c r="G15" s="16">
        <v>362</v>
      </c>
      <c r="H15" s="17">
        <v>718</v>
      </c>
      <c r="I15" s="15">
        <v>68</v>
      </c>
      <c r="J15" s="16">
        <v>438</v>
      </c>
      <c r="K15" s="16">
        <v>488</v>
      </c>
      <c r="L15" s="17">
        <v>926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265</v>
      </c>
      <c r="C16" s="16">
        <v>252</v>
      </c>
      <c r="D16" s="17">
        <v>517</v>
      </c>
      <c r="E16" s="15">
        <v>39</v>
      </c>
      <c r="F16" s="16">
        <v>402</v>
      </c>
      <c r="G16" s="16">
        <v>356</v>
      </c>
      <c r="H16" s="17">
        <v>758</v>
      </c>
      <c r="I16" s="15">
        <v>69</v>
      </c>
      <c r="J16" s="16">
        <v>519</v>
      </c>
      <c r="K16" s="16">
        <v>539</v>
      </c>
      <c r="L16" s="17">
        <v>1058</v>
      </c>
      <c r="M16" s="15">
        <v>99</v>
      </c>
      <c r="N16" s="16">
        <v>1</v>
      </c>
      <c r="O16" s="16">
        <v>23</v>
      </c>
      <c r="P16" s="17">
        <v>24</v>
      </c>
    </row>
    <row r="17" spans="1:16" s="7" customFormat="1" ht="17.25" customHeight="1">
      <c r="A17" s="15">
        <v>10</v>
      </c>
      <c r="B17" s="16">
        <v>275</v>
      </c>
      <c r="C17" s="16">
        <v>256</v>
      </c>
      <c r="D17" s="17">
        <v>531</v>
      </c>
      <c r="E17" s="15">
        <v>40</v>
      </c>
      <c r="F17" s="16">
        <v>406</v>
      </c>
      <c r="G17" s="16">
        <v>381</v>
      </c>
      <c r="H17" s="17">
        <v>787</v>
      </c>
      <c r="I17" s="15">
        <v>70</v>
      </c>
      <c r="J17" s="16">
        <v>481</v>
      </c>
      <c r="K17" s="16">
        <v>529</v>
      </c>
      <c r="L17" s="17">
        <v>1010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263</v>
      </c>
      <c r="C18" s="16">
        <v>250</v>
      </c>
      <c r="D18" s="17">
        <v>513</v>
      </c>
      <c r="E18" s="15">
        <v>41</v>
      </c>
      <c r="F18" s="16">
        <v>427</v>
      </c>
      <c r="G18" s="16">
        <v>462</v>
      </c>
      <c r="H18" s="17">
        <v>889</v>
      </c>
      <c r="I18" s="15">
        <v>71</v>
      </c>
      <c r="J18" s="16">
        <v>483</v>
      </c>
      <c r="K18" s="16">
        <v>480</v>
      </c>
      <c r="L18" s="17">
        <v>963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>
      <c r="A19" s="15">
        <v>12</v>
      </c>
      <c r="B19" s="16">
        <v>233</v>
      </c>
      <c r="C19" s="16">
        <v>252</v>
      </c>
      <c r="D19" s="17">
        <v>485</v>
      </c>
      <c r="E19" s="15">
        <v>42</v>
      </c>
      <c r="F19" s="16">
        <v>449</v>
      </c>
      <c r="G19" s="16">
        <v>406</v>
      </c>
      <c r="H19" s="17">
        <v>855</v>
      </c>
      <c r="I19" s="15">
        <v>72</v>
      </c>
      <c r="J19" s="16">
        <v>436</v>
      </c>
      <c r="K19" s="16">
        <v>512</v>
      </c>
      <c r="L19" s="17">
        <v>948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275</v>
      </c>
      <c r="C20" s="16">
        <v>281</v>
      </c>
      <c r="D20" s="17">
        <v>556</v>
      </c>
      <c r="E20" s="15">
        <v>43</v>
      </c>
      <c r="F20" s="16">
        <v>450</v>
      </c>
      <c r="G20" s="16">
        <v>430</v>
      </c>
      <c r="H20" s="17">
        <v>880</v>
      </c>
      <c r="I20" s="15">
        <v>73</v>
      </c>
      <c r="J20" s="16">
        <v>243</v>
      </c>
      <c r="K20" s="16">
        <v>270</v>
      </c>
      <c r="L20" s="17">
        <v>513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267</v>
      </c>
      <c r="C21" s="16">
        <v>262</v>
      </c>
      <c r="D21" s="17">
        <v>529</v>
      </c>
      <c r="E21" s="15">
        <v>44</v>
      </c>
      <c r="F21" s="16">
        <v>475</v>
      </c>
      <c r="G21" s="16">
        <v>444</v>
      </c>
      <c r="H21" s="17">
        <v>919</v>
      </c>
      <c r="I21" s="15">
        <v>74</v>
      </c>
      <c r="J21" s="16">
        <v>316</v>
      </c>
      <c r="K21" s="16">
        <v>358</v>
      </c>
      <c r="L21" s="17">
        <v>674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282</v>
      </c>
      <c r="C22" s="16">
        <v>244</v>
      </c>
      <c r="D22" s="17">
        <v>526</v>
      </c>
      <c r="E22" s="15">
        <v>45</v>
      </c>
      <c r="F22" s="16">
        <v>440</v>
      </c>
      <c r="G22" s="16">
        <v>440</v>
      </c>
      <c r="H22" s="17">
        <v>880</v>
      </c>
      <c r="I22" s="15">
        <v>75</v>
      </c>
      <c r="J22" s="16">
        <v>366</v>
      </c>
      <c r="K22" s="16">
        <v>382</v>
      </c>
      <c r="L22" s="17">
        <v>748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262</v>
      </c>
      <c r="C23" s="16">
        <v>243</v>
      </c>
      <c r="D23" s="17">
        <v>505</v>
      </c>
      <c r="E23" s="15">
        <v>46</v>
      </c>
      <c r="F23" s="16">
        <v>423</v>
      </c>
      <c r="G23" s="16">
        <v>445</v>
      </c>
      <c r="H23" s="17">
        <v>868</v>
      </c>
      <c r="I23" s="15">
        <v>76</v>
      </c>
      <c r="J23" s="16">
        <v>308</v>
      </c>
      <c r="K23" s="16">
        <v>356</v>
      </c>
      <c r="L23" s="17">
        <v>664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280</v>
      </c>
      <c r="C24" s="16">
        <v>238</v>
      </c>
      <c r="D24" s="17">
        <v>518</v>
      </c>
      <c r="E24" s="15">
        <v>47</v>
      </c>
      <c r="F24" s="16">
        <v>448</v>
      </c>
      <c r="G24" s="16">
        <v>386</v>
      </c>
      <c r="H24" s="17">
        <v>834</v>
      </c>
      <c r="I24" s="15">
        <v>77</v>
      </c>
      <c r="J24" s="16">
        <v>293</v>
      </c>
      <c r="K24" s="16">
        <v>410</v>
      </c>
      <c r="L24" s="17">
        <v>703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237</v>
      </c>
      <c r="D25" s="17">
        <v>492</v>
      </c>
      <c r="E25" s="15">
        <v>48</v>
      </c>
      <c r="F25" s="16">
        <v>398</v>
      </c>
      <c r="G25" s="16">
        <v>383</v>
      </c>
      <c r="H25" s="17">
        <v>781</v>
      </c>
      <c r="I25" s="15">
        <v>78</v>
      </c>
      <c r="J25" s="16">
        <v>289</v>
      </c>
      <c r="K25" s="16">
        <v>321</v>
      </c>
      <c r="L25" s="17">
        <v>610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262</v>
      </c>
      <c r="D26" s="17">
        <v>502</v>
      </c>
      <c r="E26" s="15">
        <v>49</v>
      </c>
      <c r="F26" s="16">
        <v>416</v>
      </c>
      <c r="G26" s="16">
        <v>378</v>
      </c>
      <c r="H26" s="17">
        <v>794</v>
      </c>
      <c r="I26" s="15">
        <v>79</v>
      </c>
      <c r="J26" s="16">
        <v>261</v>
      </c>
      <c r="K26" s="16">
        <v>290</v>
      </c>
      <c r="L26" s="17">
        <v>551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223</v>
      </c>
      <c r="D27" s="17">
        <v>462</v>
      </c>
      <c r="E27" s="15">
        <v>50</v>
      </c>
      <c r="F27" s="16">
        <v>397</v>
      </c>
      <c r="G27" s="16">
        <v>369</v>
      </c>
      <c r="H27" s="17">
        <v>766</v>
      </c>
      <c r="I27" s="15">
        <v>80</v>
      </c>
      <c r="J27" s="16">
        <v>216</v>
      </c>
      <c r="K27" s="16">
        <v>255</v>
      </c>
      <c r="L27" s="17">
        <v>471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226</v>
      </c>
      <c r="C28" s="16">
        <v>231</v>
      </c>
      <c r="D28" s="17">
        <v>457</v>
      </c>
      <c r="E28" s="15">
        <v>51</v>
      </c>
      <c r="F28" s="16">
        <v>328</v>
      </c>
      <c r="G28" s="16">
        <v>354</v>
      </c>
      <c r="H28" s="17">
        <v>682</v>
      </c>
      <c r="I28" s="15">
        <v>81</v>
      </c>
      <c r="J28" s="16">
        <v>214</v>
      </c>
      <c r="K28" s="16">
        <v>287</v>
      </c>
      <c r="L28" s="17">
        <v>501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228</v>
      </c>
      <c r="D29" s="17">
        <v>459</v>
      </c>
      <c r="E29" s="15">
        <v>52</v>
      </c>
      <c r="F29" s="16">
        <v>360</v>
      </c>
      <c r="G29" s="16">
        <v>327</v>
      </c>
      <c r="H29" s="17">
        <v>687</v>
      </c>
      <c r="I29" s="15">
        <v>82</v>
      </c>
      <c r="J29" s="16">
        <v>205</v>
      </c>
      <c r="K29" s="16">
        <v>267</v>
      </c>
      <c r="L29" s="17">
        <v>472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206</v>
      </c>
      <c r="C30" s="16">
        <v>184</v>
      </c>
      <c r="D30" s="17">
        <v>390</v>
      </c>
      <c r="E30" s="15">
        <v>53</v>
      </c>
      <c r="F30" s="16">
        <v>290</v>
      </c>
      <c r="G30" s="16">
        <v>284</v>
      </c>
      <c r="H30" s="17">
        <v>574</v>
      </c>
      <c r="I30" s="15">
        <v>83</v>
      </c>
      <c r="J30" s="16">
        <v>196</v>
      </c>
      <c r="K30" s="16">
        <v>303</v>
      </c>
      <c r="L30" s="17">
        <v>499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220</v>
      </c>
      <c r="D31" s="17">
        <v>467</v>
      </c>
      <c r="E31" s="15">
        <v>54</v>
      </c>
      <c r="F31" s="16">
        <v>338</v>
      </c>
      <c r="G31" s="16">
        <v>334</v>
      </c>
      <c r="H31" s="17">
        <v>672</v>
      </c>
      <c r="I31" s="15">
        <v>84</v>
      </c>
      <c r="J31" s="16">
        <v>137</v>
      </c>
      <c r="K31" s="16">
        <v>261</v>
      </c>
      <c r="L31" s="17">
        <v>398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222</v>
      </c>
      <c r="D32" s="17">
        <v>421</v>
      </c>
      <c r="E32" s="15">
        <v>55</v>
      </c>
      <c r="F32" s="16">
        <v>314</v>
      </c>
      <c r="G32" s="16">
        <v>318</v>
      </c>
      <c r="H32" s="17">
        <v>632</v>
      </c>
      <c r="I32" s="15">
        <v>85</v>
      </c>
      <c r="J32" s="16">
        <v>152</v>
      </c>
      <c r="K32" s="16">
        <v>191</v>
      </c>
      <c r="L32" s="17">
        <v>343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215</v>
      </c>
      <c r="D33" s="17">
        <v>441</v>
      </c>
      <c r="E33" s="15">
        <v>56</v>
      </c>
      <c r="F33" s="16">
        <v>336</v>
      </c>
      <c r="G33" s="16">
        <v>317</v>
      </c>
      <c r="H33" s="17">
        <v>653</v>
      </c>
      <c r="I33" s="15">
        <v>86</v>
      </c>
      <c r="J33" s="16">
        <v>132</v>
      </c>
      <c r="K33" s="16">
        <v>239</v>
      </c>
      <c r="L33" s="17">
        <v>371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269</v>
      </c>
      <c r="D34" s="17">
        <v>509</v>
      </c>
      <c r="E34" s="15">
        <v>57</v>
      </c>
      <c r="F34" s="16">
        <v>290</v>
      </c>
      <c r="G34" s="16">
        <v>307</v>
      </c>
      <c r="H34" s="17">
        <v>597</v>
      </c>
      <c r="I34" s="15">
        <v>87</v>
      </c>
      <c r="J34" s="16">
        <v>99</v>
      </c>
      <c r="K34" s="16">
        <v>242</v>
      </c>
      <c r="L34" s="17">
        <v>341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253</v>
      </c>
      <c r="C35" s="16">
        <v>256</v>
      </c>
      <c r="D35" s="17">
        <v>509</v>
      </c>
      <c r="E35" s="15">
        <v>58</v>
      </c>
      <c r="F35" s="16">
        <v>291</v>
      </c>
      <c r="G35" s="16">
        <v>311</v>
      </c>
      <c r="H35" s="17">
        <v>602</v>
      </c>
      <c r="I35" s="15">
        <v>88</v>
      </c>
      <c r="J35" s="16">
        <v>81</v>
      </c>
      <c r="K35" s="16">
        <v>200</v>
      </c>
      <c r="L35" s="17">
        <v>281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249</v>
      </c>
      <c r="C36" s="19">
        <v>264</v>
      </c>
      <c r="D36" s="20">
        <v>513</v>
      </c>
      <c r="E36" s="18">
        <v>59</v>
      </c>
      <c r="F36" s="19">
        <v>307</v>
      </c>
      <c r="G36" s="19">
        <v>319</v>
      </c>
      <c r="H36" s="20">
        <v>626</v>
      </c>
      <c r="I36" s="18">
        <v>89</v>
      </c>
      <c r="J36" s="19">
        <v>73</v>
      </c>
      <c r="K36" s="19">
        <v>172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1126</v>
      </c>
      <c r="C39" s="16">
        <v>1036</v>
      </c>
      <c r="D39" s="17">
        <v>2162</v>
      </c>
      <c r="E39" s="15" t="s">
        <v>52</v>
      </c>
      <c r="F39" s="16">
        <v>2207</v>
      </c>
      <c r="G39" s="16">
        <v>2123</v>
      </c>
      <c r="H39" s="17">
        <v>4330</v>
      </c>
      <c r="I39" s="15" t="s">
        <v>53</v>
      </c>
      <c r="J39" s="16">
        <v>968</v>
      </c>
      <c r="K39" s="16">
        <v>1373</v>
      </c>
      <c r="L39" s="17">
        <v>2341</v>
      </c>
      <c r="M39" s="15" t="s">
        <v>54</v>
      </c>
      <c r="N39" s="16">
        <v>3692</v>
      </c>
      <c r="O39" s="16">
        <v>3582</v>
      </c>
      <c r="P39" s="17">
        <v>7274</v>
      </c>
    </row>
    <row r="40" spans="1:16" s="7" customFormat="1" ht="17.25" customHeight="1">
      <c r="A40" s="15" t="s">
        <v>55</v>
      </c>
      <c r="B40" s="16">
        <v>1253</v>
      </c>
      <c r="C40" s="16">
        <v>1245</v>
      </c>
      <c r="D40" s="17">
        <v>2498</v>
      </c>
      <c r="E40" s="15" t="s">
        <v>56</v>
      </c>
      <c r="F40" s="16">
        <v>2125</v>
      </c>
      <c r="G40" s="16">
        <v>2032</v>
      </c>
      <c r="H40" s="17">
        <v>4157</v>
      </c>
      <c r="I40" s="15" t="s">
        <v>57</v>
      </c>
      <c r="J40" s="16">
        <v>537</v>
      </c>
      <c r="K40" s="16">
        <v>1044</v>
      </c>
      <c r="L40" s="17">
        <v>1581</v>
      </c>
      <c r="M40" s="15" t="s">
        <v>58</v>
      </c>
      <c r="N40" s="16">
        <v>16218</v>
      </c>
      <c r="O40" s="16">
        <v>15959</v>
      </c>
      <c r="P40" s="17">
        <v>32177</v>
      </c>
    </row>
    <row r="41" spans="1:16" s="7" customFormat="1" ht="17.25" customHeight="1">
      <c r="A41" s="15" t="s">
        <v>59</v>
      </c>
      <c r="B41" s="16">
        <v>1313</v>
      </c>
      <c r="C41" s="16">
        <v>1301</v>
      </c>
      <c r="D41" s="17">
        <v>2614</v>
      </c>
      <c r="E41" s="15" t="s">
        <v>60</v>
      </c>
      <c r="F41" s="16">
        <v>1713</v>
      </c>
      <c r="G41" s="16">
        <v>1668</v>
      </c>
      <c r="H41" s="17">
        <v>3381</v>
      </c>
      <c r="I41" s="15" t="s">
        <v>61</v>
      </c>
      <c r="J41" s="16">
        <v>186</v>
      </c>
      <c r="K41" s="16">
        <v>653</v>
      </c>
      <c r="L41" s="17">
        <v>839</v>
      </c>
      <c r="M41" s="15" t="s">
        <v>214</v>
      </c>
      <c r="N41" s="16">
        <v>7380</v>
      </c>
      <c r="O41" s="16">
        <v>9585</v>
      </c>
      <c r="P41" s="17">
        <v>16965</v>
      </c>
    </row>
    <row r="42" spans="1:16" s="7" customFormat="1" ht="17.25" customHeight="1">
      <c r="A42" s="15" t="s">
        <v>62</v>
      </c>
      <c r="B42" s="16">
        <v>1319</v>
      </c>
      <c r="C42" s="16">
        <v>1224</v>
      </c>
      <c r="D42" s="17">
        <v>2543</v>
      </c>
      <c r="E42" s="15" t="s">
        <v>63</v>
      </c>
      <c r="F42" s="16">
        <v>1538</v>
      </c>
      <c r="G42" s="16">
        <v>1572</v>
      </c>
      <c r="H42" s="17">
        <v>3110</v>
      </c>
      <c r="I42" s="15" t="s">
        <v>64</v>
      </c>
      <c r="J42" s="16">
        <v>44</v>
      </c>
      <c r="K42" s="16">
        <v>214</v>
      </c>
      <c r="L42" s="17">
        <v>258</v>
      </c>
      <c r="M42" s="18" t="s">
        <v>211</v>
      </c>
      <c r="N42" s="19">
        <v>27290</v>
      </c>
      <c r="O42" s="19">
        <v>29126</v>
      </c>
      <c r="P42" s="20">
        <v>56416</v>
      </c>
    </row>
    <row r="43" spans="1:12" s="7" customFormat="1" ht="17.25" customHeight="1">
      <c r="A43" s="15" t="s">
        <v>65</v>
      </c>
      <c r="B43" s="16">
        <v>1149</v>
      </c>
      <c r="C43" s="16">
        <v>1086</v>
      </c>
      <c r="D43" s="17">
        <v>2235</v>
      </c>
      <c r="E43" s="15" t="s">
        <v>66</v>
      </c>
      <c r="F43" s="16">
        <v>1714</v>
      </c>
      <c r="G43" s="16">
        <v>1827</v>
      </c>
      <c r="H43" s="17">
        <v>3541</v>
      </c>
      <c r="I43" s="15" t="s">
        <v>67</v>
      </c>
      <c r="J43" s="16">
        <v>4</v>
      </c>
      <c r="K43" s="16">
        <v>39</v>
      </c>
      <c r="L43" s="17">
        <v>43</v>
      </c>
    </row>
    <row r="44" spans="1:12" s="7" customFormat="1" ht="17.25" customHeight="1">
      <c r="A44" s="15" t="s">
        <v>68</v>
      </c>
      <c r="B44" s="16">
        <v>1167</v>
      </c>
      <c r="C44" s="16">
        <v>1226</v>
      </c>
      <c r="D44" s="17">
        <v>2393</v>
      </c>
      <c r="E44" s="15" t="s">
        <v>69</v>
      </c>
      <c r="F44" s="16">
        <v>2164</v>
      </c>
      <c r="G44" s="16">
        <v>2353</v>
      </c>
      <c r="H44" s="17">
        <v>4517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1547</v>
      </c>
      <c r="C45" s="16">
        <v>1490</v>
      </c>
      <c r="D45" s="17">
        <v>3037</v>
      </c>
      <c r="E45" s="15" t="s">
        <v>72</v>
      </c>
      <c r="F45" s="16">
        <v>1959</v>
      </c>
      <c r="G45" s="16">
        <v>2149</v>
      </c>
      <c r="H45" s="17">
        <v>4108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1739</v>
      </c>
      <c r="C46" s="19">
        <v>1711</v>
      </c>
      <c r="D46" s="20">
        <v>3450</v>
      </c>
      <c r="E46" s="18" t="s">
        <v>75</v>
      </c>
      <c r="F46" s="19">
        <v>1517</v>
      </c>
      <c r="G46" s="19">
        <v>1759</v>
      </c>
      <c r="H46" s="20">
        <v>3276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12164</v>
      </c>
      <c r="B4" s="8">
        <v>6062</v>
      </c>
      <c r="C4" s="8">
        <v>6102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43</v>
      </c>
      <c r="D7" s="14">
        <v>97</v>
      </c>
      <c r="E7" s="15">
        <v>30</v>
      </c>
      <c r="F7" s="16">
        <v>67</v>
      </c>
      <c r="G7" s="16">
        <v>70</v>
      </c>
      <c r="H7" s="17">
        <v>137</v>
      </c>
      <c r="I7" s="15">
        <v>60</v>
      </c>
      <c r="J7" s="16">
        <v>80</v>
      </c>
      <c r="K7" s="16">
        <v>74</v>
      </c>
      <c r="L7" s="17">
        <v>154</v>
      </c>
      <c r="M7" s="15">
        <v>90</v>
      </c>
      <c r="N7" s="16">
        <v>9</v>
      </c>
      <c r="O7" s="16">
        <v>36</v>
      </c>
      <c r="P7" s="17">
        <v>45</v>
      </c>
    </row>
    <row r="8" spans="1:16" s="7" customFormat="1" ht="17.25" customHeight="1">
      <c r="A8" s="15">
        <v>1</v>
      </c>
      <c r="B8" s="16">
        <v>75</v>
      </c>
      <c r="C8" s="16">
        <v>45</v>
      </c>
      <c r="D8" s="17">
        <v>120</v>
      </c>
      <c r="E8" s="15">
        <v>31</v>
      </c>
      <c r="F8" s="16">
        <v>69</v>
      </c>
      <c r="G8" s="16">
        <v>70</v>
      </c>
      <c r="H8" s="17">
        <v>139</v>
      </c>
      <c r="I8" s="15">
        <v>61</v>
      </c>
      <c r="J8" s="16">
        <v>85</v>
      </c>
      <c r="K8" s="16">
        <v>81</v>
      </c>
      <c r="L8" s="17">
        <v>166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64</v>
      </c>
      <c r="C9" s="16">
        <v>54</v>
      </c>
      <c r="D9" s="17">
        <v>118</v>
      </c>
      <c r="E9" s="15">
        <v>32</v>
      </c>
      <c r="F9" s="16">
        <v>84</v>
      </c>
      <c r="G9" s="16">
        <v>70</v>
      </c>
      <c r="H9" s="17">
        <v>154</v>
      </c>
      <c r="I9" s="15">
        <v>62</v>
      </c>
      <c r="J9" s="16">
        <v>97</v>
      </c>
      <c r="K9" s="16">
        <v>80</v>
      </c>
      <c r="L9" s="17">
        <v>177</v>
      </c>
      <c r="M9" s="15">
        <v>92</v>
      </c>
      <c r="N9" s="16">
        <v>12</v>
      </c>
      <c r="O9" s="16">
        <v>23</v>
      </c>
      <c r="P9" s="17">
        <v>35</v>
      </c>
    </row>
    <row r="10" spans="1:16" s="7" customFormat="1" ht="17.25" customHeight="1">
      <c r="A10" s="15">
        <v>3</v>
      </c>
      <c r="B10" s="16">
        <v>45</v>
      </c>
      <c r="C10" s="16">
        <v>49</v>
      </c>
      <c r="D10" s="17">
        <v>94</v>
      </c>
      <c r="E10" s="15">
        <v>33</v>
      </c>
      <c r="F10" s="16">
        <v>89</v>
      </c>
      <c r="G10" s="16">
        <v>84</v>
      </c>
      <c r="H10" s="17">
        <v>173</v>
      </c>
      <c r="I10" s="15">
        <v>63</v>
      </c>
      <c r="J10" s="16">
        <v>73</v>
      </c>
      <c r="K10" s="16">
        <v>82</v>
      </c>
      <c r="L10" s="17">
        <v>155</v>
      </c>
      <c r="M10" s="15">
        <v>93</v>
      </c>
      <c r="N10" s="16">
        <v>9</v>
      </c>
      <c r="O10" s="16">
        <v>30</v>
      </c>
      <c r="P10" s="17">
        <v>39</v>
      </c>
    </row>
    <row r="11" spans="1:16" s="7" customFormat="1" ht="17.25" customHeight="1">
      <c r="A11" s="15">
        <v>4</v>
      </c>
      <c r="B11" s="16">
        <v>58</v>
      </c>
      <c r="C11" s="16">
        <v>44</v>
      </c>
      <c r="D11" s="17">
        <v>102</v>
      </c>
      <c r="E11" s="15">
        <v>34</v>
      </c>
      <c r="F11" s="16">
        <v>83</v>
      </c>
      <c r="G11" s="16">
        <v>59</v>
      </c>
      <c r="H11" s="17">
        <v>142</v>
      </c>
      <c r="I11" s="15">
        <v>64</v>
      </c>
      <c r="J11" s="16">
        <v>76</v>
      </c>
      <c r="K11" s="16">
        <v>79</v>
      </c>
      <c r="L11" s="17">
        <v>155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53</v>
      </c>
      <c r="C12" s="16">
        <v>53</v>
      </c>
      <c r="D12" s="17">
        <v>106</v>
      </c>
      <c r="E12" s="15">
        <v>35</v>
      </c>
      <c r="F12" s="16">
        <v>78</v>
      </c>
      <c r="G12" s="16">
        <v>80</v>
      </c>
      <c r="H12" s="17">
        <v>158</v>
      </c>
      <c r="I12" s="15">
        <v>65</v>
      </c>
      <c r="J12" s="16">
        <v>83</v>
      </c>
      <c r="K12" s="16">
        <v>88</v>
      </c>
      <c r="L12" s="17">
        <v>171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61</v>
      </c>
      <c r="C13" s="16">
        <v>60</v>
      </c>
      <c r="D13" s="17">
        <v>121</v>
      </c>
      <c r="E13" s="15">
        <v>36</v>
      </c>
      <c r="F13" s="16">
        <v>96</v>
      </c>
      <c r="G13" s="16">
        <v>76</v>
      </c>
      <c r="H13" s="17">
        <v>172</v>
      </c>
      <c r="I13" s="15">
        <v>66</v>
      </c>
      <c r="J13" s="16">
        <v>82</v>
      </c>
      <c r="K13" s="16">
        <v>81</v>
      </c>
      <c r="L13" s="17">
        <v>163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51</v>
      </c>
      <c r="C14" s="16">
        <v>52</v>
      </c>
      <c r="D14" s="17">
        <v>103</v>
      </c>
      <c r="E14" s="15">
        <v>37</v>
      </c>
      <c r="F14" s="16">
        <v>86</v>
      </c>
      <c r="G14" s="16">
        <v>76</v>
      </c>
      <c r="H14" s="17">
        <v>162</v>
      </c>
      <c r="I14" s="15">
        <v>67</v>
      </c>
      <c r="J14" s="16">
        <v>79</v>
      </c>
      <c r="K14" s="16">
        <v>82</v>
      </c>
      <c r="L14" s="17">
        <v>161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63</v>
      </c>
      <c r="C15" s="16">
        <v>46</v>
      </c>
      <c r="D15" s="17">
        <v>109</v>
      </c>
      <c r="E15" s="15">
        <v>38</v>
      </c>
      <c r="F15" s="16">
        <v>83</v>
      </c>
      <c r="G15" s="16">
        <v>61</v>
      </c>
      <c r="H15" s="17">
        <v>144</v>
      </c>
      <c r="I15" s="15">
        <v>68</v>
      </c>
      <c r="J15" s="16">
        <v>86</v>
      </c>
      <c r="K15" s="16">
        <v>101</v>
      </c>
      <c r="L15" s="17">
        <v>187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54</v>
      </c>
      <c r="C16" s="16">
        <v>49</v>
      </c>
      <c r="D16" s="17">
        <v>103</v>
      </c>
      <c r="E16" s="15">
        <v>39</v>
      </c>
      <c r="F16" s="16">
        <v>99</v>
      </c>
      <c r="G16" s="16">
        <v>88</v>
      </c>
      <c r="H16" s="17">
        <v>187</v>
      </c>
      <c r="I16" s="15">
        <v>69</v>
      </c>
      <c r="J16" s="16">
        <v>113</v>
      </c>
      <c r="K16" s="16">
        <v>91</v>
      </c>
      <c r="L16" s="17">
        <v>204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57</v>
      </c>
      <c r="D17" s="17">
        <v>112</v>
      </c>
      <c r="E17" s="15">
        <v>40</v>
      </c>
      <c r="F17" s="16">
        <v>79</v>
      </c>
      <c r="G17" s="16">
        <v>82</v>
      </c>
      <c r="H17" s="17">
        <v>161</v>
      </c>
      <c r="I17" s="15">
        <v>70</v>
      </c>
      <c r="J17" s="16">
        <v>98</v>
      </c>
      <c r="K17" s="16">
        <v>110</v>
      </c>
      <c r="L17" s="17">
        <v>208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76</v>
      </c>
      <c r="C18" s="16">
        <v>49</v>
      </c>
      <c r="D18" s="17">
        <v>125</v>
      </c>
      <c r="E18" s="15">
        <v>41</v>
      </c>
      <c r="F18" s="16">
        <v>91</v>
      </c>
      <c r="G18" s="16">
        <v>86</v>
      </c>
      <c r="H18" s="17">
        <v>177</v>
      </c>
      <c r="I18" s="15">
        <v>71</v>
      </c>
      <c r="J18" s="16">
        <v>98</v>
      </c>
      <c r="K18" s="16">
        <v>86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74</v>
      </c>
      <c r="C19" s="16">
        <v>62</v>
      </c>
      <c r="D19" s="17">
        <v>136</v>
      </c>
      <c r="E19" s="15">
        <v>42</v>
      </c>
      <c r="F19" s="16">
        <v>112</v>
      </c>
      <c r="G19" s="16">
        <v>88</v>
      </c>
      <c r="H19" s="17">
        <v>200</v>
      </c>
      <c r="I19" s="15">
        <v>72</v>
      </c>
      <c r="J19" s="16">
        <v>75</v>
      </c>
      <c r="K19" s="16">
        <v>78</v>
      </c>
      <c r="L19" s="17">
        <v>153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57</v>
      </c>
      <c r="C20" s="16">
        <v>68</v>
      </c>
      <c r="D20" s="17">
        <v>125</v>
      </c>
      <c r="E20" s="15">
        <v>43</v>
      </c>
      <c r="F20" s="16">
        <v>101</v>
      </c>
      <c r="G20" s="16">
        <v>105</v>
      </c>
      <c r="H20" s="17">
        <v>206</v>
      </c>
      <c r="I20" s="15">
        <v>73</v>
      </c>
      <c r="J20" s="16">
        <v>41</v>
      </c>
      <c r="K20" s="16">
        <v>45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62</v>
      </c>
      <c r="D21" s="17">
        <v>104</v>
      </c>
      <c r="E21" s="15">
        <v>44</v>
      </c>
      <c r="F21" s="16">
        <v>99</v>
      </c>
      <c r="G21" s="16">
        <v>104</v>
      </c>
      <c r="H21" s="17">
        <v>203</v>
      </c>
      <c r="I21" s="15">
        <v>74</v>
      </c>
      <c r="J21" s="16">
        <v>48</v>
      </c>
      <c r="K21" s="16">
        <v>44</v>
      </c>
      <c r="L21" s="17">
        <v>92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88</v>
      </c>
      <c r="C22" s="16">
        <v>53</v>
      </c>
      <c r="D22" s="17">
        <v>141</v>
      </c>
      <c r="E22" s="15">
        <v>45</v>
      </c>
      <c r="F22" s="16">
        <v>110</v>
      </c>
      <c r="G22" s="16">
        <v>86</v>
      </c>
      <c r="H22" s="17">
        <v>196</v>
      </c>
      <c r="I22" s="15">
        <v>75</v>
      </c>
      <c r="J22" s="16">
        <v>54</v>
      </c>
      <c r="K22" s="16">
        <v>57</v>
      </c>
      <c r="L22" s="17">
        <v>111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64</v>
      </c>
      <c r="D23" s="17">
        <v>121</v>
      </c>
      <c r="E23" s="15">
        <v>46</v>
      </c>
      <c r="F23" s="16">
        <v>108</v>
      </c>
      <c r="G23" s="16">
        <v>97</v>
      </c>
      <c r="H23" s="17">
        <v>205</v>
      </c>
      <c r="I23" s="15">
        <v>76</v>
      </c>
      <c r="J23" s="16">
        <v>47</v>
      </c>
      <c r="K23" s="16">
        <v>44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</v>
      </c>
      <c r="C24" s="16">
        <v>67</v>
      </c>
      <c r="D24" s="17">
        <v>130</v>
      </c>
      <c r="E24" s="15">
        <v>47</v>
      </c>
      <c r="F24" s="16">
        <v>93</v>
      </c>
      <c r="G24" s="16">
        <v>101</v>
      </c>
      <c r="H24" s="17">
        <v>194</v>
      </c>
      <c r="I24" s="15">
        <v>77</v>
      </c>
      <c r="J24" s="16">
        <v>50</v>
      </c>
      <c r="K24" s="16">
        <v>47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57</v>
      </c>
      <c r="D25" s="17">
        <v>112</v>
      </c>
      <c r="E25" s="15">
        <v>48</v>
      </c>
      <c r="F25" s="16">
        <v>75</v>
      </c>
      <c r="G25" s="16">
        <v>78</v>
      </c>
      <c r="H25" s="17">
        <v>153</v>
      </c>
      <c r="I25" s="15">
        <v>78</v>
      </c>
      <c r="J25" s="16">
        <v>43</v>
      </c>
      <c r="K25" s="16">
        <v>56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71</v>
      </c>
      <c r="C26" s="16">
        <v>88</v>
      </c>
      <c r="D26" s="17">
        <v>159</v>
      </c>
      <c r="E26" s="15">
        <v>49</v>
      </c>
      <c r="F26" s="16">
        <v>99</v>
      </c>
      <c r="G26" s="16">
        <v>73</v>
      </c>
      <c r="H26" s="17">
        <v>172</v>
      </c>
      <c r="I26" s="15">
        <v>79</v>
      </c>
      <c r="J26" s="16">
        <v>36</v>
      </c>
      <c r="K26" s="16">
        <v>56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55</v>
      </c>
      <c r="D27" s="17">
        <v>120</v>
      </c>
      <c r="E27" s="15">
        <v>50</v>
      </c>
      <c r="F27" s="16">
        <v>84</v>
      </c>
      <c r="G27" s="16">
        <v>78</v>
      </c>
      <c r="H27" s="17">
        <v>162</v>
      </c>
      <c r="I27" s="15">
        <v>80</v>
      </c>
      <c r="J27" s="16">
        <v>39</v>
      </c>
      <c r="K27" s="16">
        <v>44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39</v>
      </c>
      <c r="D28" s="17">
        <v>96</v>
      </c>
      <c r="E28" s="15">
        <v>51</v>
      </c>
      <c r="F28" s="16">
        <v>85</v>
      </c>
      <c r="G28" s="16">
        <v>86</v>
      </c>
      <c r="H28" s="17">
        <v>171</v>
      </c>
      <c r="I28" s="15">
        <v>81</v>
      </c>
      <c r="J28" s="16">
        <v>32</v>
      </c>
      <c r="K28" s="16">
        <v>54</v>
      </c>
      <c r="L28" s="17">
        <v>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</v>
      </c>
      <c r="C29" s="16">
        <v>53</v>
      </c>
      <c r="D29" s="17">
        <v>126</v>
      </c>
      <c r="E29" s="15">
        <v>52</v>
      </c>
      <c r="F29" s="16">
        <v>56</v>
      </c>
      <c r="G29" s="16">
        <v>72</v>
      </c>
      <c r="H29" s="17">
        <v>128</v>
      </c>
      <c r="I29" s="15">
        <v>82</v>
      </c>
      <c r="J29" s="16">
        <v>36</v>
      </c>
      <c r="K29" s="16">
        <v>62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</v>
      </c>
      <c r="C30" s="16">
        <v>53</v>
      </c>
      <c r="D30" s="17">
        <v>106</v>
      </c>
      <c r="E30" s="15">
        <v>53</v>
      </c>
      <c r="F30" s="16">
        <v>64</v>
      </c>
      <c r="G30" s="16">
        <v>57</v>
      </c>
      <c r="H30" s="17">
        <v>121</v>
      </c>
      <c r="I30" s="15">
        <v>83</v>
      </c>
      <c r="J30" s="16">
        <v>34</v>
      </c>
      <c r="K30" s="16">
        <v>56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60</v>
      </c>
      <c r="D31" s="17">
        <v>117</v>
      </c>
      <c r="E31" s="15">
        <v>54</v>
      </c>
      <c r="F31" s="16">
        <v>85</v>
      </c>
      <c r="G31" s="16">
        <v>78</v>
      </c>
      <c r="H31" s="17">
        <v>163</v>
      </c>
      <c r="I31" s="15">
        <v>84</v>
      </c>
      <c r="J31" s="16">
        <v>25</v>
      </c>
      <c r="K31" s="16">
        <v>52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51</v>
      </c>
      <c r="D32" s="17">
        <v>106</v>
      </c>
      <c r="E32" s="15">
        <v>55</v>
      </c>
      <c r="F32" s="16">
        <v>60</v>
      </c>
      <c r="G32" s="16">
        <v>67</v>
      </c>
      <c r="H32" s="17">
        <v>127</v>
      </c>
      <c r="I32" s="15">
        <v>85</v>
      </c>
      <c r="J32" s="16">
        <v>31</v>
      </c>
      <c r="K32" s="16">
        <v>44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50</v>
      </c>
      <c r="D33" s="17">
        <v>105</v>
      </c>
      <c r="E33" s="15">
        <v>56</v>
      </c>
      <c r="F33" s="16">
        <v>64</v>
      </c>
      <c r="G33" s="16">
        <v>77</v>
      </c>
      <c r="H33" s="17">
        <v>141</v>
      </c>
      <c r="I33" s="15">
        <v>86</v>
      </c>
      <c r="J33" s="16">
        <v>18</v>
      </c>
      <c r="K33" s="16">
        <v>51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42</v>
      </c>
      <c r="D34" s="17">
        <v>89</v>
      </c>
      <c r="E34" s="15">
        <v>57</v>
      </c>
      <c r="F34" s="16">
        <v>62</v>
      </c>
      <c r="G34" s="16">
        <v>56</v>
      </c>
      <c r="H34" s="17">
        <v>118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</v>
      </c>
      <c r="C35" s="16">
        <v>53</v>
      </c>
      <c r="D35" s="17">
        <v>101</v>
      </c>
      <c r="E35" s="15">
        <v>58</v>
      </c>
      <c r="F35" s="16">
        <v>64</v>
      </c>
      <c r="G35" s="16">
        <v>69</v>
      </c>
      <c r="H35" s="17">
        <v>133</v>
      </c>
      <c r="I35" s="15">
        <v>88</v>
      </c>
      <c r="J35" s="16">
        <v>24</v>
      </c>
      <c r="K35" s="16">
        <v>32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63</v>
      </c>
      <c r="D36" s="20">
        <v>118</v>
      </c>
      <c r="E36" s="18">
        <v>59</v>
      </c>
      <c r="F36" s="19">
        <v>73</v>
      </c>
      <c r="G36" s="19">
        <v>76</v>
      </c>
      <c r="H36" s="20">
        <v>149</v>
      </c>
      <c r="I36" s="18">
        <v>89</v>
      </c>
      <c r="J36" s="19">
        <v>22</v>
      </c>
      <c r="K36" s="19">
        <v>37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296</v>
      </c>
      <c r="C39" s="16">
        <v>235</v>
      </c>
      <c r="D39" s="17">
        <v>531</v>
      </c>
      <c r="E39" s="15" t="s">
        <v>77</v>
      </c>
      <c r="F39" s="16">
        <v>482</v>
      </c>
      <c r="G39" s="16">
        <v>465</v>
      </c>
      <c r="H39" s="17">
        <v>947</v>
      </c>
      <c r="I39" s="15" t="s">
        <v>78</v>
      </c>
      <c r="J39" s="16">
        <v>166</v>
      </c>
      <c r="K39" s="16">
        <v>268</v>
      </c>
      <c r="L39" s="17">
        <v>434</v>
      </c>
      <c r="M39" s="15" t="s">
        <v>79</v>
      </c>
      <c r="N39" s="16">
        <v>882</v>
      </c>
      <c r="O39" s="16">
        <v>793</v>
      </c>
      <c r="P39" s="17">
        <v>1675</v>
      </c>
    </row>
    <row r="40" spans="1:16" s="7" customFormat="1" ht="17.25" customHeight="1">
      <c r="A40" s="15" t="s">
        <v>80</v>
      </c>
      <c r="B40" s="16">
        <v>282</v>
      </c>
      <c r="C40" s="16">
        <v>260</v>
      </c>
      <c r="D40" s="17">
        <v>542</v>
      </c>
      <c r="E40" s="15" t="s">
        <v>81</v>
      </c>
      <c r="F40" s="16">
        <v>485</v>
      </c>
      <c r="G40" s="16">
        <v>435</v>
      </c>
      <c r="H40" s="17">
        <v>920</v>
      </c>
      <c r="I40" s="15" t="s">
        <v>82</v>
      </c>
      <c r="J40" s="16">
        <v>118</v>
      </c>
      <c r="K40" s="16">
        <v>203</v>
      </c>
      <c r="L40" s="17">
        <v>321</v>
      </c>
      <c r="M40" s="15" t="s">
        <v>83</v>
      </c>
      <c r="N40" s="16">
        <v>3808</v>
      </c>
      <c r="O40" s="16">
        <v>3594</v>
      </c>
      <c r="P40" s="17">
        <v>7402</v>
      </c>
    </row>
    <row r="41" spans="1:16" s="7" customFormat="1" ht="17.25" customHeight="1">
      <c r="A41" s="15" t="s">
        <v>84</v>
      </c>
      <c r="B41" s="16">
        <v>304</v>
      </c>
      <c r="C41" s="16">
        <v>298</v>
      </c>
      <c r="D41" s="17">
        <v>602</v>
      </c>
      <c r="E41" s="15" t="s">
        <v>85</v>
      </c>
      <c r="F41" s="16">
        <v>374</v>
      </c>
      <c r="G41" s="16">
        <v>371</v>
      </c>
      <c r="H41" s="17">
        <v>745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1372</v>
      </c>
      <c r="O41" s="16">
        <v>1715</v>
      </c>
      <c r="P41" s="17">
        <v>3087</v>
      </c>
    </row>
    <row r="42" spans="1:16" s="7" customFormat="1" ht="17.25" customHeight="1">
      <c r="A42" s="15" t="s">
        <v>216</v>
      </c>
      <c r="B42" s="16">
        <v>334</v>
      </c>
      <c r="C42" s="16">
        <v>329</v>
      </c>
      <c r="D42" s="17">
        <v>663</v>
      </c>
      <c r="E42" s="15" t="s">
        <v>217</v>
      </c>
      <c r="F42" s="16">
        <v>323</v>
      </c>
      <c r="G42" s="16">
        <v>345</v>
      </c>
      <c r="H42" s="17">
        <v>668</v>
      </c>
      <c r="I42" s="15" t="s">
        <v>218</v>
      </c>
      <c r="J42" s="16">
        <v>5</v>
      </c>
      <c r="K42" s="16">
        <v>41</v>
      </c>
      <c r="L42" s="17">
        <v>46</v>
      </c>
      <c r="M42" s="18" t="s">
        <v>211</v>
      </c>
      <c r="N42" s="19">
        <v>6062</v>
      </c>
      <c r="O42" s="19">
        <v>6102</v>
      </c>
      <c r="P42" s="20">
        <v>12164</v>
      </c>
    </row>
    <row r="43" spans="1:12" s="7" customFormat="1" ht="17.25" customHeight="1">
      <c r="A43" s="15" t="s">
        <v>219</v>
      </c>
      <c r="B43" s="16">
        <v>305</v>
      </c>
      <c r="C43" s="16">
        <v>260</v>
      </c>
      <c r="D43" s="17">
        <v>565</v>
      </c>
      <c r="E43" s="15" t="s">
        <v>220</v>
      </c>
      <c r="F43" s="16">
        <v>411</v>
      </c>
      <c r="G43" s="16">
        <v>396</v>
      </c>
      <c r="H43" s="17">
        <v>807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260</v>
      </c>
      <c r="C44" s="16">
        <v>259</v>
      </c>
      <c r="D44" s="17">
        <v>519</v>
      </c>
      <c r="E44" s="15" t="s">
        <v>223</v>
      </c>
      <c r="F44" s="16">
        <v>443</v>
      </c>
      <c r="G44" s="16">
        <v>443</v>
      </c>
      <c r="H44" s="17">
        <v>886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392</v>
      </c>
      <c r="C45" s="16">
        <v>353</v>
      </c>
      <c r="D45" s="17">
        <v>745</v>
      </c>
      <c r="E45" s="15" t="s">
        <v>226</v>
      </c>
      <c r="F45" s="16">
        <v>360</v>
      </c>
      <c r="G45" s="16">
        <v>363</v>
      </c>
      <c r="H45" s="17">
        <v>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442</v>
      </c>
      <c r="C46" s="19">
        <v>381</v>
      </c>
      <c r="D46" s="20">
        <v>823</v>
      </c>
      <c r="E46" s="18" t="s">
        <v>229</v>
      </c>
      <c r="F46" s="19">
        <v>230</v>
      </c>
      <c r="G46" s="19">
        <v>260</v>
      </c>
      <c r="H46" s="20">
        <v>490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67404</v>
      </c>
      <c r="B4" s="8">
        <v>32329</v>
      </c>
      <c r="C4" s="8">
        <v>35075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202</v>
      </c>
      <c r="D7" s="14">
        <v>424</v>
      </c>
      <c r="E7" s="15">
        <v>30</v>
      </c>
      <c r="F7" s="16">
        <v>290</v>
      </c>
      <c r="G7" s="16">
        <v>312</v>
      </c>
      <c r="H7" s="17">
        <v>602</v>
      </c>
      <c r="I7" s="15">
        <v>60</v>
      </c>
      <c r="J7" s="16">
        <v>412</v>
      </c>
      <c r="K7" s="16">
        <v>434</v>
      </c>
      <c r="L7" s="17">
        <v>846</v>
      </c>
      <c r="M7" s="15">
        <v>90</v>
      </c>
      <c r="N7" s="16">
        <v>103</v>
      </c>
      <c r="O7" s="16">
        <v>249</v>
      </c>
      <c r="P7" s="17">
        <v>352</v>
      </c>
    </row>
    <row r="8" spans="1:16" s="7" customFormat="1" ht="17.25" customHeight="1">
      <c r="A8" s="15">
        <v>1</v>
      </c>
      <c r="B8" s="16">
        <v>258</v>
      </c>
      <c r="C8" s="16">
        <v>226</v>
      </c>
      <c r="D8" s="17">
        <v>484</v>
      </c>
      <c r="E8" s="15">
        <v>31</v>
      </c>
      <c r="F8" s="16">
        <v>290</v>
      </c>
      <c r="G8" s="16">
        <v>330</v>
      </c>
      <c r="H8" s="17">
        <v>620</v>
      </c>
      <c r="I8" s="15">
        <v>61</v>
      </c>
      <c r="J8" s="16">
        <v>434</v>
      </c>
      <c r="K8" s="16">
        <v>403</v>
      </c>
      <c r="L8" s="17">
        <v>837</v>
      </c>
      <c r="M8" s="15">
        <v>91</v>
      </c>
      <c r="N8" s="16">
        <v>76</v>
      </c>
      <c r="O8" s="16">
        <v>218</v>
      </c>
      <c r="P8" s="17">
        <v>294</v>
      </c>
    </row>
    <row r="9" spans="1:16" s="7" customFormat="1" ht="17.25" customHeight="1">
      <c r="A9" s="15">
        <v>2</v>
      </c>
      <c r="B9" s="16">
        <v>267</v>
      </c>
      <c r="C9" s="16">
        <v>240</v>
      </c>
      <c r="D9" s="17">
        <v>507</v>
      </c>
      <c r="E9" s="15">
        <v>32</v>
      </c>
      <c r="F9" s="16">
        <v>333</v>
      </c>
      <c r="G9" s="16">
        <v>342</v>
      </c>
      <c r="H9" s="17">
        <v>675</v>
      </c>
      <c r="I9" s="15">
        <v>62</v>
      </c>
      <c r="J9" s="16">
        <v>436</v>
      </c>
      <c r="K9" s="16">
        <v>408</v>
      </c>
      <c r="L9" s="17">
        <v>844</v>
      </c>
      <c r="M9" s="15">
        <v>92</v>
      </c>
      <c r="N9" s="16">
        <v>73</v>
      </c>
      <c r="O9" s="16">
        <v>179</v>
      </c>
      <c r="P9" s="17">
        <v>252</v>
      </c>
    </row>
    <row r="10" spans="1:16" s="7" customFormat="1" ht="17.25" customHeight="1">
      <c r="A10" s="15">
        <v>3</v>
      </c>
      <c r="B10" s="16">
        <v>277</v>
      </c>
      <c r="C10" s="16">
        <v>280</v>
      </c>
      <c r="D10" s="17">
        <v>557</v>
      </c>
      <c r="E10" s="15">
        <v>33</v>
      </c>
      <c r="F10" s="16">
        <v>347</v>
      </c>
      <c r="G10" s="16">
        <v>385</v>
      </c>
      <c r="H10" s="17">
        <v>732</v>
      </c>
      <c r="I10" s="15">
        <v>63</v>
      </c>
      <c r="J10" s="16">
        <v>457</v>
      </c>
      <c r="K10" s="16">
        <v>454</v>
      </c>
      <c r="L10" s="17">
        <v>911</v>
      </c>
      <c r="M10" s="15">
        <v>93</v>
      </c>
      <c r="N10" s="16">
        <v>54</v>
      </c>
      <c r="O10" s="16">
        <v>139</v>
      </c>
      <c r="P10" s="17">
        <v>193</v>
      </c>
    </row>
    <row r="11" spans="1:16" s="7" customFormat="1" ht="17.25" customHeight="1">
      <c r="A11" s="15">
        <v>4</v>
      </c>
      <c r="B11" s="16">
        <v>272</v>
      </c>
      <c r="C11" s="16">
        <v>253</v>
      </c>
      <c r="D11" s="17">
        <v>525</v>
      </c>
      <c r="E11" s="15">
        <v>34</v>
      </c>
      <c r="F11" s="16">
        <v>402</v>
      </c>
      <c r="G11" s="16">
        <v>380</v>
      </c>
      <c r="H11" s="17">
        <v>782</v>
      </c>
      <c r="I11" s="15">
        <v>64</v>
      </c>
      <c r="J11" s="16">
        <v>488</v>
      </c>
      <c r="K11" s="16">
        <v>505</v>
      </c>
      <c r="L11" s="17">
        <v>993</v>
      </c>
      <c r="M11" s="15">
        <v>94</v>
      </c>
      <c r="N11" s="16">
        <v>33</v>
      </c>
      <c r="O11" s="16">
        <v>123</v>
      </c>
      <c r="P11" s="17">
        <v>156</v>
      </c>
    </row>
    <row r="12" spans="1:16" s="7" customFormat="1" ht="17.25" customHeight="1">
      <c r="A12" s="15">
        <v>5</v>
      </c>
      <c r="B12" s="16">
        <v>278</v>
      </c>
      <c r="C12" s="16">
        <v>248</v>
      </c>
      <c r="D12" s="17">
        <v>526</v>
      </c>
      <c r="E12" s="15">
        <v>35</v>
      </c>
      <c r="F12" s="16">
        <v>412</v>
      </c>
      <c r="G12" s="16">
        <v>389</v>
      </c>
      <c r="H12" s="17">
        <v>801</v>
      </c>
      <c r="I12" s="15">
        <v>65</v>
      </c>
      <c r="J12" s="16">
        <v>461</v>
      </c>
      <c r="K12" s="16">
        <v>454</v>
      </c>
      <c r="L12" s="17">
        <v>915</v>
      </c>
      <c r="M12" s="15">
        <v>95</v>
      </c>
      <c r="N12" s="16">
        <v>29</v>
      </c>
      <c r="O12" s="16">
        <v>97</v>
      </c>
      <c r="P12" s="17">
        <v>126</v>
      </c>
    </row>
    <row r="13" spans="1:16" s="7" customFormat="1" ht="17.25" customHeight="1">
      <c r="A13" s="15">
        <v>6</v>
      </c>
      <c r="B13" s="16">
        <v>274</v>
      </c>
      <c r="C13" s="16">
        <v>275</v>
      </c>
      <c r="D13" s="17">
        <v>549</v>
      </c>
      <c r="E13" s="15">
        <v>36</v>
      </c>
      <c r="F13" s="16">
        <v>372</v>
      </c>
      <c r="G13" s="16">
        <v>397</v>
      </c>
      <c r="H13" s="17">
        <v>769</v>
      </c>
      <c r="I13" s="15">
        <v>66</v>
      </c>
      <c r="J13" s="16">
        <v>503</v>
      </c>
      <c r="K13" s="16">
        <v>536</v>
      </c>
      <c r="L13" s="17">
        <v>1039</v>
      </c>
      <c r="M13" s="15">
        <v>96</v>
      </c>
      <c r="N13" s="16">
        <v>14</v>
      </c>
      <c r="O13" s="16">
        <v>74</v>
      </c>
      <c r="P13" s="17">
        <v>88</v>
      </c>
    </row>
    <row r="14" spans="1:16" s="7" customFormat="1" ht="17.25" customHeight="1">
      <c r="A14" s="15">
        <v>7</v>
      </c>
      <c r="B14" s="16">
        <v>302</v>
      </c>
      <c r="C14" s="16">
        <v>304</v>
      </c>
      <c r="D14" s="17">
        <v>606</v>
      </c>
      <c r="E14" s="15">
        <v>37</v>
      </c>
      <c r="F14" s="16">
        <v>370</v>
      </c>
      <c r="G14" s="16">
        <v>387</v>
      </c>
      <c r="H14" s="17">
        <v>757</v>
      </c>
      <c r="I14" s="15">
        <v>67</v>
      </c>
      <c r="J14" s="16">
        <v>535</v>
      </c>
      <c r="K14" s="16">
        <v>576</v>
      </c>
      <c r="L14" s="17">
        <v>1111</v>
      </c>
      <c r="M14" s="15">
        <v>97</v>
      </c>
      <c r="N14" s="16">
        <v>9</v>
      </c>
      <c r="O14" s="16">
        <v>58</v>
      </c>
      <c r="P14" s="17">
        <v>67</v>
      </c>
    </row>
    <row r="15" spans="1:16" s="7" customFormat="1" ht="17.25" customHeight="1">
      <c r="A15" s="15">
        <v>8</v>
      </c>
      <c r="B15" s="16">
        <v>302</v>
      </c>
      <c r="C15" s="16">
        <v>269</v>
      </c>
      <c r="D15" s="17">
        <v>571</v>
      </c>
      <c r="E15" s="15">
        <v>38</v>
      </c>
      <c r="F15" s="16">
        <v>415</v>
      </c>
      <c r="G15" s="16">
        <v>397</v>
      </c>
      <c r="H15" s="17">
        <v>812</v>
      </c>
      <c r="I15" s="15">
        <v>68</v>
      </c>
      <c r="J15" s="16">
        <v>581</v>
      </c>
      <c r="K15" s="16">
        <v>561</v>
      </c>
      <c r="L15" s="17">
        <v>1142</v>
      </c>
      <c r="M15" s="15">
        <v>98</v>
      </c>
      <c r="N15" s="16">
        <v>5</v>
      </c>
      <c r="O15" s="16">
        <v>41</v>
      </c>
      <c r="P15" s="17">
        <v>46</v>
      </c>
    </row>
    <row r="16" spans="1:16" s="7" customFormat="1" ht="17.25" customHeight="1">
      <c r="A16" s="15">
        <v>9</v>
      </c>
      <c r="B16" s="16">
        <v>295</v>
      </c>
      <c r="C16" s="16">
        <v>316</v>
      </c>
      <c r="D16" s="17">
        <v>611</v>
      </c>
      <c r="E16" s="15">
        <v>39</v>
      </c>
      <c r="F16" s="16">
        <v>445</v>
      </c>
      <c r="G16" s="16">
        <v>435</v>
      </c>
      <c r="H16" s="17">
        <v>880</v>
      </c>
      <c r="I16" s="15">
        <v>69</v>
      </c>
      <c r="J16" s="16">
        <v>568</v>
      </c>
      <c r="K16" s="16">
        <v>595</v>
      </c>
      <c r="L16" s="17">
        <v>1163</v>
      </c>
      <c r="M16" s="15">
        <v>99</v>
      </c>
      <c r="N16" s="16">
        <v>3</v>
      </c>
      <c r="O16" s="16">
        <v>23</v>
      </c>
      <c r="P16" s="17">
        <v>26</v>
      </c>
    </row>
    <row r="17" spans="1:16" s="7" customFormat="1" ht="17.25" customHeight="1">
      <c r="A17" s="15">
        <v>10</v>
      </c>
      <c r="B17" s="16">
        <v>277</v>
      </c>
      <c r="C17" s="16">
        <v>295</v>
      </c>
      <c r="D17" s="17">
        <v>572</v>
      </c>
      <c r="E17" s="15">
        <v>40</v>
      </c>
      <c r="F17" s="16">
        <v>477</v>
      </c>
      <c r="G17" s="16">
        <v>438</v>
      </c>
      <c r="H17" s="17">
        <v>915</v>
      </c>
      <c r="I17" s="15">
        <v>70</v>
      </c>
      <c r="J17" s="16">
        <v>548</v>
      </c>
      <c r="K17" s="16">
        <v>611</v>
      </c>
      <c r="L17" s="17">
        <v>1159</v>
      </c>
      <c r="M17" s="15">
        <v>100</v>
      </c>
      <c r="N17" s="16">
        <v>5</v>
      </c>
      <c r="O17" s="16">
        <v>13</v>
      </c>
      <c r="P17" s="17">
        <v>18</v>
      </c>
    </row>
    <row r="18" spans="1:16" s="7" customFormat="1" ht="17.25" customHeight="1">
      <c r="A18" s="15">
        <v>11</v>
      </c>
      <c r="B18" s="16">
        <v>313</v>
      </c>
      <c r="C18" s="16">
        <v>307</v>
      </c>
      <c r="D18" s="17">
        <v>620</v>
      </c>
      <c r="E18" s="15">
        <v>41</v>
      </c>
      <c r="F18" s="16">
        <v>491</v>
      </c>
      <c r="G18" s="16">
        <v>479</v>
      </c>
      <c r="H18" s="17">
        <v>970</v>
      </c>
      <c r="I18" s="15">
        <v>71</v>
      </c>
      <c r="J18" s="16">
        <v>568</v>
      </c>
      <c r="K18" s="16">
        <v>593</v>
      </c>
      <c r="L18" s="17">
        <v>1161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294</v>
      </c>
      <c r="C19" s="16">
        <v>329</v>
      </c>
      <c r="D19" s="17">
        <v>623</v>
      </c>
      <c r="E19" s="15">
        <v>42</v>
      </c>
      <c r="F19" s="16">
        <v>508</v>
      </c>
      <c r="G19" s="16">
        <v>464</v>
      </c>
      <c r="H19" s="17">
        <v>972</v>
      </c>
      <c r="I19" s="15">
        <v>72</v>
      </c>
      <c r="J19" s="16">
        <v>507</v>
      </c>
      <c r="K19" s="16">
        <v>545</v>
      </c>
      <c r="L19" s="17">
        <v>1052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>
      <c r="A20" s="15">
        <v>13</v>
      </c>
      <c r="B20" s="16">
        <v>349</v>
      </c>
      <c r="C20" s="16">
        <v>287</v>
      </c>
      <c r="D20" s="17">
        <v>636</v>
      </c>
      <c r="E20" s="15">
        <v>43</v>
      </c>
      <c r="F20" s="16">
        <v>498</v>
      </c>
      <c r="G20" s="16">
        <v>511</v>
      </c>
      <c r="H20" s="17">
        <v>1009</v>
      </c>
      <c r="I20" s="15">
        <v>73</v>
      </c>
      <c r="J20" s="16">
        <v>280</v>
      </c>
      <c r="K20" s="16">
        <v>318</v>
      </c>
      <c r="L20" s="17">
        <v>598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302</v>
      </c>
      <c r="C21" s="16">
        <v>280</v>
      </c>
      <c r="D21" s="17">
        <v>582</v>
      </c>
      <c r="E21" s="15">
        <v>44</v>
      </c>
      <c r="F21" s="16">
        <v>505</v>
      </c>
      <c r="G21" s="16">
        <v>506</v>
      </c>
      <c r="H21" s="17">
        <v>1011</v>
      </c>
      <c r="I21" s="15">
        <v>74</v>
      </c>
      <c r="J21" s="16">
        <v>335</v>
      </c>
      <c r="K21" s="16">
        <v>360</v>
      </c>
      <c r="L21" s="17">
        <v>695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311</v>
      </c>
      <c r="C22" s="16">
        <v>351</v>
      </c>
      <c r="D22" s="17">
        <v>662</v>
      </c>
      <c r="E22" s="15">
        <v>45</v>
      </c>
      <c r="F22" s="16">
        <v>516</v>
      </c>
      <c r="G22" s="16">
        <v>489</v>
      </c>
      <c r="H22" s="17">
        <v>1005</v>
      </c>
      <c r="I22" s="15">
        <v>75</v>
      </c>
      <c r="J22" s="16">
        <v>388</v>
      </c>
      <c r="K22" s="16">
        <v>468</v>
      </c>
      <c r="L22" s="17">
        <v>856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331</v>
      </c>
      <c r="C23" s="16">
        <v>301</v>
      </c>
      <c r="D23" s="17">
        <v>632</v>
      </c>
      <c r="E23" s="15">
        <v>46</v>
      </c>
      <c r="F23" s="16">
        <v>497</v>
      </c>
      <c r="G23" s="16">
        <v>514</v>
      </c>
      <c r="H23" s="17">
        <v>1011</v>
      </c>
      <c r="I23" s="15">
        <v>76</v>
      </c>
      <c r="J23" s="16">
        <v>323</v>
      </c>
      <c r="K23" s="16">
        <v>411</v>
      </c>
      <c r="L23" s="17">
        <v>734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339</v>
      </c>
      <c r="C24" s="16">
        <v>321</v>
      </c>
      <c r="D24" s="17">
        <v>660</v>
      </c>
      <c r="E24" s="15">
        <v>47</v>
      </c>
      <c r="F24" s="16">
        <v>447</v>
      </c>
      <c r="G24" s="16">
        <v>488</v>
      </c>
      <c r="H24" s="17">
        <v>935</v>
      </c>
      <c r="I24" s="15">
        <v>77</v>
      </c>
      <c r="J24" s="16">
        <v>363</v>
      </c>
      <c r="K24" s="16">
        <v>405</v>
      </c>
      <c r="L24" s="17">
        <v>768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320</v>
      </c>
      <c r="C25" s="16">
        <v>323</v>
      </c>
      <c r="D25" s="17">
        <v>643</v>
      </c>
      <c r="E25" s="15">
        <v>48</v>
      </c>
      <c r="F25" s="16">
        <v>482</v>
      </c>
      <c r="G25" s="16">
        <v>435</v>
      </c>
      <c r="H25" s="17">
        <v>917</v>
      </c>
      <c r="I25" s="15">
        <v>78</v>
      </c>
      <c r="J25" s="16">
        <v>332</v>
      </c>
      <c r="K25" s="16">
        <v>405</v>
      </c>
      <c r="L25" s="17">
        <v>737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315</v>
      </c>
      <c r="C26" s="16">
        <v>304</v>
      </c>
      <c r="D26" s="17">
        <v>619</v>
      </c>
      <c r="E26" s="15">
        <v>49</v>
      </c>
      <c r="F26" s="16">
        <v>464</v>
      </c>
      <c r="G26" s="16">
        <v>445</v>
      </c>
      <c r="H26" s="17">
        <v>909</v>
      </c>
      <c r="I26" s="15">
        <v>79</v>
      </c>
      <c r="J26" s="16">
        <v>305</v>
      </c>
      <c r="K26" s="16">
        <v>409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297</v>
      </c>
      <c r="C27" s="16">
        <v>289</v>
      </c>
      <c r="D27" s="17">
        <v>586</v>
      </c>
      <c r="E27" s="15">
        <v>50</v>
      </c>
      <c r="F27" s="16">
        <v>442</v>
      </c>
      <c r="G27" s="16">
        <v>463</v>
      </c>
      <c r="H27" s="17">
        <v>905</v>
      </c>
      <c r="I27" s="15">
        <v>80</v>
      </c>
      <c r="J27" s="16">
        <v>237</v>
      </c>
      <c r="K27" s="16">
        <v>318</v>
      </c>
      <c r="L27" s="17">
        <v>555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263</v>
      </c>
      <c r="C28" s="16">
        <v>290</v>
      </c>
      <c r="D28" s="17">
        <v>553</v>
      </c>
      <c r="E28" s="15">
        <v>51</v>
      </c>
      <c r="F28" s="16">
        <v>386</v>
      </c>
      <c r="G28" s="16">
        <v>413</v>
      </c>
      <c r="H28" s="17">
        <v>799</v>
      </c>
      <c r="I28" s="15">
        <v>81</v>
      </c>
      <c r="J28" s="16">
        <v>271</v>
      </c>
      <c r="K28" s="16">
        <v>351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304</v>
      </c>
      <c r="C29" s="16">
        <v>264</v>
      </c>
      <c r="D29" s="17">
        <v>568</v>
      </c>
      <c r="E29" s="15">
        <v>52</v>
      </c>
      <c r="F29" s="16">
        <v>439</v>
      </c>
      <c r="G29" s="16">
        <v>412</v>
      </c>
      <c r="H29" s="17">
        <v>851</v>
      </c>
      <c r="I29" s="15">
        <v>82</v>
      </c>
      <c r="J29" s="16">
        <v>260</v>
      </c>
      <c r="K29" s="16">
        <v>365</v>
      </c>
      <c r="L29" s="17">
        <v>625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244</v>
      </c>
      <c r="D30" s="17">
        <v>494</v>
      </c>
      <c r="E30" s="15">
        <v>53</v>
      </c>
      <c r="F30" s="16">
        <v>336</v>
      </c>
      <c r="G30" s="16">
        <v>354</v>
      </c>
      <c r="H30" s="17">
        <v>690</v>
      </c>
      <c r="I30" s="15">
        <v>83</v>
      </c>
      <c r="J30" s="16">
        <v>261</v>
      </c>
      <c r="K30" s="16">
        <v>400</v>
      </c>
      <c r="L30" s="17">
        <v>661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253</v>
      </c>
      <c r="D31" s="17">
        <v>487</v>
      </c>
      <c r="E31" s="15">
        <v>54</v>
      </c>
      <c r="F31" s="16">
        <v>395</v>
      </c>
      <c r="G31" s="16">
        <v>428</v>
      </c>
      <c r="H31" s="17">
        <v>823</v>
      </c>
      <c r="I31" s="15">
        <v>84</v>
      </c>
      <c r="J31" s="16">
        <v>205</v>
      </c>
      <c r="K31" s="16">
        <v>340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265</v>
      </c>
      <c r="D32" s="17">
        <v>529</v>
      </c>
      <c r="E32" s="15">
        <v>55</v>
      </c>
      <c r="F32" s="16">
        <v>397</v>
      </c>
      <c r="G32" s="16">
        <v>409</v>
      </c>
      <c r="H32" s="17">
        <v>806</v>
      </c>
      <c r="I32" s="15">
        <v>85</v>
      </c>
      <c r="J32" s="16">
        <v>192</v>
      </c>
      <c r="K32" s="16">
        <v>322</v>
      </c>
      <c r="L32" s="17">
        <v>514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253</v>
      </c>
      <c r="D33" s="17">
        <v>493</v>
      </c>
      <c r="E33" s="15">
        <v>56</v>
      </c>
      <c r="F33" s="16">
        <v>397</v>
      </c>
      <c r="G33" s="16">
        <v>411</v>
      </c>
      <c r="H33" s="17">
        <v>808</v>
      </c>
      <c r="I33" s="15">
        <v>86</v>
      </c>
      <c r="J33" s="16">
        <v>156</v>
      </c>
      <c r="K33" s="16">
        <v>373</v>
      </c>
      <c r="L33" s="17">
        <v>529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273</v>
      </c>
      <c r="C34" s="16">
        <v>266</v>
      </c>
      <c r="D34" s="17">
        <v>539</v>
      </c>
      <c r="E34" s="15">
        <v>57</v>
      </c>
      <c r="F34" s="16">
        <v>384</v>
      </c>
      <c r="G34" s="16">
        <v>374</v>
      </c>
      <c r="H34" s="17">
        <v>758</v>
      </c>
      <c r="I34" s="15">
        <v>87</v>
      </c>
      <c r="J34" s="16">
        <v>168</v>
      </c>
      <c r="K34" s="16">
        <v>341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290</v>
      </c>
      <c r="C35" s="16">
        <v>263</v>
      </c>
      <c r="D35" s="17">
        <v>553</v>
      </c>
      <c r="E35" s="15">
        <v>58</v>
      </c>
      <c r="F35" s="16">
        <v>364</v>
      </c>
      <c r="G35" s="16">
        <v>450</v>
      </c>
      <c r="H35" s="17">
        <v>814</v>
      </c>
      <c r="I35" s="15">
        <v>88</v>
      </c>
      <c r="J35" s="16">
        <v>133</v>
      </c>
      <c r="K35" s="16">
        <v>291</v>
      </c>
      <c r="L35" s="17">
        <v>424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282</v>
      </c>
      <c r="D36" s="20">
        <v>587</v>
      </c>
      <c r="E36" s="18">
        <v>59</v>
      </c>
      <c r="F36" s="19">
        <v>395</v>
      </c>
      <c r="G36" s="19">
        <v>401</v>
      </c>
      <c r="H36" s="20">
        <v>796</v>
      </c>
      <c r="I36" s="18">
        <v>89</v>
      </c>
      <c r="J36" s="19">
        <v>100</v>
      </c>
      <c r="K36" s="19">
        <v>261</v>
      </c>
      <c r="L36" s="20">
        <v>361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1296</v>
      </c>
      <c r="C39" s="16">
        <v>1201</v>
      </c>
      <c r="D39" s="17">
        <v>2497</v>
      </c>
      <c r="E39" s="15" t="s">
        <v>88</v>
      </c>
      <c r="F39" s="16">
        <v>2479</v>
      </c>
      <c r="G39" s="16">
        <v>2398</v>
      </c>
      <c r="H39" s="17">
        <v>4877</v>
      </c>
      <c r="I39" s="15" t="s">
        <v>89</v>
      </c>
      <c r="J39" s="16">
        <v>1234</v>
      </c>
      <c r="K39" s="16">
        <v>1774</v>
      </c>
      <c r="L39" s="17">
        <v>3008</v>
      </c>
      <c r="M39" s="15" t="s">
        <v>90</v>
      </c>
      <c r="N39" s="16">
        <v>4282</v>
      </c>
      <c r="O39" s="16">
        <v>4111</v>
      </c>
      <c r="P39" s="17">
        <v>8393</v>
      </c>
    </row>
    <row r="40" spans="1:16" s="7" customFormat="1" ht="17.25" customHeight="1">
      <c r="A40" s="15" t="s">
        <v>91</v>
      </c>
      <c r="B40" s="16">
        <v>1451</v>
      </c>
      <c r="C40" s="16">
        <v>1412</v>
      </c>
      <c r="D40" s="17">
        <v>2863</v>
      </c>
      <c r="E40" s="15" t="s">
        <v>92</v>
      </c>
      <c r="F40" s="16">
        <v>2406</v>
      </c>
      <c r="G40" s="16">
        <v>2371</v>
      </c>
      <c r="H40" s="17">
        <v>4777</v>
      </c>
      <c r="I40" s="15" t="s">
        <v>93</v>
      </c>
      <c r="J40" s="16">
        <v>749</v>
      </c>
      <c r="K40" s="16">
        <v>1588</v>
      </c>
      <c r="L40" s="17">
        <v>2337</v>
      </c>
      <c r="M40" s="15" t="s">
        <v>94</v>
      </c>
      <c r="N40" s="16">
        <v>19059</v>
      </c>
      <c r="O40" s="16">
        <v>19111</v>
      </c>
      <c r="P40" s="17">
        <v>38170</v>
      </c>
    </row>
    <row r="41" spans="1:16" s="7" customFormat="1" ht="17.25" customHeight="1">
      <c r="A41" s="15" t="s">
        <v>95</v>
      </c>
      <c r="B41" s="16">
        <v>1535</v>
      </c>
      <c r="C41" s="16">
        <v>1498</v>
      </c>
      <c r="D41" s="17">
        <v>3033</v>
      </c>
      <c r="E41" s="15" t="s">
        <v>96</v>
      </c>
      <c r="F41" s="16">
        <v>1998</v>
      </c>
      <c r="G41" s="16">
        <v>2070</v>
      </c>
      <c r="H41" s="17">
        <v>4068</v>
      </c>
      <c r="I41" s="15" t="s">
        <v>97</v>
      </c>
      <c r="J41" s="16">
        <v>339</v>
      </c>
      <c r="K41" s="16">
        <v>908</v>
      </c>
      <c r="L41" s="17">
        <v>1247</v>
      </c>
      <c r="M41" s="15" t="s">
        <v>214</v>
      </c>
      <c r="N41" s="16">
        <v>8988</v>
      </c>
      <c r="O41" s="16">
        <v>11853</v>
      </c>
      <c r="P41" s="17">
        <v>20841</v>
      </c>
    </row>
    <row r="42" spans="1:16" s="7" customFormat="1" ht="17.25" customHeight="1">
      <c r="A42" s="15" t="s">
        <v>216</v>
      </c>
      <c r="B42" s="16">
        <v>1616</v>
      </c>
      <c r="C42" s="16">
        <v>1600</v>
      </c>
      <c r="D42" s="17">
        <v>3216</v>
      </c>
      <c r="E42" s="15" t="s">
        <v>217</v>
      </c>
      <c r="F42" s="16">
        <v>1937</v>
      </c>
      <c r="G42" s="16">
        <v>2045</v>
      </c>
      <c r="H42" s="17">
        <v>3982</v>
      </c>
      <c r="I42" s="15" t="s">
        <v>218</v>
      </c>
      <c r="J42" s="16">
        <v>60</v>
      </c>
      <c r="K42" s="16">
        <v>293</v>
      </c>
      <c r="L42" s="17">
        <v>353</v>
      </c>
      <c r="M42" s="18" t="s">
        <v>211</v>
      </c>
      <c r="N42" s="19">
        <v>32329</v>
      </c>
      <c r="O42" s="19">
        <v>35075</v>
      </c>
      <c r="P42" s="20">
        <v>67404</v>
      </c>
    </row>
    <row r="43" spans="1:12" s="7" customFormat="1" ht="17.25" customHeight="1">
      <c r="A43" s="15" t="s">
        <v>219</v>
      </c>
      <c r="B43" s="16">
        <v>1348</v>
      </c>
      <c r="C43" s="16">
        <v>1340</v>
      </c>
      <c r="D43" s="17">
        <v>2688</v>
      </c>
      <c r="E43" s="15" t="s">
        <v>220</v>
      </c>
      <c r="F43" s="16">
        <v>2227</v>
      </c>
      <c r="G43" s="16">
        <v>2204</v>
      </c>
      <c r="H43" s="17">
        <v>4431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1372</v>
      </c>
      <c r="C44" s="16">
        <v>1329</v>
      </c>
      <c r="D44" s="17">
        <v>2701</v>
      </c>
      <c r="E44" s="15" t="s">
        <v>223</v>
      </c>
      <c r="F44" s="16">
        <v>2648</v>
      </c>
      <c r="G44" s="16">
        <v>2722</v>
      </c>
      <c r="H44" s="17">
        <v>5370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1662</v>
      </c>
      <c r="C45" s="16">
        <v>1749</v>
      </c>
      <c r="D45" s="17">
        <v>3411</v>
      </c>
      <c r="E45" s="15" t="s">
        <v>226</v>
      </c>
      <c r="F45" s="16">
        <v>2238</v>
      </c>
      <c r="G45" s="16">
        <v>2427</v>
      </c>
      <c r="H45" s="17">
        <v>4665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2014</v>
      </c>
      <c r="C46" s="19">
        <v>2005</v>
      </c>
      <c r="D46" s="20">
        <v>4019</v>
      </c>
      <c r="E46" s="18" t="s">
        <v>229</v>
      </c>
      <c r="F46" s="19">
        <v>1711</v>
      </c>
      <c r="G46" s="19">
        <v>2098</v>
      </c>
      <c r="H46" s="20">
        <v>3809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74108</v>
      </c>
      <c r="B4" s="8">
        <v>36211</v>
      </c>
      <c r="C4" s="8">
        <v>37897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217</v>
      </c>
      <c r="D7" s="14">
        <v>433</v>
      </c>
      <c r="E7" s="15">
        <v>30</v>
      </c>
      <c r="F7" s="16">
        <v>382</v>
      </c>
      <c r="G7" s="16">
        <v>381</v>
      </c>
      <c r="H7" s="17">
        <v>763</v>
      </c>
      <c r="I7" s="15">
        <v>60</v>
      </c>
      <c r="J7" s="16">
        <v>478</v>
      </c>
      <c r="K7" s="16">
        <v>472</v>
      </c>
      <c r="L7" s="17">
        <v>950</v>
      </c>
      <c r="M7" s="15">
        <v>90</v>
      </c>
      <c r="N7" s="16">
        <v>79</v>
      </c>
      <c r="O7" s="16">
        <v>222</v>
      </c>
      <c r="P7" s="17">
        <v>301</v>
      </c>
    </row>
    <row r="8" spans="1:16" s="7" customFormat="1" ht="17.25" customHeight="1">
      <c r="A8" s="15">
        <v>1</v>
      </c>
      <c r="B8" s="16">
        <v>260</v>
      </c>
      <c r="C8" s="16">
        <v>225</v>
      </c>
      <c r="D8" s="17">
        <v>485</v>
      </c>
      <c r="E8" s="15">
        <v>31</v>
      </c>
      <c r="F8" s="16">
        <v>394</v>
      </c>
      <c r="G8" s="16">
        <v>368</v>
      </c>
      <c r="H8" s="17">
        <v>762</v>
      </c>
      <c r="I8" s="15">
        <v>61</v>
      </c>
      <c r="J8" s="16">
        <v>456</v>
      </c>
      <c r="K8" s="16">
        <v>476</v>
      </c>
      <c r="L8" s="17">
        <v>932</v>
      </c>
      <c r="M8" s="15">
        <v>91</v>
      </c>
      <c r="N8" s="16">
        <v>57</v>
      </c>
      <c r="O8" s="16">
        <v>196</v>
      </c>
      <c r="P8" s="17">
        <v>253</v>
      </c>
    </row>
    <row r="9" spans="1:16" s="7" customFormat="1" ht="17.25" customHeight="1">
      <c r="A9" s="15">
        <v>2</v>
      </c>
      <c r="B9" s="16">
        <v>259</v>
      </c>
      <c r="C9" s="16">
        <v>214</v>
      </c>
      <c r="D9" s="17">
        <v>473</v>
      </c>
      <c r="E9" s="15">
        <v>32</v>
      </c>
      <c r="F9" s="16">
        <v>396</v>
      </c>
      <c r="G9" s="16">
        <v>368</v>
      </c>
      <c r="H9" s="17">
        <v>764</v>
      </c>
      <c r="I9" s="15">
        <v>62</v>
      </c>
      <c r="J9" s="16">
        <v>453</v>
      </c>
      <c r="K9" s="16">
        <v>481</v>
      </c>
      <c r="L9" s="17">
        <v>934</v>
      </c>
      <c r="M9" s="15">
        <v>92</v>
      </c>
      <c r="N9" s="16">
        <v>40</v>
      </c>
      <c r="O9" s="16">
        <v>138</v>
      </c>
      <c r="P9" s="17">
        <v>178</v>
      </c>
    </row>
    <row r="10" spans="1:16" s="7" customFormat="1" ht="17.25" customHeight="1">
      <c r="A10" s="15">
        <v>3</v>
      </c>
      <c r="B10" s="16">
        <v>281</v>
      </c>
      <c r="C10" s="16">
        <v>226</v>
      </c>
      <c r="D10" s="17">
        <v>507</v>
      </c>
      <c r="E10" s="15">
        <v>33</v>
      </c>
      <c r="F10" s="16">
        <v>424</v>
      </c>
      <c r="G10" s="16">
        <v>375</v>
      </c>
      <c r="H10" s="17">
        <v>799</v>
      </c>
      <c r="I10" s="15">
        <v>63</v>
      </c>
      <c r="J10" s="16">
        <v>516</v>
      </c>
      <c r="K10" s="16">
        <v>556</v>
      </c>
      <c r="L10" s="17">
        <v>1072</v>
      </c>
      <c r="M10" s="15">
        <v>93</v>
      </c>
      <c r="N10" s="16">
        <v>43</v>
      </c>
      <c r="O10" s="16">
        <v>129</v>
      </c>
      <c r="P10" s="17">
        <v>172</v>
      </c>
    </row>
    <row r="11" spans="1:16" s="7" customFormat="1" ht="17.25" customHeight="1">
      <c r="A11" s="15">
        <v>4</v>
      </c>
      <c r="B11" s="16">
        <v>299</v>
      </c>
      <c r="C11" s="16">
        <v>287</v>
      </c>
      <c r="D11" s="17">
        <v>586</v>
      </c>
      <c r="E11" s="15">
        <v>34</v>
      </c>
      <c r="F11" s="16">
        <v>399</v>
      </c>
      <c r="G11" s="16">
        <v>368</v>
      </c>
      <c r="H11" s="17">
        <v>767</v>
      </c>
      <c r="I11" s="15">
        <v>64</v>
      </c>
      <c r="J11" s="16">
        <v>540</v>
      </c>
      <c r="K11" s="16">
        <v>584</v>
      </c>
      <c r="L11" s="17">
        <v>1124</v>
      </c>
      <c r="M11" s="15">
        <v>94</v>
      </c>
      <c r="N11" s="16">
        <v>29</v>
      </c>
      <c r="O11" s="16">
        <v>91</v>
      </c>
      <c r="P11" s="17">
        <v>120</v>
      </c>
    </row>
    <row r="12" spans="1:16" s="7" customFormat="1" ht="17.25" customHeight="1">
      <c r="A12" s="15">
        <v>5</v>
      </c>
      <c r="B12" s="16">
        <v>286</v>
      </c>
      <c r="C12" s="16">
        <v>282</v>
      </c>
      <c r="D12" s="17">
        <v>568</v>
      </c>
      <c r="E12" s="15">
        <v>35</v>
      </c>
      <c r="F12" s="16">
        <v>395</v>
      </c>
      <c r="G12" s="16">
        <v>401</v>
      </c>
      <c r="H12" s="17">
        <v>796</v>
      </c>
      <c r="I12" s="15">
        <v>65</v>
      </c>
      <c r="J12" s="16">
        <v>583</v>
      </c>
      <c r="K12" s="16">
        <v>560</v>
      </c>
      <c r="L12" s="17">
        <v>1143</v>
      </c>
      <c r="M12" s="15">
        <v>95</v>
      </c>
      <c r="N12" s="16">
        <v>17</v>
      </c>
      <c r="O12" s="16">
        <v>74</v>
      </c>
      <c r="P12" s="17">
        <v>91</v>
      </c>
    </row>
    <row r="13" spans="1:16" s="7" customFormat="1" ht="17.25" customHeight="1">
      <c r="A13" s="15">
        <v>6</v>
      </c>
      <c r="B13" s="16">
        <v>303</v>
      </c>
      <c r="C13" s="16">
        <v>279</v>
      </c>
      <c r="D13" s="17">
        <v>582</v>
      </c>
      <c r="E13" s="15">
        <v>36</v>
      </c>
      <c r="F13" s="16">
        <v>410</v>
      </c>
      <c r="G13" s="16">
        <v>389</v>
      </c>
      <c r="H13" s="17">
        <v>799</v>
      </c>
      <c r="I13" s="15">
        <v>66</v>
      </c>
      <c r="J13" s="16">
        <v>603</v>
      </c>
      <c r="K13" s="16">
        <v>603</v>
      </c>
      <c r="L13" s="17">
        <v>1206</v>
      </c>
      <c r="M13" s="15">
        <v>96</v>
      </c>
      <c r="N13" s="16">
        <v>11</v>
      </c>
      <c r="O13" s="16">
        <v>73</v>
      </c>
      <c r="P13" s="17">
        <v>84</v>
      </c>
    </row>
    <row r="14" spans="1:16" s="7" customFormat="1" ht="17.25" customHeight="1">
      <c r="A14" s="15">
        <v>7</v>
      </c>
      <c r="B14" s="16">
        <v>319</v>
      </c>
      <c r="C14" s="16">
        <v>306</v>
      </c>
      <c r="D14" s="17">
        <v>625</v>
      </c>
      <c r="E14" s="15">
        <v>37</v>
      </c>
      <c r="F14" s="16">
        <v>414</v>
      </c>
      <c r="G14" s="16">
        <v>460</v>
      </c>
      <c r="H14" s="17">
        <v>874</v>
      </c>
      <c r="I14" s="15">
        <v>67</v>
      </c>
      <c r="J14" s="16">
        <v>621</v>
      </c>
      <c r="K14" s="16">
        <v>662</v>
      </c>
      <c r="L14" s="17">
        <v>1283</v>
      </c>
      <c r="M14" s="15">
        <v>97</v>
      </c>
      <c r="N14" s="16">
        <v>10</v>
      </c>
      <c r="O14" s="16">
        <v>48</v>
      </c>
      <c r="P14" s="17">
        <v>58</v>
      </c>
    </row>
    <row r="15" spans="1:16" s="7" customFormat="1" ht="17.25" customHeight="1">
      <c r="A15" s="15">
        <v>8</v>
      </c>
      <c r="B15" s="16">
        <v>326</v>
      </c>
      <c r="C15" s="16">
        <v>316</v>
      </c>
      <c r="D15" s="17">
        <v>642</v>
      </c>
      <c r="E15" s="15">
        <v>38</v>
      </c>
      <c r="F15" s="16">
        <v>453</v>
      </c>
      <c r="G15" s="16">
        <v>426</v>
      </c>
      <c r="H15" s="17">
        <v>879</v>
      </c>
      <c r="I15" s="15">
        <v>68</v>
      </c>
      <c r="J15" s="16">
        <v>629</v>
      </c>
      <c r="K15" s="16">
        <v>656</v>
      </c>
      <c r="L15" s="17">
        <v>1285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328</v>
      </c>
      <c r="C16" s="16">
        <v>277</v>
      </c>
      <c r="D16" s="17">
        <v>605</v>
      </c>
      <c r="E16" s="15">
        <v>39</v>
      </c>
      <c r="F16" s="16">
        <v>484</v>
      </c>
      <c r="G16" s="16">
        <v>458</v>
      </c>
      <c r="H16" s="17">
        <v>942</v>
      </c>
      <c r="I16" s="15">
        <v>69</v>
      </c>
      <c r="J16" s="16">
        <v>686</v>
      </c>
      <c r="K16" s="16">
        <v>800</v>
      </c>
      <c r="L16" s="17">
        <v>1486</v>
      </c>
      <c r="M16" s="15">
        <v>99</v>
      </c>
      <c r="N16" s="16">
        <v>6</v>
      </c>
      <c r="O16" s="16">
        <v>25</v>
      </c>
      <c r="P16" s="17">
        <v>31</v>
      </c>
    </row>
    <row r="17" spans="1:16" s="7" customFormat="1" ht="17.25" customHeight="1">
      <c r="A17" s="15">
        <v>10</v>
      </c>
      <c r="B17" s="16">
        <v>336</v>
      </c>
      <c r="C17" s="16">
        <v>306</v>
      </c>
      <c r="D17" s="17">
        <v>642</v>
      </c>
      <c r="E17" s="15">
        <v>40</v>
      </c>
      <c r="F17" s="16">
        <v>526</v>
      </c>
      <c r="G17" s="16">
        <v>426</v>
      </c>
      <c r="H17" s="17">
        <v>952</v>
      </c>
      <c r="I17" s="15">
        <v>70</v>
      </c>
      <c r="J17" s="16">
        <v>674</v>
      </c>
      <c r="K17" s="16">
        <v>746</v>
      </c>
      <c r="L17" s="17">
        <v>1420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336</v>
      </c>
      <c r="C18" s="16">
        <v>312</v>
      </c>
      <c r="D18" s="17">
        <v>648</v>
      </c>
      <c r="E18" s="15">
        <v>41</v>
      </c>
      <c r="F18" s="16">
        <v>512</v>
      </c>
      <c r="G18" s="16">
        <v>482</v>
      </c>
      <c r="H18" s="17">
        <v>994</v>
      </c>
      <c r="I18" s="15">
        <v>71</v>
      </c>
      <c r="J18" s="16">
        <v>624</v>
      </c>
      <c r="K18" s="16">
        <v>663</v>
      </c>
      <c r="L18" s="17">
        <v>1287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336</v>
      </c>
      <c r="C19" s="16">
        <v>324</v>
      </c>
      <c r="D19" s="17">
        <v>660</v>
      </c>
      <c r="E19" s="15">
        <v>42</v>
      </c>
      <c r="F19" s="16">
        <v>535</v>
      </c>
      <c r="G19" s="16">
        <v>469</v>
      </c>
      <c r="H19" s="17">
        <v>1004</v>
      </c>
      <c r="I19" s="15">
        <v>72</v>
      </c>
      <c r="J19" s="16">
        <v>591</v>
      </c>
      <c r="K19" s="16">
        <v>649</v>
      </c>
      <c r="L19" s="17">
        <v>1240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361</v>
      </c>
      <c r="C20" s="16">
        <v>300</v>
      </c>
      <c r="D20" s="17">
        <v>661</v>
      </c>
      <c r="E20" s="15">
        <v>43</v>
      </c>
      <c r="F20" s="16">
        <v>563</v>
      </c>
      <c r="G20" s="16">
        <v>523</v>
      </c>
      <c r="H20" s="17">
        <v>1086</v>
      </c>
      <c r="I20" s="15">
        <v>73</v>
      </c>
      <c r="J20" s="16">
        <v>382</v>
      </c>
      <c r="K20" s="16">
        <v>382</v>
      </c>
      <c r="L20" s="17">
        <v>764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341</v>
      </c>
      <c r="C21" s="16">
        <v>311</v>
      </c>
      <c r="D21" s="17">
        <v>652</v>
      </c>
      <c r="E21" s="15">
        <v>44</v>
      </c>
      <c r="F21" s="16">
        <v>550</v>
      </c>
      <c r="G21" s="16">
        <v>562</v>
      </c>
      <c r="H21" s="17">
        <v>1112</v>
      </c>
      <c r="I21" s="15">
        <v>74</v>
      </c>
      <c r="J21" s="16">
        <v>370</v>
      </c>
      <c r="K21" s="16">
        <v>404</v>
      </c>
      <c r="L21" s="17">
        <v>774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346</v>
      </c>
      <c r="C22" s="16">
        <v>338</v>
      </c>
      <c r="D22" s="17">
        <v>684</v>
      </c>
      <c r="E22" s="15">
        <v>45</v>
      </c>
      <c r="F22" s="16">
        <v>592</v>
      </c>
      <c r="G22" s="16">
        <v>523</v>
      </c>
      <c r="H22" s="17">
        <v>1115</v>
      </c>
      <c r="I22" s="15">
        <v>75</v>
      </c>
      <c r="J22" s="16">
        <v>438</v>
      </c>
      <c r="K22" s="16">
        <v>477</v>
      </c>
      <c r="L22" s="17">
        <v>915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374</v>
      </c>
      <c r="C23" s="16">
        <v>336</v>
      </c>
      <c r="D23" s="17">
        <v>710</v>
      </c>
      <c r="E23" s="15">
        <v>46</v>
      </c>
      <c r="F23" s="16">
        <v>534</v>
      </c>
      <c r="G23" s="16">
        <v>552</v>
      </c>
      <c r="H23" s="17">
        <v>1086</v>
      </c>
      <c r="I23" s="15">
        <v>76</v>
      </c>
      <c r="J23" s="16">
        <v>395</v>
      </c>
      <c r="K23" s="16">
        <v>487</v>
      </c>
      <c r="L23" s="17">
        <v>882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380</v>
      </c>
      <c r="C24" s="16">
        <v>364</v>
      </c>
      <c r="D24" s="17">
        <v>744</v>
      </c>
      <c r="E24" s="15">
        <v>47</v>
      </c>
      <c r="F24" s="16">
        <v>519</v>
      </c>
      <c r="G24" s="16">
        <v>505</v>
      </c>
      <c r="H24" s="17">
        <v>1024</v>
      </c>
      <c r="I24" s="15">
        <v>77</v>
      </c>
      <c r="J24" s="16">
        <v>399</v>
      </c>
      <c r="K24" s="16">
        <v>494</v>
      </c>
      <c r="L24" s="17">
        <v>893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354</v>
      </c>
      <c r="C25" s="16">
        <v>351</v>
      </c>
      <c r="D25" s="17">
        <v>705</v>
      </c>
      <c r="E25" s="15">
        <v>48</v>
      </c>
      <c r="F25" s="16">
        <v>483</v>
      </c>
      <c r="G25" s="16">
        <v>459</v>
      </c>
      <c r="H25" s="17">
        <v>942</v>
      </c>
      <c r="I25" s="15">
        <v>78</v>
      </c>
      <c r="J25" s="16">
        <v>395</v>
      </c>
      <c r="K25" s="16">
        <v>398</v>
      </c>
      <c r="L25" s="17">
        <v>793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344</v>
      </c>
      <c r="C26" s="16">
        <v>350</v>
      </c>
      <c r="D26" s="17">
        <v>694</v>
      </c>
      <c r="E26" s="15">
        <v>49</v>
      </c>
      <c r="F26" s="16">
        <v>464</v>
      </c>
      <c r="G26" s="16">
        <v>414</v>
      </c>
      <c r="H26" s="17">
        <v>878</v>
      </c>
      <c r="I26" s="15">
        <v>79</v>
      </c>
      <c r="J26" s="16">
        <v>308</v>
      </c>
      <c r="K26" s="16">
        <v>403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370</v>
      </c>
      <c r="C27" s="16">
        <v>369</v>
      </c>
      <c r="D27" s="17">
        <v>739</v>
      </c>
      <c r="E27" s="15">
        <v>50</v>
      </c>
      <c r="F27" s="16">
        <v>496</v>
      </c>
      <c r="G27" s="16">
        <v>477</v>
      </c>
      <c r="H27" s="17">
        <v>973</v>
      </c>
      <c r="I27" s="15">
        <v>80</v>
      </c>
      <c r="J27" s="16">
        <v>301</v>
      </c>
      <c r="K27" s="16">
        <v>380</v>
      </c>
      <c r="L27" s="17">
        <v>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392</v>
      </c>
      <c r="C28" s="16">
        <v>361</v>
      </c>
      <c r="D28" s="17">
        <v>753</v>
      </c>
      <c r="E28" s="15">
        <v>51</v>
      </c>
      <c r="F28" s="16">
        <v>464</v>
      </c>
      <c r="G28" s="16">
        <v>503</v>
      </c>
      <c r="H28" s="17">
        <v>967</v>
      </c>
      <c r="I28" s="15">
        <v>81</v>
      </c>
      <c r="J28" s="16">
        <v>291</v>
      </c>
      <c r="K28" s="16">
        <v>373</v>
      </c>
      <c r="L28" s="17">
        <v>664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357</v>
      </c>
      <c r="C29" s="16">
        <v>322</v>
      </c>
      <c r="D29" s="17">
        <v>679</v>
      </c>
      <c r="E29" s="15">
        <v>52</v>
      </c>
      <c r="F29" s="16">
        <v>504</v>
      </c>
      <c r="G29" s="16">
        <v>512</v>
      </c>
      <c r="H29" s="17">
        <v>1016</v>
      </c>
      <c r="I29" s="15">
        <v>82</v>
      </c>
      <c r="J29" s="16">
        <v>244</v>
      </c>
      <c r="K29" s="16">
        <v>356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356</v>
      </c>
      <c r="C30" s="16">
        <v>301</v>
      </c>
      <c r="D30" s="17">
        <v>657</v>
      </c>
      <c r="E30" s="15">
        <v>53</v>
      </c>
      <c r="F30" s="16">
        <v>404</v>
      </c>
      <c r="G30" s="16">
        <v>420</v>
      </c>
      <c r="H30" s="17">
        <v>824</v>
      </c>
      <c r="I30" s="15">
        <v>83</v>
      </c>
      <c r="J30" s="16">
        <v>243</v>
      </c>
      <c r="K30" s="16">
        <v>375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296</v>
      </c>
      <c r="D31" s="17">
        <v>593</v>
      </c>
      <c r="E31" s="15">
        <v>54</v>
      </c>
      <c r="F31" s="16">
        <v>502</v>
      </c>
      <c r="G31" s="16">
        <v>518</v>
      </c>
      <c r="H31" s="17">
        <v>1020</v>
      </c>
      <c r="I31" s="15">
        <v>84</v>
      </c>
      <c r="J31" s="16">
        <v>207</v>
      </c>
      <c r="K31" s="16">
        <v>342</v>
      </c>
      <c r="L31" s="17">
        <v>549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329</v>
      </c>
      <c r="C32" s="16">
        <v>317</v>
      </c>
      <c r="D32" s="17">
        <v>646</v>
      </c>
      <c r="E32" s="15">
        <v>55</v>
      </c>
      <c r="F32" s="16">
        <v>430</v>
      </c>
      <c r="G32" s="16">
        <v>483</v>
      </c>
      <c r="H32" s="17">
        <v>913</v>
      </c>
      <c r="I32" s="15">
        <v>85</v>
      </c>
      <c r="J32" s="16">
        <v>186</v>
      </c>
      <c r="K32" s="16">
        <v>334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313</v>
      </c>
      <c r="C33" s="16">
        <v>267</v>
      </c>
      <c r="D33" s="17">
        <v>580</v>
      </c>
      <c r="E33" s="15">
        <v>56</v>
      </c>
      <c r="F33" s="16">
        <v>476</v>
      </c>
      <c r="G33" s="16">
        <v>463</v>
      </c>
      <c r="H33" s="17">
        <v>939</v>
      </c>
      <c r="I33" s="15">
        <v>86</v>
      </c>
      <c r="J33" s="16">
        <v>164</v>
      </c>
      <c r="K33" s="16">
        <v>338</v>
      </c>
      <c r="L33" s="17">
        <v>502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313</v>
      </c>
      <c r="D34" s="17">
        <v>618</v>
      </c>
      <c r="E34" s="15">
        <v>57</v>
      </c>
      <c r="F34" s="16">
        <v>453</v>
      </c>
      <c r="G34" s="16">
        <v>423</v>
      </c>
      <c r="H34" s="17">
        <v>876</v>
      </c>
      <c r="I34" s="15">
        <v>87</v>
      </c>
      <c r="J34" s="16">
        <v>123</v>
      </c>
      <c r="K34" s="16">
        <v>273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315</v>
      </c>
      <c r="D35" s="17">
        <v>630</v>
      </c>
      <c r="E35" s="15">
        <v>58</v>
      </c>
      <c r="F35" s="16">
        <v>484</v>
      </c>
      <c r="G35" s="16">
        <v>422</v>
      </c>
      <c r="H35" s="17">
        <v>906</v>
      </c>
      <c r="I35" s="15">
        <v>88</v>
      </c>
      <c r="J35" s="16">
        <v>113</v>
      </c>
      <c r="K35" s="16">
        <v>243</v>
      </c>
      <c r="L35" s="17">
        <v>356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321</v>
      </c>
      <c r="C36" s="19">
        <v>299</v>
      </c>
      <c r="D36" s="20">
        <v>620</v>
      </c>
      <c r="E36" s="18">
        <v>59</v>
      </c>
      <c r="F36" s="19">
        <v>432</v>
      </c>
      <c r="G36" s="19">
        <v>405</v>
      </c>
      <c r="H36" s="20">
        <v>837</v>
      </c>
      <c r="I36" s="18">
        <v>89</v>
      </c>
      <c r="J36" s="19">
        <v>83</v>
      </c>
      <c r="K36" s="19">
        <v>241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1315</v>
      </c>
      <c r="C39" s="16">
        <v>1169</v>
      </c>
      <c r="D39" s="17">
        <v>2484</v>
      </c>
      <c r="E39" s="15" t="s">
        <v>319</v>
      </c>
      <c r="F39" s="16">
        <v>2686</v>
      </c>
      <c r="G39" s="16">
        <v>2462</v>
      </c>
      <c r="H39" s="17">
        <v>5148</v>
      </c>
      <c r="I39" s="15" t="s">
        <v>320</v>
      </c>
      <c r="J39" s="16">
        <v>1286</v>
      </c>
      <c r="K39" s="16">
        <v>1826</v>
      </c>
      <c r="L39" s="17">
        <v>3112</v>
      </c>
      <c r="M39" s="15" t="s">
        <v>321</v>
      </c>
      <c r="N39" s="16">
        <v>4587</v>
      </c>
      <c r="O39" s="16">
        <v>4182</v>
      </c>
      <c r="P39" s="17">
        <v>8769</v>
      </c>
    </row>
    <row r="40" spans="1:16" s="7" customFormat="1" ht="17.25" customHeight="1">
      <c r="A40" s="15" t="s">
        <v>322</v>
      </c>
      <c r="B40" s="16">
        <v>1562</v>
      </c>
      <c r="C40" s="16">
        <v>1460</v>
      </c>
      <c r="D40" s="17">
        <v>3022</v>
      </c>
      <c r="E40" s="15" t="s">
        <v>323</v>
      </c>
      <c r="F40" s="16">
        <v>2592</v>
      </c>
      <c r="G40" s="16">
        <v>2453</v>
      </c>
      <c r="H40" s="17">
        <v>5045</v>
      </c>
      <c r="I40" s="15" t="s">
        <v>324</v>
      </c>
      <c r="J40" s="16">
        <v>669</v>
      </c>
      <c r="K40" s="16">
        <v>1429</v>
      </c>
      <c r="L40" s="17">
        <v>2098</v>
      </c>
      <c r="M40" s="15" t="s">
        <v>325</v>
      </c>
      <c r="N40" s="16">
        <v>21670</v>
      </c>
      <c r="O40" s="16">
        <v>21003</v>
      </c>
      <c r="P40" s="17">
        <v>42673</v>
      </c>
    </row>
    <row r="41" spans="1:16" s="7" customFormat="1" ht="17.25" customHeight="1">
      <c r="A41" s="15" t="s">
        <v>326</v>
      </c>
      <c r="B41" s="16">
        <v>1710</v>
      </c>
      <c r="C41" s="16">
        <v>1553</v>
      </c>
      <c r="D41" s="17">
        <v>3263</v>
      </c>
      <c r="E41" s="15" t="s">
        <v>327</v>
      </c>
      <c r="F41" s="16">
        <v>2370</v>
      </c>
      <c r="G41" s="16">
        <v>2430</v>
      </c>
      <c r="H41" s="17">
        <v>4800</v>
      </c>
      <c r="I41" s="15" t="s">
        <v>328</v>
      </c>
      <c r="J41" s="16">
        <v>248</v>
      </c>
      <c r="K41" s="16">
        <v>776</v>
      </c>
      <c r="L41" s="17">
        <v>1024</v>
      </c>
      <c r="M41" s="15" t="s">
        <v>214</v>
      </c>
      <c r="N41" s="16">
        <v>9954</v>
      </c>
      <c r="O41" s="16">
        <v>12712</v>
      </c>
      <c r="P41" s="17">
        <v>22666</v>
      </c>
    </row>
    <row r="42" spans="1:16" s="7" customFormat="1" ht="17.25" customHeight="1">
      <c r="A42" s="15" t="s">
        <v>216</v>
      </c>
      <c r="B42" s="16">
        <v>1798</v>
      </c>
      <c r="C42" s="16">
        <v>1739</v>
      </c>
      <c r="D42" s="17">
        <v>3537</v>
      </c>
      <c r="E42" s="15" t="s">
        <v>217</v>
      </c>
      <c r="F42" s="16">
        <v>2275</v>
      </c>
      <c r="G42" s="16">
        <v>2196</v>
      </c>
      <c r="H42" s="17">
        <v>4471</v>
      </c>
      <c r="I42" s="15" t="s">
        <v>218</v>
      </c>
      <c r="J42" s="16">
        <v>48</v>
      </c>
      <c r="K42" s="16">
        <v>255</v>
      </c>
      <c r="L42" s="17">
        <v>303</v>
      </c>
      <c r="M42" s="18" t="s">
        <v>211</v>
      </c>
      <c r="N42" s="19">
        <v>36211</v>
      </c>
      <c r="O42" s="19">
        <v>37897</v>
      </c>
      <c r="P42" s="20">
        <v>74108</v>
      </c>
    </row>
    <row r="43" spans="1:12" s="7" customFormat="1" ht="17.25" customHeight="1">
      <c r="A43" s="15" t="s">
        <v>219</v>
      </c>
      <c r="B43" s="16">
        <v>1772</v>
      </c>
      <c r="C43" s="16">
        <v>1649</v>
      </c>
      <c r="D43" s="17">
        <v>3421</v>
      </c>
      <c r="E43" s="15" t="s">
        <v>220</v>
      </c>
      <c r="F43" s="16">
        <v>2443</v>
      </c>
      <c r="G43" s="16">
        <v>2569</v>
      </c>
      <c r="H43" s="17">
        <v>5012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1583</v>
      </c>
      <c r="C44" s="16">
        <v>1511</v>
      </c>
      <c r="D44" s="17">
        <v>3094</v>
      </c>
      <c r="E44" s="15" t="s">
        <v>223</v>
      </c>
      <c r="F44" s="16">
        <v>3122</v>
      </c>
      <c r="G44" s="16">
        <v>3281</v>
      </c>
      <c r="H44" s="17">
        <v>6403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1995</v>
      </c>
      <c r="C45" s="16">
        <v>1860</v>
      </c>
      <c r="D45" s="17">
        <v>3855</v>
      </c>
      <c r="E45" s="15" t="s">
        <v>226</v>
      </c>
      <c r="F45" s="16">
        <v>2641</v>
      </c>
      <c r="G45" s="16">
        <v>2844</v>
      </c>
      <c r="H45" s="17">
        <v>5485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2156</v>
      </c>
      <c r="C46" s="19">
        <v>2134</v>
      </c>
      <c r="D46" s="20">
        <v>4290</v>
      </c>
      <c r="E46" s="18" t="s">
        <v>229</v>
      </c>
      <c r="F46" s="19">
        <v>1935</v>
      </c>
      <c r="G46" s="19">
        <v>2259</v>
      </c>
      <c r="H46" s="20">
        <v>4194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9517</v>
      </c>
      <c r="B4" s="8">
        <v>4584</v>
      </c>
      <c r="C4" s="8">
        <v>4933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25</v>
      </c>
      <c r="D7" s="14">
        <v>53</v>
      </c>
      <c r="E7" s="15">
        <v>30</v>
      </c>
      <c r="F7" s="16">
        <v>44</v>
      </c>
      <c r="G7" s="16">
        <v>44</v>
      </c>
      <c r="H7" s="17">
        <v>88</v>
      </c>
      <c r="I7" s="15">
        <v>60</v>
      </c>
      <c r="J7" s="16">
        <v>77</v>
      </c>
      <c r="K7" s="16">
        <v>63</v>
      </c>
      <c r="L7" s="17">
        <v>140</v>
      </c>
      <c r="M7" s="15">
        <v>90</v>
      </c>
      <c r="N7" s="16">
        <v>18</v>
      </c>
      <c r="O7" s="16">
        <v>31</v>
      </c>
      <c r="P7" s="17">
        <v>49</v>
      </c>
    </row>
    <row r="8" spans="1:16" s="7" customFormat="1" ht="17.25" customHeight="1">
      <c r="A8" s="15">
        <v>1</v>
      </c>
      <c r="B8" s="16">
        <v>39</v>
      </c>
      <c r="C8" s="16">
        <v>21</v>
      </c>
      <c r="D8" s="17">
        <v>60</v>
      </c>
      <c r="E8" s="15">
        <v>31</v>
      </c>
      <c r="F8" s="16">
        <v>47</v>
      </c>
      <c r="G8" s="16">
        <v>47</v>
      </c>
      <c r="H8" s="17">
        <v>94</v>
      </c>
      <c r="I8" s="15">
        <v>61</v>
      </c>
      <c r="J8" s="16">
        <v>59</v>
      </c>
      <c r="K8" s="16">
        <v>66</v>
      </c>
      <c r="L8" s="17">
        <v>125</v>
      </c>
      <c r="M8" s="15">
        <v>91</v>
      </c>
      <c r="N8" s="16">
        <v>4</v>
      </c>
      <c r="O8" s="16">
        <v>42</v>
      </c>
      <c r="P8" s="17">
        <v>46</v>
      </c>
    </row>
    <row r="9" spans="1:16" s="7" customFormat="1" ht="17.25" customHeight="1">
      <c r="A9" s="15">
        <v>2</v>
      </c>
      <c r="B9" s="16">
        <v>33</v>
      </c>
      <c r="C9" s="16">
        <v>33</v>
      </c>
      <c r="D9" s="17">
        <v>66</v>
      </c>
      <c r="E9" s="15">
        <v>32</v>
      </c>
      <c r="F9" s="16">
        <v>42</v>
      </c>
      <c r="G9" s="16">
        <v>54</v>
      </c>
      <c r="H9" s="17">
        <v>96</v>
      </c>
      <c r="I9" s="15">
        <v>62</v>
      </c>
      <c r="J9" s="16">
        <v>57</v>
      </c>
      <c r="K9" s="16">
        <v>82</v>
      </c>
      <c r="L9" s="17">
        <v>139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26</v>
      </c>
      <c r="C10" s="16">
        <v>40</v>
      </c>
      <c r="D10" s="17">
        <v>66</v>
      </c>
      <c r="E10" s="15">
        <v>33</v>
      </c>
      <c r="F10" s="16">
        <v>59</v>
      </c>
      <c r="G10" s="16">
        <v>54</v>
      </c>
      <c r="H10" s="17">
        <v>113</v>
      </c>
      <c r="I10" s="15">
        <v>63</v>
      </c>
      <c r="J10" s="16">
        <v>66</v>
      </c>
      <c r="K10" s="16">
        <v>58</v>
      </c>
      <c r="L10" s="17">
        <v>124</v>
      </c>
      <c r="M10" s="15">
        <v>93</v>
      </c>
      <c r="N10" s="16">
        <v>9</v>
      </c>
      <c r="O10" s="16">
        <v>32</v>
      </c>
      <c r="P10" s="17">
        <v>41</v>
      </c>
    </row>
    <row r="11" spans="1:16" s="7" customFormat="1" ht="17.25" customHeight="1">
      <c r="A11" s="15">
        <v>4</v>
      </c>
      <c r="B11" s="16">
        <v>36</v>
      </c>
      <c r="C11" s="16">
        <v>41</v>
      </c>
      <c r="D11" s="17">
        <v>77</v>
      </c>
      <c r="E11" s="15">
        <v>34</v>
      </c>
      <c r="F11" s="16">
        <v>69</v>
      </c>
      <c r="G11" s="16">
        <v>50</v>
      </c>
      <c r="H11" s="17">
        <v>119</v>
      </c>
      <c r="I11" s="15">
        <v>64</v>
      </c>
      <c r="J11" s="16">
        <v>72</v>
      </c>
      <c r="K11" s="16">
        <v>68</v>
      </c>
      <c r="L11" s="17">
        <v>140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31</v>
      </c>
      <c r="C12" s="16">
        <v>26</v>
      </c>
      <c r="D12" s="17">
        <v>57</v>
      </c>
      <c r="E12" s="15">
        <v>35</v>
      </c>
      <c r="F12" s="16">
        <v>38</v>
      </c>
      <c r="G12" s="16">
        <v>40</v>
      </c>
      <c r="H12" s="17">
        <v>78</v>
      </c>
      <c r="I12" s="15">
        <v>65</v>
      </c>
      <c r="J12" s="16">
        <v>72</v>
      </c>
      <c r="K12" s="16">
        <v>65</v>
      </c>
      <c r="L12" s="17">
        <v>137</v>
      </c>
      <c r="M12" s="15">
        <v>95</v>
      </c>
      <c r="N12" s="16">
        <v>2</v>
      </c>
      <c r="O12" s="16">
        <v>13</v>
      </c>
      <c r="P12" s="17">
        <v>15</v>
      </c>
    </row>
    <row r="13" spans="1:16" s="7" customFormat="1" ht="17.25" customHeight="1">
      <c r="A13" s="15">
        <v>6</v>
      </c>
      <c r="B13" s="16">
        <v>48</v>
      </c>
      <c r="C13" s="16">
        <v>36</v>
      </c>
      <c r="D13" s="17">
        <v>84</v>
      </c>
      <c r="E13" s="15">
        <v>36</v>
      </c>
      <c r="F13" s="16">
        <v>59</v>
      </c>
      <c r="G13" s="16">
        <v>47</v>
      </c>
      <c r="H13" s="17">
        <v>106</v>
      </c>
      <c r="I13" s="15">
        <v>66</v>
      </c>
      <c r="J13" s="16">
        <v>70</v>
      </c>
      <c r="K13" s="16">
        <v>73</v>
      </c>
      <c r="L13" s="17">
        <v>143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31</v>
      </c>
      <c r="D14" s="17">
        <v>68</v>
      </c>
      <c r="E14" s="15">
        <v>37</v>
      </c>
      <c r="F14" s="16">
        <v>42</v>
      </c>
      <c r="G14" s="16">
        <v>49</v>
      </c>
      <c r="H14" s="17">
        <v>91</v>
      </c>
      <c r="I14" s="15">
        <v>67</v>
      </c>
      <c r="J14" s="16">
        <v>79</v>
      </c>
      <c r="K14" s="16">
        <v>78</v>
      </c>
      <c r="L14" s="17">
        <v>157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36</v>
      </c>
      <c r="C15" s="16">
        <v>37</v>
      </c>
      <c r="D15" s="17">
        <v>73</v>
      </c>
      <c r="E15" s="15">
        <v>38</v>
      </c>
      <c r="F15" s="16">
        <v>50</v>
      </c>
      <c r="G15" s="16">
        <v>36</v>
      </c>
      <c r="H15" s="17">
        <v>86</v>
      </c>
      <c r="I15" s="15">
        <v>68</v>
      </c>
      <c r="J15" s="16">
        <v>71</v>
      </c>
      <c r="K15" s="16">
        <v>78</v>
      </c>
      <c r="L15" s="17">
        <v>149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37</v>
      </c>
      <c r="C16" s="16">
        <v>31</v>
      </c>
      <c r="D16" s="17">
        <v>68</v>
      </c>
      <c r="E16" s="15">
        <v>39</v>
      </c>
      <c r="F16" s="16">
        <v>64</v>
      </c>
      <c r="G16" s="16">
        <v>55</v>
      </c>
      <c r="H16" s="17">
        <v>119</v>
      </c>
      <c r="I16" s="15">
        <v>69</v>
      </c>
      <c r="J16" s="16">
        <v>97</v>
      </c>
      <c r="K16" s="16">
        <v>89</v>
      </c>
      <c r="L16" s="17">
        <v>186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39</v>
      </c>
      <c r="C17" s="16">
        <v>42</v>
      </c>
      <c r="D17" s="17">
        <v>81</v>
      </c>
      <c r="E17" s="15">
        <v>40</v>
      </c>
      <c r="F17" s="16">
        <v>51</v>
      </c>
      <c r="G17" s="16">
        <v>73</v>
      </c>
      <c r="H17" s="17">
        <v>124</v>
      </c>
      <c r="I17" s="15">
        <v>70</v>
      </c>
      <c r="J17" s="16">
        <v>86</v>
      </c>
      <c r="K17" s="16">
        <v>81</v>
      </c>
      <c r="L17" s="17">
        <v>167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36</v>
      </c>
      <c r="C18" s="16">
        <v>37</v>
      </c>
      <c r="D18" s="17">
        <v>73</v>
      </c>
      <c r="E18" s="15">
        <v>41</v>
      </c>
      <c r="F18" s="16">
        <v>46</v>
      </c>
      <c r="G18" s="16">
        <v>48</v>
      </c>
      <c r="H18" s="17">
        <v>94</v>
      </c>
      <c r="I18" s="15">
        <v>71</v>
      </c>
      <c r="J18" s="16">
        <v>85</v>
      </c>
      <c r="K18" s="16">
        <v>85</v>
      </c>
      <c r="L18" s="17">
        <v>170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47</v>
      </c>
      <c r="C19" s="16">
        <v>37</v>
      </c>
      <c r="D19" s="17">
        <v>84</v>
      </c>
      <c r="E19" s="15">
        <v>42</v>
      </c>
      <c r="F19" s="16">
        <v>62</v>
      </c>
      <c r="G19" s="16">
        <v>41</v>
      </c>
      <c r="H19" s="17">
        <v>103</v>
      </c>
      <c r="I19" s="15">
        <v>72</v>
      </c>
      <c r="J19" s="16">
        <v>69</v>
      </c>
      <c r="K19" s="16">
        <v>84</v>
      </c>
      <c r="L19" s="17">
        <v>153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46</v>
      </c>
      <c r="C20" s="16">
        <v>26</v>
      </c>
      <c r="D20" s="17">
        <v>72</v>
      </c>
      <c r="E20" s="15">
        <v>43</v>
      </c>
      <c r="F20" s="16">
        <v>58</v>
      </c>
      <c r="G20" s="16">
        <v>64</v>
      </c>
      <c r="H20" s="17">
        <v>122</v>
      </c>
      <c r="I20" s="15">
        <v>73</v>
      </c>
      <c r="J20" s="16">
        <v>38</v>
      </c>
      <c r="K20" s="16">
        <v>43</v>
      </c>
      <c r="L20" s="17">
        <v>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46</v>
      </c>
      <c r="C21" s="16">
        <v>37</v>
      </c>
      <c r="D21" s="17">
        <v>83</v>
      </c>
      <c r="E21" s="15">
        <v>44</v>
      </c>
      <c r="F21" s="16">
        <v>70</v>
      </c>
      <c r="G21" s="16">
        <v>80</v>
      </c>
      <c r="H21" s="17">
        <v>150</v>
      </c>
      <c r="I21" s="15">
        <v>74</v>
      </c>
      <c r="J21" s="16">
        <v>41</v>
      </c>
      <c r="K21" s="16">
        <v>47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43</v>
      </c>
      <c r="C22" s="16">
        <v>40</v>
      </c>
      <c r="D22" s="17">
        <v>83</v>
      </c>
      <c r="E22" s="15">
        <v>45</v>
      </c>
      <c r="F22" s="16">
        <v>65</v>
      </c>
      <c r="G22" s="16">
        <v>66</v>
      </c>
      <c r="H22" s="17">
        <v>131</v>
      </c>
      <c r="I22" s="15">
        <v>75</v>
      </c>
      <c r="J22" s="16">
        <v>46</v>
      </c>
      <c r="K22" s="16">
        <v>62</v>
      </c>
      <c r="L22" s="17">
        <v>108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41</v>
      </c>
      <c r="D23" s="17">
        <v>88</v>
      </c>
      <c r="E23" s="15">
        <v>46</v>
      </c>
      <c r="F23" s="16">
        <v>58</v>
      </c>
      <c r="G23" s="16">
        <v>70</v>
      </c>
      <c r="H23" s="17">
        <v>128</v>
      </c>
      <c r="I23" s="15">
        <v>76</v>
      </c>
      <c r="J23" s="16">
        <v>52</v>
      </c>
      <c r="K23" s="16">
        <v>79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44</v>
      </c>
      <c r="D24" s="17">
        <v>87</v>
      </c>
      <c r="E24" s="15">
        <v>47</v>
      </c>
      <c r="F24" s="16">
        <v>74</v>
      </c>
      <c r="G24" s="16">
        <v>59</v>
      </c>
      <c r="H24" s="17">
        <v>133</v>
      </c>
      <c r="I24" s="15">
        <v>77</v>
      </c>
      <c r="J24" s="16">
        <v>45</v>
      </c>
      <c r="K24" s="16">
        <v>69</v>
      </c>
      <c r="L24" s="17">
        <v>114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51</v>
      </c>
      <c r="C25" s="16">
        <v>41</v>
      </c>
      <c r="D25" s="17">
        <v>92</v>
      </c>
      <c r="E25" s="15">
        <v>48</v>
      </c>
      <c r="F25" s="16">
        <v>66</v>
      </c>
      <c r="G25" s="16">
        <v>74</v>
      </c>
      <c r="H25" s="17">
        <v>140</v>
      </c>
      <c r="I25" s="15">
        <v>78</v>
      </c>
      <c r="J25" s="16">
        <v>41</v>
      </c>
      <c r="K25" s="16">
        <v>51</v>
      </c>
      <c r="L25" s="17">
        <v>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51</v>
      </c>
      <c r="D26" s="17">
        <v>94</v>
      </c>
      <c r="E26" s="15">
        <v>49</v>
      </c>
      <c r="F26" s="16">
        <v>75</v>
      </c>
      <c r="G26" s="16">
        <v>72</v>
      </c>
      <c r="H26" s="17">
        <v>147</v>
      </c>
      <c r="I26" s="15">
        <v>79</v>
      </c>
      <c r="J26" s="16">
        <v>48</v>
      </c>
      <c r="K26" s="16">
        <v>56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44</v>
      </c>
      <c r="D27" s="17">
        <v>86</v>
      </c>
      <c r="E27" s="15">
        <v>50</v>
      </c>
      <c r="F27" s="16">
        <v>62</v>
      </c>
      <c r="G27" s="16">
        <v>72</v>
      </c>
      <c r="H27" s="17">
        <v>134</v>
      </c>
      <c r="I27" s="15">
        <v>80</v>
      </c>
      <c r="J27" s="16">
        <v>47</v>
      </c>
      <c r="K27" s="16">
        <v>73</v>
      </c>
      <c r="L27" s="17">
        <v>120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48</v>
      </c>
      <c r="D28" s="17">
        <v>89</v>
      </c>
      <c r="E28" s="15">
        <v>51</v>
      </c>
      <c r="F28" s="16">
        <v>79</v>
      </c>
      <c r="G28" s="16">
        <v>56</v>
      </c>
      <c r="H28" s="17">
        <v>135</v>
      </c>
      <c r="I28" s="15">
        <v>81</v>
      </c>
      <c r="J28" s="16">
        <v>40</v>
      </c>
      <c r="K28" s="16">
        <v>63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34</v>
      </c>
      <c r="D29" s="17">
        <v>69</v>
      </c>
      <c r="E29" s="15">
        <v>52</v>
      </c>
      <c r="F29" s="16">
        <v>67</v>
      </c>
      <c r="G29" s="16">
        <v>69</v>
      </c>
      <c r="H29" s="17">
        <v>136</v>
      </c>
      <c r="I29" s="15">
        <v>82</v>
      </c>
      <c r="J29" s="16">
        <v>35</v>
      </c>
      <c r="K29" s="16">
        <v>58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37</v>
      </c>
      <c r="D30" s="17">
        <v>72</v>
      </c>
      <c r="E30" s="15">
        <v>53</v>
      </c>
      <c r="F30" s="16">
        <v>62</v>
      </c>
      <c r="G30" s="16">
        <v>59</v>
      </c>
      <c r="H30" s="17">
        <v>121</v>
      </c>
      <c r="I30" s="15">
        <v>83</v>
      </c>
      <c r="J30" s="16">
        <v>44</v>
      </c>
      <c r="K30" s="16">
        <v>67</v>
      </c>
      <c r="L30" s="17">
        <v>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43</v>
      </c>
      <c r="D31" s="17">
        <v>87</v>
      </c>
      <c r="E31" s="15">
        <v>54</v>
      </c>
      <c r="F31" s="16">
        <v>75</v>
      </c>
      <c r="G31" s="16">
        <v>62</v>
      </c>
      <c r="H31" s="17">
        <v>137</v>
      </c>
      <c r="I31" s="15">
        <v>84</v>
      </c>
      <c r="J31" s="16">
        <v>26</v>
      </c>
      <c r="K31" s="16">
        <v>49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31</v>
      </c>
      <c r="D32" s="17">
        <v>81</v>
      </c>
      <c r="E32" s="15">
        <v>55</v>
      </c>
      <c r="F32" s="16">
        <v>60</v>
      </c>
      <c r="G32" s="16">
        <v>68</v>
      </c>
      <c r="H32" s="17">
        <v>128</v>
      </c>
      <c r="I32" s="15">
        <v>85</v>
      </c>
      <c r="J32" s="16">
        <v>25</v>
      </c>
      <c r="K32" s="16">
        <v>48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31</v>
      </c>
      <c r="D33" s="17">
        <v>70</v>
      </c>
      <c r="E33" s="15">
        <v>56</v>
      </c>
      <c r="F33" s="16">
        <v>49</v>
      </c>
      <c r="G33" s="16">
        <v>68</v>
      </c>
      <c r="H33" s="17">
        <v>117</v>
      </c>
      <c r="I33" s="15">
        <v>86</v>
      </c>
      <c r="J33" s="16">
        <v>23</v>
      </c>
      <c r="K33" s="16">
        <v>47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33</v>
      </c>
      <c r="D34" s="17">
        <v>70</v>
      </c>
      <c r="E34" s="15">
        <v>57</v>
      </c>
      <c r="F34" s="16">
        <v>60</v>
      </c>
      <c r="G34" s="16">
        <v>54</v>
      </c>
      <c r="H34" s="17">
        <v>114</v>
      </c>
      <c r="I34" s="15">
        <v>87</v>
      </c>
      <c r="J34" s="16">
        <v>21</v>
      </c>
      <c r="K34" s="16">
        <v>44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34</v>
      </c>
      <c r="D35" s="17">
        <v>67</v>
      </c>
      <c r="E35" s="15">
        <v>58</v>
      </c>
      <c r="F35" s="16">
        <v>57</v>
      </c>
      <c r="G35" s="16">
        <v>55</v>
      </c>
      <c r="H35" s="17">
        <v>112</v>
      </c>
      <c r="I35" s="15">
        <v>88</v>
      </c>
      <c r="J35" s="16">
        <v>25</v>
      </c>
      <c r="K35" s="16">
        <v>47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33</v>
      </c>
      <c r="D36" s="20">
        <v>80</v>
      </c>
      <c r="E36" s="18">
        <v>59</v>
      </c>
      <c r="F36" s="19">
        <v>56</v>
      </c>
      <c r="G36" s="19">
        <v>51</v>
      </c>
      <c r="H36" s="20">
        <v>107</v>
      </c>
      <c r="I36" s="18">
        <v>89</v>
      </c>
      <c r="J36" s="19">
        <v>12</v>
      </c>
      <c r="K36" s="19">
        <v>41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160</v>
      </c>
      <c r="D39" s="17">
        <v>322</v>
      </c>
      <c r="E39" s="15" t="s">
        <v>99</v>
      </c>
      <c r="F39" s="16">
        <v>287</v>
      </c>
      <c r="G39" s="16">
        <v>306</v>
      </c>
      <c r="H39" s="17">
        <v>593</v>
      </c>
      <c r="I39" s="15" t="s">
        <v>100</v>
      </c>
      <c r="J39" s="16">
        <v>192</v>
      </c>
      <c r="K39" s="16">
        <v>310</v>
      </c>
      <c r="L39" s="17">
        <v>502</v>
      </c>
      <c r="M39" s="15" t="s">
        <v>101</v>
      </c>
      <c r="N39" s="16">
        <v>565</v>
      </c>
      <c r="O39" s="16">
        <v>500</v>
      </c>
      <c r="P39" s="17">
        <v>1065</v>
      </c>
    </row>
    <row r="40" spans="1:16" s="7" customFormat="1" ht="17.25" customHeight="1">
      <c r="A40" s="15" t="s">
        <v>102</v>
      </c>
      <c r="B40" s="16">
        <v>189</v>
      </c>
      <c r="C40" s="16">
        <v>161</v>
      </c>
      <c r="D40" s="17">
        <v>350</v>
      </c>
      <c r="E40" s="15" t="s">
        <v>103</v>
      </c>
      <c r="F40" s="16">
        <v>338</v>
      </c>
      <c r="G40" s="16">
        <v>341</v>
      </c>
      <c r="H40" s="17">
        <v>679</v>
      </c>
      <c r="I40" s="15" t="s">
        <v>104</v>
      </c>
      <c r="J40" s="16">
        <v>106</v>
      </c>
      <c r="K40" s="16">
        <v>227</v>
      </c>
      <c r="L40" s="17">
        <v>333</v>
      </c>
      <c r="M40" s="15" t="s">
        <v>105</v>
      </c>
      <c r="N40" s="16">
        <v>2727</v>
      </c>
      <c r="O40" s="16">
        <v>2659</v>
      </c>
      <c r="P40" s="17">
        <v>5386</v>
      </c>
    </row>
    <row r="41" spans="1:16" s="7" customFormat="1" ht="17.25" customHeight="1">
      <c r="A41" s="15" t="s">
        <v>106</v>
      </c>
      <c r="B41" s="16">
        <v>214</v>
      </c>
      <c r="C41" s="16">
        <v>179</v>
      </c>
      <c r="D41" s="17">
        <v>393</v>
      </c>
      <c r="E41" s="15" t="s">
        <v>107</v>
      </c>
      <c r="F41" s="16">
        <v>345</v>
      </c>
      <c r="G41" s="16">
        <v>318</v>
      </c>
      <c r="H41" s="17">
        <v>663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1292</v>
      </c>
      <c r="O41" s="16">
        <v>1774</v>
      </c>
      <c r="P41" s="17">
        <v>3066</v>
      </c>
    </row>
    <row r="42" spans="1:16" s="7" customFormat="1" ht="17.25" customHeight="1">
      <c r="A42" s="15" t="s">
        <v>216</v>
      </c>
      <c r="B42" s="16">
        <v>227</v>
      </c>
      <c r="C42" s="16">
        <v>217</v>
      </c>
      <c r="D42" s="17">
        <v>444</v>
      </c>
      <c r="E42" s="15" t="s">
        <v>217</v>
      </c>
      <c r="F42" s="16">
        <v>282</v>
      </c>
      <c r="G42" s="16">
        <v>296</v>
      </c>
      <c r="H42" s="17">
        <v>578</v>
      </c>
      <c r="I42" s="15" t="s">
        <v>218</v>
      </c>
      <c r="J42" s="16">
        <v>10</v>
      </c>
      <c r="K42" s="16">
        <v>41</v>
      </c>
      <c r="L42" s="17">
        <v>51</v>
      </c>
      <c r="M42" s="18" t="s">
        <v>211</v>
      </c>
      <c r="N42" s="19">
        <v>4584</v>
      </c>
      <c r="O42" s="19">
        <v>4933</v>
      </c>
      <c r="P42" s="20">
        <v>9517</v>
      </c>
    </row>
    <row r="43" spans="1:12" s="7" customFormat="1" ht="17.25" customHeight="1">
      <c r="A43" s="15" t="s">
        <v>219</v>
      </c>
      <c r="B43" s="16">
        <v>197</v>
      </c>
      <c r="C43" s="16">
        <v>206</v>
      </c>
      <c r="D43" s="17">
        <v>403</v>
      </c>
      <c r="E43" s="15" t="s">
        <v>220</v>
      </c>
      <c r="F43" s="16">
        <v>331</v>
      </c>
      <c r="G43" s="16">
        <v>337</v>
      </c>
      <c r="H43" s="17">
        <v>668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206</v>
      </c>
      <c r="C44" s="16">
        <v>162</v>
      </c>
      <c r="D44" s="17">
        <v>368</v>
      </c>
      <c r="E44" s="15" t="s">
        <v>223</v>
      </c>
      <c r="F44" s="16">
        <v>389</v>
      </c>
      <c r="G44" s="16">
        <v>383</v>
      </c>
      <c r="H44" s="17">
        <v>772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261</v>
      </c>
      <c r="C45" s="16">
        <v>249</v>
      </c>
      <c r="D45" s="17">
        <v>510</v>
      </c>
      <c r="E45" s="15" t="s">
        <v>226</v>
      </c>
      <c r="F45" s="16">
        <v>319</v>
      </c>
      <c r="G45" s="16">
        <v>340</v>
      </c>
      <c r="H45" s="17">
        <v>659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227</v>
      </c>
      <c r="D46" s="20">
        <v>480</v>
      </c>
      <c r="E46" s="18" t="s">
        <v>229</v>
      </c>
      <c r="F46" s="19">
        <v>232</v>
      </c>
      <c r="G46" s="19">
        <v>317</v>
      </c>
      <c r="H46" s="20">
        <v>549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36982</v>
      </c>
      <c r="B4" s="8">
        <v>17978</v>
      </c>
      <c r="C4" s="8">
        <v>19004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109</v>
      </c>
      <c r="D7" s="14">
        <v>225</v>
      </c>
      <c r="E7" s="15">
        <v>30</v>
      </c>
      <c r="F7" s="16">
        <v>211</v>
      </c>
      <c r="G7" s="16">
        <v>191</v>
      </c>
      <c r="H7" s="17">
        <v>402</v>
      </c>
      <c r="I7" s="15">
        <v>60</v>
      </c>
      <c r="J7" s="16">
        <v>280</v>
      </c>
      <c r="K7" s="16">
        <v>292</v>
      </c>
      <c r="L7" s="17">
        <v>572</v>
      </c>
      <c r="M7" s="15">
        <v>90</v>
      </c>
      <c r="N7" s="16">
        <v>46</v>
      </c>
      <c r="O7" s="16">
        <v>137</v>
      </c>
      <c r="P7" s="17">
        <v>183</v>
      </c>
    </row>
    <row r="8" spans="1:16" s="7" customFormat="1" ht="17.25" customHeight="1">
      <c r="A8" s="15">
        <v>1</v>
      </c>
      <c r="B8" s="16">
        <v>117</v>
      </c>
      <c r="C8" s="16">
        <v>119</v>
      </c>
      <c r="D8" s="17">
        <v>236</v>
      </c>
      <c r="E8" s="15">
        <v>31</v>
      </c>
      <c r="F8" s="16">
        <v>169</v>
      </c>
      <c r="G8" s="16">
        <v>178</v>
      </c>
      <c r="H8" s="17">
        <v>347</v>
      </c>
      <c r="I8" s="15">
        <v>61</v>
      </c>
      <c r="J8" s="16">
        <v>233</v>
      </c>
      <c r="K8" s="16">
        <v>276</v>
      </c>
      <c r="L8" s="17">
        <v>509</v>
      </c>
      <c r="M8" s="15">
        <v>91</v>
      </c>
      <c r="N8" s="16">
        <v>32</v>
      </c>
      <c r="O8" s="16">
        <v>103</v>
      </c>
      <c r="P8" s="17">
        <v>135</v>
      </c>
    </row>
    <row r="9" spans="1:16" s="7" customFormat="1" ht="17.25" customHeight="1">
      <c r="A9" s="15">
        <v>2</v>
      </c>
      <c r="B9" s="16">
        <v>134</v>
      </c>
      <c r="C9" s="16">
        <v>145</v>
      </c>
      <c r="D9" s="17">
        <v>279</v>
      </c>
      <c r="E9" s="15">
        <v>32</v>
      </c>
      <c r="F9" s="16">
        <v>215</v>
      </c>
      <c r="G9" s="16">
        <v>179</v>
      </c>
      <c r="H9" s="17">
        <v>394</v>
      </c>
      <c r="I9" s="15">
        <v>62</v>
      </c>
      <c r="J9" s="16">
        <v>300</v>
      </c>
      <c r="K9" s="16">
        <v>280</v>
      </c>
      <c r="L9" s="17">
        <v>580</v>
      </c>
      <c r="M9" s="15">
        <v>92</v>
      </c>
      <c r="N9" s="16">
        <v>30</v>
      </c>
      <c r="O9" s="16">
        <v>92</v>
      </c>
      <c r="P9" s="17">
        <v>122</v>
      </c>
    </row>
    <row r="10" spans="1:16" s="7" customFormat="1" ht="17.25" customHeight="1">
      <c r="A10" s="15">
        <v>3</v>
      </c>
      <c r="B10" s="16">
        <v>133</v>
      </c>
      <c r="C10" s="16">
        <v>139</v>
      </c>
      <c r="D10" s="17">
        <v>272</v>
      </c>
      <c r="E10" s="15">
        <v>33</v>
      </c>
      <c r="F10" s="16">
        <v>211</v>
      </c>
      <c r="G10" s="16">
        <v>202</v>
      </c>
      <c r="H10" s="17">
        <v>413</v>
      </c>
      <c r="I10" s="15">
        <v>63</v>
      </c>
      <c r="J10" s="16">
        <v>313</v>
      </c>
      <c r="K10" s="16">
        <v>274</v>
      </c>
      <c r="L10" s="17">
        <v>587</v>
      </c>
      <c r="M10" s="15">
        <v>93</v>
      </c>
      <c r="N10" s="16">
        <v>28</v>
      </c>
      <c r="O10" s="16">
        <v>103</v>
      </c>
      <c r="P10" s="17">
        <v>131</v>
      </c>
    </row>
    <row r="11" spans="1:16" s="7" customFormat="1" ht="17.25" customHeight="1">
      <c r="A11" s="15">
        <v>4</v>
      </c>
      <c r="B11" s="16">
        <v>149</v>
      </c>
      <c r="C11" s="16">
        <v>149</v>
      </c>
      <c r="D11" s="17">
        <v>298</v>
      </c>
      <c r="E11" s="15">
        <v>34</v>
      </c>
      <c r="F11" s="16">
        <v>216</v>
      </c>
      <c r="G11" s="16">
        <v>183</v>
      </c>
      <c r="H11" s="17">
        <v>399</v>
      </c>
      <c r="I11" s="15">
        <v>64</v>
      </c>
      <c r="J11" s="16">
        <v>282</v>
      </c>
      <c r="K11" s="16">
        <v>263</v>
      </c>
      <c r="L11" s="17">
        <v>545</v>
      </c>
      <c r="M11" s="15">
        <v>94</v>
      </c>
      <c r="N11" s="16">
        <v>11</v>
      </c>
      <c r="O11" s="16">
        <v>65</v>
      </c>
      <c r="P11" s="17">
        <v>76</v>
      </c>
    </row>
    <row r="12" spans="1:16" s="7" customFormat="1" ht="17.25" customHeight="1">
      <c r="A12" s="15">
        <v>5</v>
      </c>
      <c r="B12" s="16">
        <v>127</v>
      </c>
      <c r="C12" s="16">
        <v>165</v>
      </c>
      <c r="D12" s="17">
        <v>292</v>
      </c>
      <c r="E12" s="15">
        <v>35</v>
      </c>
      <c r="F12" s="16">
        <v>228</v>
      </c>
      <c r="G12" s="16">
        <v>191</v>
      </c>
      <c r="H12" s="17">
        <v>419</v>
      </c>
      <c r="I12" s="15">
        <v>65</v>
      </c>
      <c r="J12" s="16">
        <v>310</v>
      </c>
      <c r="K12" s="16">
        <v>300</v>
      </c>
      <c r="L12" s="17">
        <v>610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145</v>
      </c>
      <c r="C13" s="16">
        <v>140</v>
      </c>
      <c r="D13" s="17">
        <v>285</v>
      </c>
      <c r="E13" s="15">
        <v>36</v>
      </c>
      <c r="F13" s="16">
        <v>237</v>
      </c>
      <c r="G13" s="16">
        <v>198</v>
      </c>
      <c r="H13" s="17">
        <v>435</v>
      </c>
      <c r="I13" s="15">
        <v>66</v>
      </c>
      <c r="J13" s="16">
        <v>305</v>
      </c>
      <c r="K13" s="16">
        <v>294</v>
      </c>
      <c r="L13" s="17">
        <v>599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138</v>
      </c>
      <c r="C14" s="16">
        <v>136</v>
      </c>
      <c r="D14" s="17">
        <v>274</v>
      </c>
      <c r="E14" s="15">
        <v>37</v>
      </c>
      <c r="F14" s="16">
        <v>249</v>
      </c>
      <c r="G14" s="16">
        <v>207</v>
      </c>
      <c r="H14" s="17">
        <v>456</v>
      </c>
      <c r="I14" s="15">
        <v>67</v>
      </c>
      <c r="J14" s="16">
        <v>293</v>
      </c>
      <c r="K14" s="16">
        <v>281</v>
      </c>
      <c r="L14" s="17">
        <v>574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163</v>
      </c>
      <c r="C15" s="16">
        <v>144</v>
      </c>
      <c r="D15" s="17">
        <v>307</v>
      </c>
      <c r="E15" s="15">
        <v>38</v>
      </c>
      <c r="F15" s="16">
        <v>217</v>
      </c>
      <c r="G15" s="16">
        <v>232</v>
      </c>
      <c r="H15" s="17">
        <v>449</v>
      </c>
      <c r="I15" s="15">
        <v>68</v>
      </c>
      <c r="J15" s="16">
        <v>301</v>
      </c>
      <c r="K15" s="16">
        <v>298</v>
      </c>
      <c r="L15" s="17">
        <v>599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136</v>
      </c>
      <c r="C16" s="16">
        <v>155</v>
      </c>
      <c r="D16" s="17">
        <v>291</v>
      </c>
      <c r="E16" s="15">
        <v>39</v>
      </c>
      <c r="F16" s="16">
        <v>264</v>
      </c>
      <c r="G16" s="16">
        <v>227</v>
      </c>
      <c r="H16" s="17">
        <v>491</v>
      </c>
      <c r="I16" s="15">
        <v>69</v>
      </c>
      <c r="J16" s="16">
        <v>319</v>
      </c>
      <c r="K16" s="16">
        <v>333</v>
      </c>
      <c r="L16" s="17">
        <v>652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170</v>
      </c>
      <c r="C17" s="16">
        <v>152</v>
      </c>
      <c r="D17" s="17">
        <v>322</v>
      </c>
      <c r="E17" s="15">
        <v>40</v>
      </c>
      <c r="F17" s="16">
        <v>237</v>
      </c>
      <c r="G17" s="16">
        <v>215</v>
      </c>
      <c r="H17" s="17">
        <v>452</v>
      </c>
      <c r="I17" s="15">
        <v>70</v>
      </c>
      <c r="J17" s="16">
        <v>339</v>
      </c>
      <c r="K17" s="16">
        <v>320</v>
      </c>
      <c r="L17" s="17">
        <v>659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143</v>
      </c>
      <c r="C18" s="16">
        <v>152</v>
      </c>
      <c r="D18" s="17">
        <v>295</v>
      </c>
      <c r="E18" s="15">
        <v>41</v>
      </c>
      <c r="F18" s="16">
        <v>254</v>
      </c>
      <c r="G18" s="16">
        <v>241</v>
      </c>
      <c r="H18" s="17">
        <v>495</v>
      </c>
      <c r="I18" s="15">
        <v>71</v>
      </c>
      <c r="J18" s="16">
        <v>277</v>
      </c>
      <c r="K18" s="16">
        <v>280</v>
      </c>
      <c r="L18" s="17">
        <v>557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145</v>
      </c>
      <c r="C19" s="16">
        <v>149</v>
      </c>
      <c r="D19" s="17">
        <v>294</v>
      </c>
      <c r="E19" s="15">
        <v>42</v>
      </c>
      <c r="F19" s="16">
        <v>260</v>
      </c>
      <c r="G19" s="16">
        <v>246</v>
      </c>
      <c r="H19" s="17">
        <v>506</v>
      </c>
      <c r="I19" s="15">
        <v>72</v>
      </c>
      <c r="J19" s="16">
        <v>277</v>
      </c>
      <c r="K19" s="16">
        <v>295</v>
      </c>
      <c r="L19" s="17">
        <v>572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157</v>
      </c>
      <c r="C20" s="16">
        <v>149</v>
      </c>
      <c r="D20" s="17">
        <v>306</v>
      </c>
      <c r="E20" s="15">
        <v>43</v>
      </c>
      <c r="F20" s="16">
        <v>299</v>
      </c>
      <c r="G20" s="16">
        <v>239</v>
      </c>
      <c r="H20" s="17">
        <v>538</v>
      </c>
      <c r="I20" s="15">
        <v>73</v>
      </c>
      <c r="J20" s="16">
        <v>137</v>
      </c>
      <c r="K20" s="16">
        <v>149</v>
      </c>
      <c r="L20" s="17">
        <v>286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144</v>
      </c>
      <c r="C21" s="16">
        <v>164</v>
      </c>
      <c r="D21" s="17">
        <v>308</v>
      </c>
      <c r="E21" s="15">
        <v>44</v>
      </c>
      <c r="F21" s="16">
        <v>245</v>
      </c>
      <c r="G21" s="16">
        <v>280</v>
      </c>
      <c r="H21" s="17">
        <v>525</v>
      </c>
      <c r="I21" s="15">
        <v>74</v>
      </c>
      <c r="J21" s="16">
        <v>157</v>
      </c>
      <c r="K21" s="16">
        <v>184</v>
      </c>
      <c r="L21" s="17">
        <v>341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163</v>
      </c>
      <c r="C22" s="16">
        <v>160</v>
      </c>
      <c r="D22" s="17">
        <v>323</v>
      </c>
      <c r="E22" s="15">
        <v>45</v>
      </c>
      <c r="F22" s="16">
        <v>265</v>
      </c>
      <c r="G22" s="16">
        <v>264</v>
      </c>
      <c r="H22" s="17">
        <v>529</v>
      </c>
      <c r="I22" s="15">
        <v>75</v>
      </c>
      <c r="J22" s="16">
        <v>182</v>
      </c>
      <c r="K22" s="16">
        <v>171</v>
      </c>
      <c r="L22" s="17">
        <v>353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150</v>
      </c>
      <c r="C23" s="16">
        <v>154</v>
      </c>
      <c r="D23" s="17">
        <v>304</v>
      </c>
      <c r="E23" s="15">
        <v>46</v>
      </c>
      <c r="F23" s="16">
        <v>259</v>
      </c>
      <c r="G23" s="16">
        <v>243</v>
      </c>
      <c r="H23" s="17">
        <v>502</v>
      </c>
      <c r="I23" s="15">
        <v>76</v>
      </c>
      <c r="J23" s="16">
        <v>163</v>
      </c>
      <c r="K23" s="16">
        <v>161</v>
      </c>
      <c r="L23" s="17">
        <v>324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174</v>
      </c>
      <c r="C24" s="16">
        <v>173</v>
      </c>
      <c r="D24" s="17">
        <v>347</v>
      </c>
      <c r="E24" s="15">
        <v>47</v>
      </c>
      <c r="F24" s="16">
        <v>232</v>
      </c>
      <c r="G24" s="16">
        <v>231</v>
      </c>
      <c r="H24" s="17">
        <v>463</v>
      </c>
      <c r="I24" s="15">
        <v>77</v>
      </c>
      <c r="J24" s="16">
        <v>162</v>
      </c>
      <c r="K24" s="16">
        <v>218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183</v>
      </c>
      <c r="C25" s="16">
        <v>171</v>
      </c>
      <c r="D25" s="17">
        <v>354</v>
      </c>
      <c r="E25" s="15">
        <v>48</v>
      </c>
      <c r="F25" s="16">
        <v>249</v>
      </c>
      <c r="G25" s="16">
        <v>238</v>
      </c>
      <c r="H25" s="17">
        <v>487</v>
      </c>
      <c r="I25" s="15">
        <v>78</v>
      </c>
      <c r="J25" s="16">
        <v>142</v>
      </c>
      <c r="K25" s="16">
        <v>196</v>
      </c>
      <c r="L25" s="17">
        <v>338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149</v>
      </c>
      <c r="D26" s="17">
        <v>307</v>
      </c>
      <c r="E26" s="15">
        <v>49</v>
      </c>
      <c r="F26" s="16">
        <v>274</v>
      </c>
      <c r="G26" s="16">
        <v>236</v>
      </c>
      <c r="H26" s="17">
        <v>510</v>
      </c>
      <c r="I26" s="15">
        <v>79</v>
      </c>
      <c r="J26" s="16">
        <v>130</v>
      </c>
      <c r="K26" s="16">
        <v>201</v>
      </c>
      <c r="L26" s="17">
        <v>331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191</v>
      </c>
      <c r="D27" s="17">
        <v>358</v>
      </c>
      <c r="E27" s="15">
        <v>50</v>
      </c>
      <c r="F27" s="16">
        <v>246</v>
      </c>
      <c r="G27" s="16">
        <v>239</v>
      </c>
      <c r="H27" s="17">
        <v>485</v>
      </c>
      <c r="I27" s="15">
        <v>80</v>
      </c>
      <c r="J27" s="16">
        <v>130</v>
      </c>
      <c r="K27" s="16">
        <v>180</v>
      </c>
      <c r="L27" s="17">
        <v>310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172</v>
      </c>
      <c r="C28" s="16">
        <v>171</v>
      </c>
      <c r="D28" s="17">
        <v>343</v>
      </c>
      <c r="E28" s="15">
        <v>51</v>
      </c>
      <c r="F28" s="16">
        <v>243</v>
      </c>
      <c r="G28" s="16">
        <v>248</v>
      </c>
      <c r="H28" s="17">
        <v>491</v>
      </c>
      <c r="I28" s="15">
        <v>81</v>
      </c>
      <c r="J28" s="16">
        <v>147</v>
      </c>
      <c r="K28" s="16">
        <v>193</v>
      </c>
      <c r="L28" s="17">
        <v>340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150</v>
      </c>
      <c r="D29" s="17">
        <v>303</v>
      </c>
      <c r="E29" s="15">
        <v>52</v>
      </c>
      <c r="F29" s="16">
        <v>249</v>
      </c>
      <c r="G29" s="16">
        <v>241</v>
      </c>
      <c r="H29" s="17">
        <v>490</v>
      </c>
      <c r="I29" s="15">
        <v>82</v>
      </c>
      <c r="J29" s="16">
        <v>125</v>
      </c>
      <c r="K29" s="16">
        <v>188</v>
      </c>
      <c r="L29" s="17">
        <v>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176</v>
      </c>
      <c r="C30" s="16">
        <v>151</v>
      </c>
      <c r="D30" s="17">
        <v>327</v>
      </c>
      <c r="E30" s="15">
        <v>53</v>
      </c>
      <c r="F30" s="16">
        <v>212</v>
      </c>
      <c r="G30" s="16">
        <v>182</v>
      </c>
      <c r="H30" s="17">
        <v>394</v>
      </c>
      <c r="I30" s="15">
        <v>83</v>
      </c>
      <c r="J30" s="16">
        <v>128</v>
      </c>
      <c r="K30" s="16">
        <v>214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189</v>
      </c>
      <c r="D31" s="17">
        <v>364</v>
      </c>
      <c r="E31" s="15">
        <v>54</v>
      </c>
      <c r="F31" s="16">
        <v>257</v>
      </c>
      <c r="G31" s="16">
        <v>251</v>
      </c>
      <c r="H31" s="17">
        <v>508</v>
      </c>
      <c r="I31" s="15">
        <v>84</v>
      </c>
      <c r="J31" s="16">
        <v>106</v>
      </c>
      <c r="K31" s="16">
        <v>183</v>
      </c>
      <c r="L31" s="17">
        <v>289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187</v>
      </c>
      <c r="C32" s="16">
        <v>168</v>
      </c>
      <c r="D32" s="17">
        <v>355</v>
      </c>
      <c r="E32" s="15">
        <v>55</v>
      </c>
      <c r="F32" s="16">
        <v>222</v>
      </c>
      <c r="G32" s="16">
        <v>252</v>
      </c>
      <c r="H32" s="17">
        <v>474</v>
      </c>
      <c r="I32" s="15">
        <v>85</v>
      </c>
      <c r="J32" s="16">
        <v>87</v>
      </c>
      <c r="K32" s="16">
        <v>159</v>
      </c>
      <c r="L32" s="17">
        <v>246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159</v>
      </c>
      <c r="D33" s="17">
        <v>330</v>
      </c>
      <c r="E33" s="15">
        <v>56</v>
      </c>
      <c r="F33" s="16">
        <v>256</v>
      </c>
      <c r="G33" s="16">
        <v>272</v>
      </c>
      <c r="H33" s="17">
        <v>528</v>
      </c>
      <c r="I33" s="15">
        <v>86</v>
      </c>
      <c r="J33" s="16">
        <v>87</v>
      </c>
      <c r="K33" s="16">
        <v>182</v>
      </c>
      <c r="L33" s="17">
        <v>269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160</v>
      </c>
      <c r="D34" s="17">
        <v>318</v>
      </c>
      <c r="E34" s="15">
        <v>57</v>
      </c>
      <c r="F34" s="16">
        <v>221</v>
      </c>
      <c r="G34" s="16">
        <v>224</v>
      </c>
      <c r="H34" s="17">
        <v>445</v>
      </c>
      <c r="I34" s="15">
        <v>87</v>
      </c>
      <c r="J34" s="16">
        <v>68</v>
      </c>
      <c r="K34" s="16">
        <v>151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207</v>
      </c>
      <c r="C35" s="16">
        <v>147</v>
      </c>
      <c r="D35" s="17">
        <v>354</v>
      </c>
      <c r="E35" s="15">
        <v>58</v>
      </c>
      <c r="F35" s="16">
        <v>265</v>
      </c>
      <c r="G35" s="16">
        <v>286</v>
      </c>
      <c r="H35" s="17">
        <v>551</v>
      </c>
      <c r="I35" s="15">
        <v>88</v>
      </c>
      <c r="J35" s="16">
        <v>61</v>
      </c>
      <c r="K35" s="16">
        <v>147</v>
      </c>
      <c r="L35" s="17">
        <v>208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174</v>
      </c>
      <c r="C36" s="19">
        <v>179</v>
      </c>
      <c r="D36" s="20">
        <v>353</v>
      </c>
      <c r="E36" s="18">
        <v>59</v>
      </c>
      <c r="F36" s="19">
        <v>254</v>
      </c>
      <c r="G36" s="19">
        <v>272</v>
      </c>
      <c r="H36" s="20">
        <v>526</v>
      </c>
      <c r="I36" s="18">
        <v>89</v>
      </c>
      <c r="J36" s="19">
        <v>60</v>
      </c>
      <c r="K36" s="19">
        <v>124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649</v>
      </c>
      <c r="C39" s="16">
        <v>661</v>
      </c>
      <c r="D39" s="17">
        <v>1310</v>
      </c>
      <c r="E39" s="15" t="s">
        <v>110</v>
      </c>
      <c r="F39" s="16">
        <v>1295</v>
      </c>
      <c r="G39" s="16">
        <v>1221</v>
      </c>
      <c r="H39" s="17">
        <v>2516</v>
      </c>
      <c r="I39" s="15" t="s">
        <v>111</v>
      </c>
      <c r="J39" s="16">
        <v>636</v>
      </c>
      <c r="K39" s="16">
        <v>958</v>
      </c>
      <c r="L39" s="17">
        <v>1594</v>
      </c>
      <c r="M39" s="15" t="s">
        <v>112</v>
      </c>
      <c r="N39" s="16">
        <v>2117</v>
      </c>
      <c r="O39" s="16">
        <v>2167</v>
      </c>
      <c r="P39" s="17">
        <v>4284</v>
      </c>
    </row>
    <row r="40" spans="1:16" s="7" customFormat="1" ht="17.25" customHeight="1">
      <c r="A40" s="15" t="s">
        <v>113</v>
      </c>
      <c r="B40" s="16">
        <v>709</v>
      </c>
      <c r="C40" s="16">
        <v>740</v>
      </c>
      <c r="D40" s="17">
        <v>1449</v>
      </c>
      <c r="E40" s="15" t="s">
        <v>114</v>
      </c>
      <c r="F40" s="16">
        <v>1279</v>
      </c>
      <c r="G40" s="16">
        <v>1212</v>
      </c>
      <c r="H40" s="17">
        <v>2491</v>
      </c>
      <c r="I40" s="15" t="s">
        <v>115</v>
      </c>
      <c r="J40" s="16">
        <v>363</v>
      </c>
      <c r="K40" s="16">
        <v>763</v>
      </c>
      <c r="L40" s="17">
        <v>1126</v>
      </c>
      <c r="M40" s="15" t="s">
        <v>116</v>
      </c>
      <c r="N40" s="16">
        <v>11192</v>
      </c>
      <c r="O40" s="16">
        <v>10745</v>
      </c>
      <c r="P40" s="17">
        <v>21937</v>
      </c>
    </row>
    <row r="41" spans="1:16" s="7" customFormat="1" ht="17.25" customHeight="1">
      <c r="A41" s="15" t="s">
        <v>117</v>
      </c>
      <c r="B41" s="16">
        <v>759</v>
      </c>
      <c r="C41" s="16">
        <v>766</v>
      </c>
      <c r="D41" s="17">
        <v>1525</v>
      </c>
      <c r="E41" s="15" t="s">
        <v>118</v>
      </c>
      <c r="F41" s="16">
        <v>1207</v>
      </c>
      <c r="G41" s="16">
        <v>1161</v>
      </c>
      <c r="H41" s="17">
        <v>2368</v>
      </c>
      <c r="I41" s="15" t="s">
        <v>119</v>
      </c>
      <c r="J41" s="16">
        <v>147</v>
      </c>
      <c r="K41" s="16">
        <v>500</v>
      </c>
      <c r="L41" s="17">
        <v>647</v>
      </c>
      <c r="M41" s="15" t="s">
        <v>214</v>
      </c>
      <c r="N41" s="16">
        <v>4669</v>
      </c>
      <c r="O41" s="16">
        <v>6092</v>
      </c>
      <c r="P41" s="17">
        <v>10761</v>
      </c>
    </row>
    <row r="42" spans="1:16" s="7" customFormat="1" ht="17.25" customHeight="1">
      <c r="A42" s="15" t="s">
        <v>216</v>
      </c>
      <c r="B42" s="16">
        <v>828</v>
      </c>
      <c r="C42" s="16">
        <v>807</v>
      </c>
      <c r="D42" s="17">
        <v>1635</v>
      </c>
      <c r="E42" s="15" t="s">
        <v>217</v>
      </c>
      <c r="F42" s="16">
        <v>1218</v>
      </c>
      <c r="G42" s="16">
        <v>1306</v>
      </c>
      <c r="H42" s="17">
        <v>2524</v>
      </c>
      <c r="I42" s="15" t="s">
        <v>218</v>
      </c>
      <c r="J42" s="16">
        <v>29</v>
      </c>
      <c r="K42" s="16">
        <v>154</v>
      </c>
      <c r="L42" s="17">
        <v>183</v>
      </c>
      <c r="M42" s="18" t="s">
        <v>211</v>
      </c>
      <c r="N42" s="19">
        <v>17978</v>
      </c>
      <c r="O42" s="19">
        <v>19004</v>
      </c>
      <c r="P42" s="20">
        <v>36982</v>
      </c>
    </row>
    <row r="43" spans="1:12" s="7" customFormat="1" ht="17.25" customHeight="1">
      <c r="A43" s="15" t="s">
        <v>219</v>
      </c>
      <c r="B43" s="16">
        <v>843</v>
      </c>
      <c r="C43" s="16">
        <v>852</v>
      </c>
      <c r="D43" s="17">
        <v>1695</v>
      </c>
      <c r="E43" s="15" t="s">
        <v>220</v>
      </c>
      <c r="F43" s="16">
        <v>1408</v>
      </c>
      <c r="G43" s="16">
        <v>1385</v>
      </c>
      <c r="H43" s="17">
        <v>2793</v>
      </c>
      <c r="I43" s="15" t="s">
        <v>221</v>
      </c>
      <c r="J43" s="16">
        <v>0</v>
      </c>
      <c r="K43" s="16">
        <v>35</v>
      </c>
      <c r="L43" s="17">
        <v>35</v>
      </c>
    </row>
    <row r="44" spans="1:12" s="7" customFormat="1" ht="17.25" customHeight="1">
      <c r="A44" s="15" t="s">
        <v>222</v>
      </c>
      <c r="B44" s="16">
        <v>897</v>
      </c>
      <c r="C44" s="16">
        <v>813</v>
      </c>
      <c r="D44" s="17">
        <v>1710</v>
      </c>
      <c r="E44" s="15" t="s">
        <v>223</v>
      </c>
      <c r="F44" s="16">
        <v>1528</v>
      </c>
      <c r="G44" s="16">
        <v>1506</v>
      </c>
      <c r="H44" s="17">
        <v>3034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1022</v>
      </c>
      <c r="C45" s="16">
        <v>933</v>
      </c>
      <c r="D45" s="17">
        <v>1955</v>
      </c>
      <c r="E45" s="15" t="s">
        <v>226</v>
      </c>
      <c r="F45" s="16">
        <v>1187</v>
      </c>
      <c r="G45" s="16">
        <v>1228</v>
      </c>
      <c r="H45" s="17">
        <v>2415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1195</v>
      </c>
      <c r="C46" s="19">
        <v>1055</v>
      </c>
      <c r="D46" s="20">
        <v>2250</v>
      </c>
      <c r="E46" s="18" t="s">
        <v>229</v>
      </c>
      <c r="F46" s="19">
        <v>779</v>
      </c>
      <c r="G46" s="19">
        <v>947</v>
      </c>
      <c r="H46" s="20">
        <v>1726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4176</v>
      </c>
      <c r="B4" s="8">
        <v>2043</v>
      </c>
      <c r="C4" s="8">
        <v>2133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14</v>
      </c>
      <c r="D7" s="14">
        <v>36</v>
      </c>
      <c r="E7" s="15">
        <v>30</v>
      </c>
      <c r="F7" s="16">
        <v>15</v>
      </c>
      <c r="G7" s="16">
        <v>18</v>
      </c>
      <c r="H7" s="17">
        <v>33</v>
      </c>
      <c r="I7" s="15">
        <v>60</v>
      </c>
      <c r="J7" s="16">
        <v>27</v>
      </c>
      <c r="K7" s="16">
        <v>31</v>
      </c>
      <c r="L7" s="17">
        <v>58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22</v>
      </c>
      <c r="C8" s="16">
        <v>15</v>
      </c>
      <c r="D8" s="17">
        <v>37</v>
      </c>
      <c r="E8" s="15">
        <v>31</v>
      </c>
      <c r="F8" s="16">
        <v>30</v>
      </c>
      <c r="G8" s="16">
        <v>21</v>
      </c>
      <c r="H8" s="17">
        <v>51</v>
      </c>
      <c r="I8" s="15">
        <v>61</v>
      </c>
      <c r="J8" s="16">
        <v>34</v>
      </c>
      <c r="K8" s="16">
        <v>29</v>
      </c>
      <c r="L8" s="17">
        <v>63</v>
      </c>
      <c r="M8" s="15">
        <v>91</v>
      </c>
      <c r="N8" s="16">
        <v>9</v>
      </c>
      <c r="O8" s="16">
        <v>14</v>
      </c>
      <c r="P8" s="17">
        <v>23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22</v>
      </c>
      <c r="G9" s="16">
        <v>24</v>
      </c>
      <c r="H9" s="17">
        <v>46</v>
      </c>
      <c r="I9" s="15">
        <v>62</v>
      </c>
      <c r="J9" s="16">
        <v>30</v>
      </c>
      <c r="K9" s="16">
        <v>33</v>
      </c>
      <c r="L9" s="17">
        <v>63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24</v>
      </c>
      <c r="C10" s="16">
        <v>18</v>
      </c>
      <c r="D10" s="17">
        <v>42</v>
      </c>
      <c r="E10" s="15">
        <v>33</v>
      </c>
      <c r="F10" s="16">
        <v>23</v>
      </c>
      <c r="G10" s="16">
        <v>21</v>
      </c>
      <c r="H10" s="17">
        <v>44</v>
      </c>
      <c r="I10" s="15">
        <v>63</v>
      </c>
      <c r="J10" s="16">
        <v>37</v>
      </c>
      <c r="K10" s="16">
        <v>37</v>
      </c>
      <c r="L10" s="17">
        <v>74</v>
      </c>
      <c r="M10" s="15">
        <v>93</v>
      </c>
      <c r="N10" s="16">
        <v>4</v>
      </c>
      <c r="O10" s="16">
        <v>9</v>
      </c>
      <c r="P10" s="17">
        <v>13</v>
      </c>
    </row>
    <row r="11" spans="1:16" s="7" customFormat="1" ht="17.25" customHeight="1">
      <c r="A11" s="15">
        <v>4</v>
      </c>
      <c r="B11" s="16">
        <v>18</v>
      </c>
      <c r="C11" s="16">
        <v>20</v>
      </c>
      <c r="D11" s="17">
        <v>38</v>
      </c>
      <c r="E11" s="15">
        <v>34</v>
      </c>
      <c r="F11" s="16">
        <v>20</v>
      </c>
      <c r="G11" s="16">
        <v>17</v>
      </c>
      <c r="H11" s="17">
        <v>37</v>
      </c>
      <c r="I11" s="15">
        <v>64</v>
      </c>
      <c r="J11" s="16">
        <v>38</v>
      </c>
      <c r="K11" s="16">
        <v>37</v>
      </c>
      <c r="L11" s="17">
        <v>75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25</v>
      </c>
      <c r="D12" s="17">
        <v>45</v>
      </c>
      <c r="E12" s="15">
        <v>35</v>
      </c>
      <c r="F12" s="16">
        <v>22</v>
      </c>
      <c r="G12" s="16">
        <v>35</v>
      </c>
      <c r="H12" s="17">
        <v>57</v>
      </c>
      <c r="I12" s="15">
        <v>65</v>
      </c>
      <c r="J12" s="16">
        <v>34</v>
      </c>
      <c r="K12" s="16">
        <v>33</v>
      </c>
      <c r="L12" s="17">
        <v>67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17</v>
      </c>
      <c r="C13" s="16">
        <v>6</v>
      </c>
      <c r="D13" s="17">
        <v>23</v>
      </c>
      <c r="E13" s="15">
        <v>36</v>
      </c>
      <c r="F13" s="16">
        <v>24</v>
      </c>
      <c r="G13" s="16">
        <v>22</v>
      </c>
      <c r="H13" s="17">
        <v>46</v>
      </c>
      <c r="I13" s="15">
        <v>66</v>
      </c>
      <c r="J13" s="16">
        <v>38</v>
      </c>
      <c r="K13" s="16">
        <v>28</v>
      </c>
      <c r="L13" s="17">
        <v>66</v>
      </c>
      <c r="M13" s="15">
        <v>96</v>
      </c>
      <c r="N13" s="16">
        <v>1</v>
      </c>
      <c r="O13" s="16">
        <v>4</v>
      </c>
      <c r="P13" s="17">
        <v>5</v>
      </c>
    </row>
    <row r="14" spans="1:16" s="7" customFormat="1" ht="17.25" customHeight="1">
      <c r="A14" s="15">
        <v>7</v>
      </c>
      <c r="B14" s="16">
        <v>14</v>
      </c>
      <c r="C14" s="16">
        <v>30</v>
      </c>
      <c r="D14" s="17">
        <v>44</v>
      </c>
      <c r="E14" s="15">
        <v>37</v>
      </c>
      <c r="F14" s="16">
        <v>31</v>
      </c>
      <c r="G14" s="16">
        <v>27</v>
      </c>
      <c r="H14" s="17">
        <v>58</v>
      </c>
      <c r="I14" s="15">
        <v>67</v>
      </c>
      <c r="J14" s="16">
        <v>37</v>
      </c>
      <c r="K14" s="16">
        <v>30</v>
      </c>
      <c r="L14" s="17">
        <v>67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19</v>
      </c>
      <c r="D15" s="17">
        <v>38</v>
      </c>
      <c r="E15" s="15">
        <v>38</v>
      </c>
      <c r="F15" s="16">
        <v>31</v>
      </c>
      <c r="G15" s="16">
        <v>33</v>
      </c>
      <c r="H15" s="17">
        <v>64</v>
      </c>
      <c r="I15" s="15">
        <v>68</v>
      </c>
      <c r="J15" s="16">
        <v>35</v>
      </c>
      <c r="K15" s="16">
        <v>37</v>
      </c>
      <c r="L15" s="17">
        <v>72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19</v>
      </c>
      <c r="C16" s="16">
        <v>29</v>
      </c>
      <c r="D16" s="17">
        <v>48</v>
      </c>
      <c r="E16" s="15">
        <v>39</v>
      </c>
      <c r="F16" s="16">
        <v>39</v>
      </c>
      <c r="G16" s="16">
        <v>17</v>
      </c>
      <c r="H16" s="17">
        <v>56</v>
      </c>
      <c r="I16" s="15">
        <v>69</v>
      </c>
      <c r="J16" s="16">
        <v>47</v>
      </c>
      <c r="K16" s="16">
        <v>46</v>
      </c>
      <c r="L16" s="17">
        <v>93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17</v>
      </c>
      <c r="D17" s="17">
        <v>34</v>
      </c>
      <c r="E17" s="15">
        <v>40</v>
      </c>
      <c r="F17" s="16">
        <v>30</v>
      </c>
      <c r="G17" s="16">
        <v>30</v>
      </c>
      <c r="H17" s="17">
        <v>60</v>
      </c>
      <c r="I17" s="15">
        <v>70</v>
      </c>
      <c r="J17" s="16">
        <v>42</v>
      </c>
      <c r="K17" s="16">
        <v>45</v>
      </c>
      <c r="L17" s="17">
        <v>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11</v>
      </c>
      <c r="D18" s="17">
        <v>21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23</v>
      </c>
      <c r="K18" s="16">
        <v>32</v>
      </c>
      <c r="L18" s="17">
        <v>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11</v>
      </c>
      <c r="D19" s="17">
        <v>32</v>
      </c>
      <c r="E19" s="15">
        <v>42</v>
      </c>
      <c r="F19" s="16">
        <v>31</v>
      </c>
      <c r="G19" s="16">
        <v>25</v>
      </c>
      <c r="H19" s="17">
        <v>56</v>
      </c>
      <c r="I19" s="15">
        <v>72</v>
      </c>
      <c r="J19" s="16">
        <v>31</v>
      </c>
      <c r="K19" s="16">
        <v>23</v>
      </c>
      <c r="L19" s="17">
        <v>54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15</v>
      </c>
      <c r="D20" s="17">
        <v>32</v>
      </c>
      <c r="E20" s="15">
        <v>43</v>
      </c>
      <c r="F20" s="16">
        <v>18</v>
      </c>
      <c r="G20" s="16">
        <v>22</v>
      </c>
      <c r="H20" s="17">
        <v>40</v>
      </c>
      <c r="I20" s="15">
        <v>73</v>
      </c>
      <c r="J20" s="16">
        <v>10</v>
      </c>
      <c r="K20" s="16">
        <v>21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16</v>
      </c>
      <c r="D21" s="17">
        <v>24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23</v>
      </c>
      <c r="K21" s="16">
        <v>14</v>
      </c>
      <c r="L21" s="17">
        <v>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16</v>
      </c>
      <c r="D22" s="17">
        <v>33</v>
      </c>
      <c r="E22" s="15">
        <v>45</v>
      </c>
      <c r="F22" s="16">
        <v>30</v>
      </c>
      <c r="G22" s="16">
        <v>12</v>
      </c>
      <c r="H22" s="17">
        <v>42</v>
      </c>
      <c r="I22" s="15">
        <v>75</v>
      </c>
      <c r="J22" s="16">
        <v>29</v>
      </c>
      <c r="K22" s="16">
        <v>22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21</v>
      </c>
      <c r="G23" s="16">
        <v>25</v>
      </c>
      <c r="H23" s="17">
        <v>46</v>
      </c>
      <c r="I23" s="15">
        <v>76</v>
      </c>
      <c r="J23" s="16">
        <v>16</v>
      </c>
      <c r="K23" s="16">
        <v>19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15</v>
      </c>
      <c r="D24" s="17">
        <v>32</v>
      </c>
      <c r="E24" s="15">
        <v>47</v>
      </c>
      <c r="F24" s="16">
        <v>27</v>
      </c>
      <c r="G24" s="16">
        <v>18</v>
      </c>
      <c r="H24" s="17">
        <v>45</v>
      </c>
      <c r="I24" s="15">
        <v>77</v>
      </c>
      <c r="J24" s="16">
        <v>19</v>
      </c>
      <c r="K24" s="16">
        <v>25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13</v>
      </c>
      <c r="D25" s="17">
        <v>31</v>
      </c>
      <c r="E25" s="15">
        <v>48</v>
      </c>
      <c r="F25" s="16">
        <v>27</v>
      </c>
      <c r="G25" s="16">
        <v>31</v>
      </c>
      <c r="H25" s="17">
        <v>58</v>
      </c>
      <c r="I25" s="15">
        <v>78</v>
      </c>
      <c r="J25" s="16">
        <v>20</v>
      </c>
      <c r="K25" s="16">
        <v>31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13</v>
      </c>
      <c r="D26" s="17">
        <v>27</v>
      </c>
      <c r="E26" s="15">
        <v>49</v>
      </c>
      <c r="F26" s="16">
        <v>27</v>
      </c>
      <c r="G26" s="16">
        <v>22</v>
      </c>
      <c r="H26" s="17">
        <v>49</v>
      </c>
      <c r="I26" s="15">
        <v>79</v>
      </c>
      <c r="J26" s="16">
        <v>18</v>
      </c>
      <c r="K26" s="16">
        <v>26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26</v>
      </c>
      <c r="G27" s="16">
        <v>23</v>
      </c>
      <c r="H27" s="17">
        <v>49</v>
      </c>
      <c r="I27" s="15">
        <v>80</v>
      </c>
      <c r="J27" s="16">
        <v>24</v>
      </c>
      <c r="K27" s="16">
        <v>19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19</v>
      </c>
      <c r="D28" s="17">
        <v>41</v>
      </c>
      <c r="E28" s="15">
        <v>51</v>
      </c>
      <c r="F28" s="16">
        <v>32</v>
      </c>
      <c r="G28" s="16">
        <v>27</v>
      </c>
      <c r="H28" s="17">
        <v>59</v>
      </c>
      <c r="I28" s="15">
        <v>81</v>
      </c>
      <c r="J28" s="16">
        <v>23</v>
      </c>
      <c r="K28" s="16">
        <v>21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15</v>
      </c>
      <c r="D29" s="17">
        <v>29</v>
      </c>
      <c r="E29" s="15">
        <v>52</v>
      </c>
      <c r="F29" s="16">
        <v>20</v>
      </c>
      <c r="G29" s="16">
        <v>20</v>
      </c>
      <c r="H29" s="17">
        <v>40</v>
      </c>
      <c r="I29" s="15">
        <v>82</v>
      </c>
      <c r="J29" s="16">
        <v>15</v>
      </c>
      <c r="K29" s="16">
        <v>20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15</v>
      </c>
      <c r="D30" s="17">
        <v>32</v>
      </c>
      <c r="E30" s="15">
        <v>53</v>
      </c>
      <c r="F30" s="16">
        <v>22</v>
      </c>
      <c r="G30" s="16">
        <v>28</v>
      </c>
      <c r="H30" s="17">
        <v>50</v>
      </c>
      <c r="I30" s="15">
        <v>83</v>
      </c>
      <c r="J30" s="16">
        <v>15</v>
      </c>
      <c r="K30" s="16">
        <v>31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12</v>
      </c>
      <c r="D31" s="17">
        <v>30</v>
      </c>
      <c r="E31" s="15">
        <v>54</v>
      </c>
      <c r="F31" s="16">
        <v>22</v>
      </c>
      <c r="G31" s="16">
        <v>29</v>
      </c>
      <c r="H31" s="17">
        <v>51</v>
      </c>
      <c r="I31" s="15">
        <v>84</v>
      </c>
      <c r="J31" s="16">
        <v>18</v>
      </c>
      <c r="K31" s="16">
        <v>28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17</v>
      </c>
      <c r="D32" s="17">
        <v>36</v>
      </c>
      <c r="E32" s="15">
        <v>55</v>
      </c>
      <c r="F32" s="16">
        <v>18</v>
      </c>
      <c r="G32" s="16">
        <v>26</v>
      </c>
      <c r="H32" s="17">
        <v>44</v>
      </c>
      <c r="I32" s="15">
        <v>85</v>
      </c>
      <c r="J32" s="16">
        <v>8</v>
      </c>
      <c r="K32" s="16">
        <v>24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5</v>
      </c>
      <c r="K33" s="16">
        <v>38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15</v>
      </c>
      <c r="D34" s="17">
        <v>31</v>
      </c>
      <c r="E34" s="15">
        <v>57</v>
      </c>
      <c r="F34" s="16">
        <v>20</v>
      </c>
      <c r="G34" s="16">
        <v>28</v>
      </c>
      <c r="H34" s="17">
        <v>48</v>
      </c>
      <c r="I34" s="15">
        <v>87</v>
      </c>
      <c r="J34" s="16">
        <v>8</v>
      </c>
      <c r="K34" s="16">
        <v>18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31</v>
      </c>
      <c r="G35" s="16">
        <v>19</v>
      </c>
      <c r="H35" s="17">
        <v>50</v>
      </c>
      <c r="I35" s="15">
        <v>88</v>
      </c>
      <c r="J35" s="16">
        <v>15</v>
      </c>
      <c r="K35" s="16">
        <v>21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18</v>
      </c>
      <c r="D36" s="20">
        <v>37</v>
      </c>
      <c r="E36" s="18">
        <v>59</v>
      </c>
      <c r="F36" s="19">
        <v>23</v>
      </c>
      <c r="G36" s="19">
        <v>25</v>
      </c>
      <c r="H36" s="20">
        <v>48</v>
      </c>
      <c r="I36" s="18">
        <v>89</v>
      </c>
      <c r="J36" s="19">
        <v>7</v>
      </c>
      <c r="K36" s="19">
        <v>14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101</v>
      </c>
      <c r="C39" s="16">
        <v>85</v>
      </c>
      <c r="D39" s="17">
        <v>186</v>
      </c>
      <c r="E39" s="15" t="s">
        <v>121</v>
      </c>
      <c r="F39" s="16">
        <v>138</v>
      </c>
      <c r="G39" s="16">
        <v>133</v>
      </c>
      <c r="H39" s="17">
        <v>271</v>
      </c>
      <c r="I39" s="15" t="s">
        <v>122</v>
      </c>
      <c r="J39" s="16">
        <v>95</v>
      </c>
      <c r="K39" s="16">
        <v>119</v>
      </c>
      <c r="L39" s="17">
        <v>214</v>
      </c>
      <c r="M39" s="15" t="s">
        <v>123</v>
      </c>
      <c r="N39" s="16">
        <v>263</v>
      </c>
      <c r="O39" s="16">
        <v>264</v>
      </c>
      <c r="P39" s="17">
        <v>527</v>
      </c>
    </row>
    <row r="40" spans="1:16" s="7" customFormat="1" ht="17.25" customHeight="1">
      <c r="A40" s="15" t="s">
        <v>124</v>
      </c>
      <c r="B40" s="16">
        <v>89</v>
      </c>
      <c r="C40" s="16">
        <v>109</v>
      </c>
      <c r="D40" s="17">
        <v>198</v>
      </c>
      <c r="E40" s="15" t="s">
        <v>125</v>
      </c>
      <c r="F40" s="16">
        <v>132</v>
      </c>
      <c r="G40" s="16">
        <v>108</v>
      </c>
      <c r="H40" s="17">
        <v>240</v>
      </c>
      <c r="I40" s="15" t="s">
        <v>126</v>
      </c>
      <c r="J40" s="16">
        <v>43</v>
      </c>
      <c r="K40" s="16">
        <v>115</v>
      </c>
      <c r="L40" s="17">
        <v>158</v>
      </c>
      <c r="M40" s="15" t="s">
        <v>127</v>
      </c>
      <c r="N40" s="16">
        <v>1191</v>
      </c>
      <c r="O40" s="16">
        <v>1125</v>
      </c>
      <c r="P40" s="17">
        <v>2316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122</v>
      </c>
      <c r="G41" s="16">
        <v>127</v>
      </c>
      <c r="H41" s="17">
        <v>249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589</v>
      </c>
      <c r="O41" s="16">
        <v>744</v>
      </c>
      <c r="P41" s="17">
        <v>1333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126</v>
      </c>
      <c r="G42" s="16">
        <v>128</v>
      </c>
      <c r="H42" s="17">
        <v>254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2043</v>
      </c>
      <c r="O42" s="19">
        <v>2133</v>
      </c>
      <c r="P42" s="20">
        <v>4176</v>
      </c>
    </row>
    <row r="43" spans="1:12" s="7" customFormat="1" ht="17.25" customHeight="1">
      <c r="A43" s="15" t="s">
        <v>219</v>
      </c>
      <c r="B43" s="16">
        <v>84</v>
      </c>
      <c r="C43" s="16">
        <v>75</v>
      </c>
      <c r="D43" s="17">
        <v>159</v>
      </c>
      <c r="E43" s="15" t="s">
        <v>220</v>
      </c>
      <c r="F43" s="16">
        <v>166</v>
      </c>
      <c r="G43" s="16">
        <v>167</v>
      </c>
      <c r="H43" s="17">
        <v>333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88</v>
      </c>
      <c r="C44" s="16">
        <v>80</v>
      </c>
      <c r="D44" s="17">
        <v>168</v>
      </c>
      <c r="E44" s="15" t="s">
        <v>223</v>
      </c>
      <c r="F44" s="16">
        <v>191</v>
      </c>
      <c r="G44" s="16">
        <v>174</v>
      </c>
      <c r="H44" s="17">
        <v>365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101</v>
      </c>
      <c r="D45" s="17">
        <v>211</v>
      </c>
      <c r="E45" s="15" t="s">
        <v>226</v>
      </c>
      <c r="F45" s="16">
        <v>129</v>
      </c>
      <c r="G45" s="16">
        <v>135</v>
      </c>
      <c r="H45" s="17">
        <v>264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134</v>
      </c>
      <c r="D46" s="20">
        <v>281</v>
      </c>
      <c r="E46" s="18" t="s">
        <v>229</v>
      </c>
      <c r="F46" s="19">
        <v>102</v>
      </c>
      <c r="G46" s="19">
        <v>123</v>
      </c>
      <c r="H46" s="20">
        <v>225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3470</v>
      </c>
      <c r="B4" s="8">
        <v>1705</v>
      </c>
      <c r="C4" s="8">
        <v>1765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22</v>
      </c>
      <c r="G7" s="16">
        <v>17</v>
      </c>
      <c r="H7" s="17">
        <v>39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5</v>
      </c>
      <c r="O7" s="16">
        <v>27</v>
      </c>
      <c r="P7" s="17">
        <v>32</v>
      </c>
    </row>
    <row r="8" spans="1:16" s="7" customFormat="1" ht="17.25" customHeight="1">
      <c r="A8" s="15">
        <v>1</v>
      </c>
      <c r="B8" s="16">
        <v>13</v>
      </c>
      <c r="C8" s="16">
        <v>13</v>
      </c>
      <c r="D8" s="17">
        <v>26</v>
      </c>
      <c r="E8" s="15">
        <v>31</v>
      </c>
      <c r="F8" s="16">
        <v>15</v>
      </c>
      <c r="G8" s="16">
        <v>14</v>
      </c>
      <c r="H8" s="17">
        <v>29</v>
      </c>
      <c r="I8" s="15">
        <v>61</v>
      </c>
      <c r="J8" s="16">
        <v>39</v>
      </c>
      <c r="K8" s="16">
        <v>28</v>
      </c>
      <c r="L8" s="17">
        <v>67</v>
      </c>
      <c r="M8" s="15">
        <v>91</v>
      </c>
      <c r="N8" s="16">
        <v>9</v>
      </c>
      <c r="O8" s="16">
        <v>5</v>
      </c>
      <c r="P8" s="17">
        <v>14</v>
      </c>
    </row>
    <row r="9" spans="1:16" s="7" customFormat="1" ht="17.25" customHeight="1">
      <c r="A9" s="15">
        <v>2</v>
      </c>
      <c r="B9" s="16">
        <v>8</v>
      </c>
      <c r="C9" s="16">
        <v>11</v>
      </c>
      <c r="D9" s="17">
        <v>19</v>
      </c>
      <c r="E9" s="15">
        <v>32</v>
      </c>
      <c r="F9" s="16">
        <v>27</v>
      </c>
      <c r="G9" s="16">
        <v>13</v>
      </c>
      <c r="H9" s="17">
        <v>40</v>
      </c>
      <c r="I9" s="15">
        <v>62</v>
      </c>
      <c r="J9" s="16">
        <v>27</v>
      </c>
      <c r="K9" s="16">
        <v>34</v>
      </c>
      <c r="L9" s="17">
        <v>61</v>
      </c>
      <c r="M9" s="15">
        <v>92</v>
      </c>
      <c r="N9" s="16">
        <v>3</v>
      </c>
      <c r="O9" s="16">
        <v>13</v>
      </c>
      <c r="P9" s="17">
        <v>16</v>
      </c>
    </row>
    <row r="10" spans="1:16" s="7" customFormat="1" ht="17.25" customHeight="1">
      <c r="A10" s="15">
        <v>3</v>
      </c>
      <c r="B10" s="16">
        <v>13</v>
      </c>
      <c r="C10" s="16">
        <v>15</v>
      </c>
      <c r="D10" s="17">
        <v>28</v>
      </c>
      <c r="E10" s="15">
        <v>33</v>
      </c>
      <c r="F10" s="16">
        <v>22</v>
      </c>
      <c r="G10" s="16">
        <v>20</v>
      </c>
      <c r="H10" s="17">
        <v>42</v>
      </c>
      <c r="I10" s="15">
        <v>63</v>
      </c>
      <c r="J10" s="16">
        <v>26</v>
      </c>
      <c r="K10" s="16">
        <v>24</v>
      </c>
      <c r="L10" s="17">
        <v>50</v>
      </c>
      <c r="M10" s="15">
        <v>93</v>
      </c>
      <c r="N10" s="16">
        <v>2</v>
      </c>
      <c r="O10" s="16">
        <v>5</v>
      </c>
      <c r="P10" s="17">
        <v>7</v>
      </c>
    </row>
    <row r="11" spans="1:16" s="7" customFormat="1" ht="17.25" customHeight="1">
      <c r="A11" s="15">
        <v>4</v>
      </c>
      <c r="B11" s="16">
        <v>9</v>
      </c>
      <c r="C11" s="16">
        <v>15</v>
      </c>
      <c r="D11" s="17">
        <v>24</v>
      </c>
      <c r="E11" s="15">
        <v>34</v>
      </c>
      <c r="F11" s="16">
        <v>21</v>
      </c>
      <c r="G11" s="16">
        <v>20</v>
      </c>
      <c r="H11" s="17">
        <v>41</v>
      </c>
      <c r="I11" s="15">
        <v>64</v>
      </c>
      <c r="J11" s="16">
        <v>24</v>
      </c>
      <c r="K11" s="16">
        <v>25</v>
      </c>
      <c r="L11" s="17">
        <v>49</v>
      </c>
      <c r="M11" s="15">
        <v>94</v>
      </c>
      <c r="N11" s="16">
        <v>4</v>
      </c>
      <c r="O11" s="16">
        <v>4</v>
      </c>
      <c r="P11" s="17">
        <v>8</v>
      </c>
    </row>
    <row r="12" spans="1:16" s="7" customFormat="1" ht="17.25" customHeight="1">
      <c r="A12" s="15">
        <v>5</v>
      </c>
      <c r="B12" s="16">
        <v>19</v>
      </c>
      <c r="C12" s="16">
        <v>13</v>
      </c>
      <c r="D12" s="17">
        <v>32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33</v>
      </c>
      <c r="K12" s="16">
        <v>35</v>
      </c>
      <c r="L12" s="17">
        <v>68</v>
      </c>
      <c r="M12" s="15">
        <v>95</v>
      </c>
      <c r="N12" s="16">
        <v>5</v>
      </c>
      <c r="O12" s="16">
        <v>2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11</v>
      </c>
      <c r="D13" s="17">
        <v>24</v>
      </c>
      <c r="E13" s="15">
        <v>36</v>
      </c>
      <c r="F13" s="16">
        <v>25</v>
      </c>
      <c r="G13" s="16">
        <v>21</v>
      </c>
      <c r="H13" s="17">
        <v>46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19</v>
      </c>
      <c r="D14" s="17">
        <v>28</v>
      </c>
      <c r="E14" s="15">
        <v>37</v>
      </c>
      <c r="F14" s="16">
        <v>22</v>
      </c>
      <c r="G14" s="16">
        <v>27</v>
      </c>
      <c r="H14" s="17">
        <v>49</v>
      </c>
      <c r="I14" s="15">
        <v>67</v>
      </c>
      <c r="J14" s="16">
        <v>27</v>
      </c>
      <c r="K14" s="16">
        <v>30</v>
      </c>
      <c r="L14" s="17">
        <v>57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14</v>
      </c>
      <c r="D15" s="17">
        <v>26</v>
      </c>
      <c r="E15" s="15">
        <v>38</v>
      </c>
      <c r="F15" s="16">
        <v>22</v>
      </c>
      <c r="G15" s="16">
        <v>16</v>
      </c>
      <c r="H15" s="17">
        <v>38</v>
      </c>
      <c r="I15" s="15">
        <v>68</v>
      </c>
      <c r="J15" s="16">
        <v>23</v>
      </c>
      <c r="K15" s="16">
        <v>27</v>
      </c>
      <c r="L15" s="17">
        <v>50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17</v>
      </c>
      <c r="C16" s="16">
        <v>14</v>
      </c>
      <c r="D16" s="17">
        <v>31</v>
      </c>
      <c r="E16" s="15">
        <v>39</v>
      </c>
      <c r="F16" s="16">
        <v>22</v>
      </c>
      <c r="G16" s="16">
        <v>26</v>
      </c>
      <c r="H16" s="17">
        <v>48</v>
      </c>
      <c r="I16" s="15">
        <v>69</v>
      </c>
      <c r="J16" s="16">
        <v>33</v>
      </c>
      <c r="K16" s="16">
        <v>30</v>
      </c>
      <c r="L16" s="17">
        <v>63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19</v>
      </c>
      <c r="D17" s="17">
        <v>33</v>
      </c>
      <c r="E17" s="15">
        <v>40</v>
      </c>
      <c r="F17" s="16">
        <v>24</v>
      </c>
      <c r="G17" s="16">
        <v>18</v>
      </c>
      <c r="H17" s="17">
        <v>42</v>
      </c>
      <c r="I17" s="15">
        <v>70</v>
      </c>
      <c r="J17" s="16">
        <v>42</v>
      </c>
      <c r="K17" s="16">
        <v>34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27</v>
      </c>
      <c r="G18" s="16">
        <v>19</v>
      </c>
      <c r="H18" s="17">
        <v>46</v>
      </c>
      <c r="I18" s="15">
        <v>71</v>
      </c>
      <c r="J18" s="16">
        <v>30</v>
      </c>
      <c r="K18" s="16">
        <v>27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16</v>
      </c>
      <c r="D19" s="17">
        <v>32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22</v>
      </c>
      <c r="K19" s="16">
        <v>24</v>
      </c>
      <c r="L19" s="17">
        <v>46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9</v>
      </c>
      <c r="D20" s="17">
        <v>27</v>
      </c>
      <c r="E20" s="15">
        <v>43</v>
      </c>
      <c r="F20" s="16">
        <v>17</v>
      </c>
      <c r="G20" s="16">
        <v>27</v>
      </c>
      <c r="H20" s="17">
        <v>44</v>
      </c>
      <c r="I20" s="15">
        <v>73</v>
      </c>
      <c r="J20" s="16">
        <v>13</v>
      </c>
      <c r="K20" s="16">
        <v>9</v>
      </c>
      <c r="L20" s="17">
        <v>22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17</v>
      </c>
      <c r="C21" s="16">
        <v>9</v>
      </c>
      <c r="D21" s="17">
        <v>26</v>
      </c>
      <c r="E21" s="15">
        <v>44</v>
      </c>
      <c r="F21" s="16">
        <v>18</v>
      </c>
      <c r="G21" s="16">
        <v>21</v>
      </c>
      <c r="H21" s="17">
        <v>39</v>
      </c>
      <c r="I21" s="15">
        <v>74</v>
      </c>
      <c r="J21" s="16">
        <v>11</v>
      </c>
      <c r="K21" s="16">
        <v>10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11</v>
      </c>
      <c r="D22" s="17">
        <v>33</v>
      </c>
      <c r="E22" s="15">
        <v>45</v>
      </c>
      <c r="F22" s="16">
        <v>30</v>
      </c>
      <c r="G22" s="16">
        <v>13</v>
      </c>
      <c r="H22" s="17">
        <v>43</v>
      </c>
      <c r="I22" s="15">
        <v>75</v>
      </c>
      <c r="J22" s="16">
        <v>20</v>
      </c>
      <c r="K22" s="16">
        <v>18</v>
      </c>
      <c r="L22" s="17">
        <v>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7</v>
      </c>
      <c r="D23" s="17">
        <v>21</v>
      </c>
      <c r="E23" s="15">
        <v>46</v>
      </c>
      <c r="F23" s="16">
        <v>29</v>
      </c>
      <c r="G23" s="16">
        <v>30</v>
      </c>
      <c r="H23" s="17">
        <v>59</v>
      </c>
      <c r="I23" s="15">
        <v>76</v>
      </c>
      <c r="J23" s="16">
        <v>9</v>
      </c>
      <c r="K23" s="16">
        <v>22</v>
      </c>
      <c r="L23" s="17">
        <v>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20</v>
      </c>
      <c r="D24" s="17">
        <v>34</v>
      </c>
      <c r="E24" s="15">
        <v>47</v>
      </c>
      <c r="F24" s="16">
        <v>22</v>
      </c>
      <c r="G24" s="16">
        <v>21</v>
      </c>
      <c r="H24" s="17">
        <v>43</v>
      </c>
      <c r="I24" s="15">
        <v>77</v>
      </c>
      <c r="J24" s="16">
        <v>18</v>
      </c>
      <c r="K24" s="16">
        <v>23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16</v>
      </c>
      <c r="D25" s="17">
        <v>35</v>
      </c>
      <c r="E25" s="15">
        <v>48</v>
      </c>
      <c r="F25" s="16">
        <v>20</v>
      </c>
      <c r="G25" s="16">
        <v>12</v>
      </c>
      <c r="H25" s="17">
        <v>32</v>
      </c>
      <c r="I25" s="15">
        <v>78</v>
      </c>
      <c r="J25" s="16">
        <v>17</v>
      </c>
      <c r="K25" s="16">
        <v>19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21</v>
      </c>
      <c r="G26" s="16">
        <v>21</v>
      </c>
      <c r="H26" s="17">
        <v>42</v>
      </c>
      <c r="I26" s="15">
        <v>79</v>
      </c>
      <c r="J26" s="16">
        <v>17</v>
      </c>
      <c r="K26" s="16">
        <v>20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24</v>
      </c>
      <c r="D27" s="17">
        <v>42</v>
      </c>
      <c r="E27" s="15">
        <v>50</v>
      </c>
      <c r="F27" s="16">
        <v>18</v>
      </c>
      <c r="G27" s="16">
        <v>16</v>
      </c>
      <c r="H27" s="17">
        <v>34</v>
      </c>
      <c r="I27" s="15">
        <v>80</v>
      </c>
      <c r="J27" s="16">
        <v>11</v>
      </c>
      <c r="K27" s="16">
        <v>23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14</v>
      </c>
      <c r="D28" s="17">
        <v>21</v>
      </c>
      <c r="E28" s="15">
        <v>51</v>
      </c>
      <c r="F28" s="16">
        <v>26</v>
      </c>
      <c r="G28" s="16">
        <v>23</v>
      </c>
      <c r="H28" s="17">
        <v>49</v>
      </c>
      <c r="I28" s="15">
        <v>81</v>
      </c>
      <c r="J28" s="16">
        <v>19</v>
      </c>
      <c r="K28" s="16">
        <v>15</v>
      </c>
      <c r="L28" s="17">
        <v>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</v>
      </c>
      <c r="C29" s="16">
        <v>13</v>
      </c>
      <c r="D29" s="17">
        <v>21</v>
      </c>
      <c r="E29" s="15">
        <v>52</v>
      </c>
      <c r="F29" s="16">
        <v>20</v>
      </c>
      <c r="G29" s="16">
        <v>30</v>
      </c>
      <c r="H29" s="17">
        <v>50</v>
      </c>
      <c r="I29" s="15">
        <v>82</v>
      </c>
      <c r="J29" s="16">
        <v>12</v>
      </c>
      <c r="K29" s="16">
        <v>21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</v>
      </c>
      <c r="C30" s="16">
        <v>18</v>
      </c>
      <c r="D30" s="17">
        <v>24</v>
      </c>
      <c r="E30" s="15">
        <v>53</v>
      </c>
      <c r="F30" s="16">
        <v>18</v>
      </c>
      <c r="G30" s="16">
        <v>19</v>
      </c>
      <c r="H30" s="17">
        <v>37</v>
      </c>
      <c r="I30" s="15">
        <v>83</v>
      </c>
      <c r="J30" s="16">
        <v>8</v>
      </c>
      <c r="K30" s="16">
        <v>19</v>
      </c>
      <c r="L30" s="17">
        <v>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12</v>
      </c>
      <c r="D31" s="17">
        <v>28</v>
      </c>
      <c r="E31" s="15">
        <v>54</v>
      </c>
      <c r="F31" s="16">
        <v>29</v>
      </c>
      <c r="G31" s="16">
        <v>29</v>
      </c>
      <c r="H31" s="17">
        <v>58</v>
      </c>
      <c r="I31" s="15">
        <v>84</v>
      </c>
      <c r="J31" s="16">
        <v>16</v>
      </c>
      <c r="K31" s="16">
        <v>14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14</v>
      </c>
      <c r="D32" s="17">
        <v>29</v>
      </c>
      <c r="E32" s="15">
        <v>55</v>
      </c>
      <c r="F32" s="16">
        <v>29</v>
      </c>
      <c r="G32" s="16">
        <v>23</v>
      </c>
      <c r="H32" s="17">
        <v>52</v>
      </c>
      <c r="I32" s="15">
        <v>85</v>
      </c>
      <c r="J32" s="16">
        <v>8</v>
      </c>
      <c r="K32" s="16">
        <v>18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16</v>
      </c>
      <c r="D33" s="17">
        <v>29</v>
      </c>
      <c r="E33" s="15">
        <v>56</v>
      </c>
      <c r="F33" s="16">
        <v>22</v>
      </c>
      <c r="G33" s="16">
        <v>23</v>
      </c>
      <c r="H33" s="17">
        <v>45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11</v>
      </c>
      <c r="D34" s="17">
        <v>28</v>
      </c>
      <c r="E34" s="15">
        <v>57</v>
      </c>
      <c r="F34" s="16">
        <v>30</v>
      </c>
      <c r="G34" s="16">
        <v>23</v>
      </c>
      <c r="H34" s="17">
        <v>53</v>
      </c>
      <c r="I34" s="15">
        <v>87</v>
      </c>
      <c r="J34" s="16">
        <v>4</v>
      </c>
      <c r="K34" s="16">
        <v>17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10</v>
      </c>
      <c r="D35" s="17">
        <v>24</v>
      </c>
      <c r="E35" s="15">
        <v>58</v>
      </c>
      <c r="F35" s="16">
        <v>19</v>
      </c>
      <c r="G35" s="16">
        <v>16</v>
      </c>
      <c r="H35" s="17">
        <v>35</v>
      </c>
      <c r="I35" s="15">
        <v>88</v>
      </c>
      <c r="J35" s="16">
        <v>4</v>
      </c>
      <c r="K35" s="16">
        <v>13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14</v>
      </c>
      <c r="D36" s="20">
        <v>27</v>
      </c>
      <c r="E36" s="18">
        <v>59</v>
      </c>
      <c r="F36" s="19">
        <v>23</v>
      </c>
      <c r="G36" s="19">
        <v>32</v>
      </c>
      <c r="H36" s="20">
        <v>55</v>
      </c>
      <c r="I36" s="18">
        <v>89</v>
      </c>
      <c r="J36" s="19">
        <v>8</v>
      </c>
      <c r="K36" s="19">
        <v>11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63</v>
      </c>
      <c r="D39" s="17">
        <v>115</v>
      </c>
      <c r="E39" s="15" t="s">
        <v>275</v>
      </c>
      <c r="F39" s="16">
        <v>107</v>
      </c>
      <c r="G39" s="16">
        <v>105</v>
      </c>
      <c r="H39" s="17">
        <v>212</v>
      </c>
      <c r="I39" s="15" t="s">
        <v>276</v>
      </c>
      <c r="J39" s="16">
        <v>66</v>
      </c>
      <c r="K39" s="16">
        <v>92</v>
      </c>
      <c r="L39" s="17">
        <v>158</v>
      </c>
      <c r="M39" s="15" t="s">
        <v>277</v>
      </c>
      <c r="N39" s="16">
        <v>205</v>
      </c>
      <c r="O39" s="16">
        <v>198</v>
      </c>
      <c r="P39" s="17">
        <v>403</v>
      </c>
    </row>
    <row r="40" spans="1:16" s="7" customFormat="1" ht="17.25" customHeight="1">
      <c r="A40" s="15" t="s">
        <v>278</v>
      </c>
      <c r="B40" s="16">
        <v>70</v>
      </c>
      <c r="C40" s="16">
        <v>71</v>
      </c>
      <c r="D40" s="17">
        <v>141</v>
      </c>
      <c r="E40" s="15" t="s">
        <v>279</v>
      </c>
      <c r="F40" s="16">
        <v>122</v>
      </c>
      <c r="G40" s="16">
        <v>97</v>
      </c>
      <c r="H40" s="17">
        <v>219</v>
      </c>
      <c r="I40" s="15" t="s">
        <v>280</v>
      </c>
      <c r="J40" s="16">
        <v>31</v>
      </c>
      <c r="K40" s="16">
        <v>77</v>
      </c>
      <c r="L40" s="17">
        <v>108</v>
      </c>
      <c r="M40" s="15" t="s">
        <v>281</v>
      </c>
      <c r="N40" s="16">
        <v>1031</v>
      </c>
      <c r="O40" s="16">
        <v>976</v>
      </c>
      <c r="P40" s="17">
        <v>2007</v>
      </c>
    </row>
    <row r="41" spans="1:16" s="7" customFormat="1" ht="17.25" customHeight="1">
      <c r="A41" s="15" t="s">
        <v>282</v>
      </c>
      <c r="B41" s="16">
        <v>83</v>
      </c>
      <c r="C41" s="16">
        <v>64</v>
      </c>
      <c r="D41" s="17">
        <v>147</v>
      </c>
      <c r="E41" s="15" t="s">
        <v>283</v>
      </c>
      <c r="F41" s="16">
        <v>111</v>
      </c>
      <c r="G41" s="16">
        <v>117</v>
      </c>
      <c r="H41" s="17">
        <v>228</v>
      </c>
      <c r="I41" s="15" t="s">
        <v>284</v>
      </c>
      <c r="J41" s="16">
        <v>23</v>
      </c>
      <c r="K41" s="16">
        <v>54</v>
      </c>
      <c r="L41" s="17">
        <v>77</v>
      </c>
      <c r="M41" s="15" t="s">
        <v>214</v>
      </c>
      <c r="N41" s="16">
        <v>469</v>
      </c>
      <c r="O41" s="16">
        <v>591</v>
      </c>
      <c r="P41" s="17">
        <v>1060</v>
      </c>
    </row>
    <row r="42" spans="1:16" s="7" customFormat="1" ht="17.25" customHeight="1">
      <c r="A42" s="15" t="s">
        <v>216</v>
      </c>
      <c r="B42" s="16">
        <v>82</v>
      </c>
      <c r="C42" s="16">
        <v>66</v>
      </c>
      <c r="D42" s="17">
        <v>148</v>
      </c>
      <c r="E42" s="15" t="s">
        <v>217</v>
      </c>
      <c r="F42" s="16">
        <v>123</v>
      </c>
      <c r="G42" s="16">
        <v>117</v>
      </c>
      <c r="H42" s="17">
        <v>240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1705</v>
      </c>
      <c r="O42" s="19">
        <v>1765</v>
      </c>
      <c r="P42" s="20">
        <v>3470</v>
      </c>
    </row>
    <row r="43" spans="1:12" s="7" customFormat="1" ht="17.25" customHeight="1">
      <c r="A43" s="15" t="s">
        <v>219</v>
      </c>
      <c r="B43" s="16">
        <v>55</v>
      </c>
      <c r="C43" s="16">
        <v>81</v>
      </c>
      <c r="D43" s="17">
        <v>136</v>
      </c>
      <c r="E43" s="15" t="s">
        <v>220</v>
      </c>
      <c r="F43" s="16">
        <v>139</v>
      </c>
      <c r="G43" s="16">
        <v>136</v>
      </c>
      <c r="H43" s="17">
        <v>275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72</v>
      </c>
      <c r="C44" s="16">
        <v>65</v>
      </c>
      <c r="D44" s="17">
        <v>137</v>
      </c>
      <c r="E44" s="15" t="s">
        <v>223</v>
      </c>
      <c r="F44" s="16">
        <v>141</v>
      </c>
      <c r="G44" s="16">
        <v>148</v>
      </c>
      <c r="H44" s="17">
        <v>289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84</v>
      </c>
      <c r="D45" s="17">
        <v>191</v>
      </c>
      <c r="E45" s="15" t="s">
        <v>226</v>
      </c>
      <c r="F45" s="16">
        <v>118</v>
      </c>
      <c r="G45" s="16">
        <v>104</v>
      </c>
      <c r="H45" s="17">
        <v>222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108</v>
      </c>
      <c r="D46" s="20">
        <v>221</v>
      </c>
      <c r="E46" s="18" t="s">
        <v>229</v>
      </c>
      <c r="F46" s="19">
        <v>81</v>
      </c>
      <c r="G46" s="19">
        <v>102</v>
      </c>
      <c r="H46" s="20">
        <v>183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94586</v>
      </c>
      <c r="B4" s="8">
        <v>44846</v>
      </c>
      <c r="C4" s="8">
        <v>49740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286</v>
      </c>
      <c r="D7" s="14">
        <v>617</v>
      </c>
      <c r="E7" s="15">
        <v>30</v>
      </c>
      <c r="F7" s="16">
        <v>429</v>
      </c>
      <c r="G7" s="16">
        <v>434</v>
      </c>
      <c r="H7" s="17">
        <v>863</v>
      </c>
      <c r="I7" s="15">
        <v>60</v>
      </c>
      <c r="J7" s="16">
        <v>564</v>
      </c>
      <c r="K7" s="16">
        <v>546</v>
      </c>
      <c r="L7" s="17">
        <v>1110</v>
      </c>
      <c r="M7" s="15">
        <v>90</v>
      </c>
      <c r="N7" s="16">
        <v>122</v>
      </c>
      <c r="O7" s="16">
        <v>281</v>
      </c>
      <c r="P7" s="17">
        <v>403</v>
      </c>
    </row>
    <row r="8" spans="1:16" s="7" customFormat="1" ht="17.25" customHeight="1">
      <c r="A8" s="15">
        <v>1</v>
      </c>
      <c r="B8" s="16">
        <v>333</v>
      </c>
      <c r="C8" s="16">
        <v>322</v>
      </c>
      <c r="D8" s="17">
        <v>655</v>
      </c>
      <c r="E8" s="15">
        <v>31</v>
      </c>
      <c r="F8" s="16">
        <v>436</v>
      </c>
      <c r="G8" s="16">
        <v>462</v>
      </c>
      <c r="H8" s="17">
        <v>898</v>
      </c>
      <c r="I8" s="15">
        <v>61</v>
      </c>
      <c r="J8" s="16">
        <v>510</v>
      </c>
      <c r="K8" s="16">
        <v>580</v>
      </c>
      <c r="L8" s="17">
        <v>1090</v>
      </c>
      <c r="M8" s="15">
        <v>91</v>
      </c>
      <c r="N8" s="16">
        <v>109</v>
      </c>
      <c r="O8" s="16">
        <v>246</v>
      </c>
      <c r="P8" s="17">
        <v>355</v>
      </c>
    </row>
    <row r="9" spans="1:16" s="7" customFormat="1" ht="17.25" customHeight="1">
      <c r="A9" s="15">
        <v>2</v>
      </c>
      <c r="B9" s="16">
        <v>382</v>
      </c>
      <c r="C9" s="16">
        <v>352</v>
      </c>
      <c r="D9" s="17">
        <v>734</v>
      </c>
      <c r="E9" s="15">
        <v>32</v>
      </c>
      <c r="F9" s="16">
        <v>455</v>
      </c>
      <c r="G9" s="16">
        <v>493</v>
      </c>
      <c r="H9" s="17">
        <v>948</v>
      </c>
      <c r="I9" s="15">
        <v>62</v>
      </c>
      <c r="J9" s="16">
        <v>572</v>
      </c>
      <c r="K9" s="16">
        <v>598</v>
      </c>
      <c r="L9" s="17">
        <v>1170</v>
      </c>
      <c r="M9" s="15">
        <v>92</v>
      </c>
      <c r="N9" s="16">
        <v>83</v>
      </c>
      <c r="O9" s="16">
        <v>232</v>
      </c>
      <c r="P9" s="17">
        <v>315</v>
      </c>
    </row>
    <row r="10" spans="1:16" s="7" customFormat="1" ht="17.25" customHeight="1">
      <c r="A10" s="15">
        <v>3</v>
      </c>
      <c r="B10" s="16">
        <v>397</v>
      </c>
      <c r="C10" s="16">
        <v>339</v>
      </c>
      <c r="D10" s="17">
        <v>736</v>
      </c>
      <c r="E10" s="15">
        <v>33</v>
      </c>
      <c r="F10" s="16">
        <v>474</v>
      </c>
      <c r="G10" s="16">
        <v>478</v>
      </c>
      <c r="H10" s="17">
        <v>952</v>
      </c>
      <c r="I10" s="15">
        <v>63</v>
      </c>
      <c r="J10" s="16">
        <v>543</v>
      </c>
      <c r="K10" s="16">
        <v>549</v>
      </c>
      <c r="L10" s="17">
        <v>1092</v>
      </c>
      <c r="M10" s="15">
        <v>93</v>
      </c>
      <c r="N10" s="16">
        <v>63</v>
      </c>
      <c r="O10" s="16">
        <v>160</v>
      </c>
      <c r="P10" s="17">
        <v>223</v>
      </c>
    </row>
    <row r="11" spans="1:16" s="7" customFormat="1" ht="17.25" customHeight="1">
      <c r="A11" s="15">
        <v>4</v>
      </c>
      <c r="B11" s="16">
        <v>374</v>
      </c>
      <c r="C11" s="16">
        <v>370</v>
      </c>
      <c r="D11" s="17">
        <v>744</v>
      </c>
      <c r="E11" s="15">
        <v>34</v>
      </c>
      <c r="F11" s="16">
        <v>524</v>
      </c>
      <c r="G11" s="16">
        <v>494</v>
      </c>
      <c r="H11" s="17">
        <v>1018</v>
      </c>
      <c r="I11" s="15">
        <v>64</v>
      </c>
      <c r="J11" s="16">
        <v>534</v>
      </c>
      <c r="K11" s="16">
        <v>633</v>
      </c>
      <c r="L11" s="17">
        <v>1167</v>
      </c>
      <c r="M11" s="15">
        <v>94</v>
      </c>
      <c r="N11" s="16">
        <v>49</v>
      </c>
      <c r="O11" s="16">
        <v>131</v>
      </c>
      <c r="P11" s="17">
        <v>180</v>
      </c>
    </row>
    <row r="12" spans="1:16" s="7" customFormat="1" ht="17.25" customHeight="1">
      <c r="A12" s="15">
        <v>5</v>
      </c>
      <c r="B12" s="16">
        <v>425</v>
      </c>
      <c r="C12" s="16">
        <v>401</v>
      </c>
      <c r="D12" s="17">
        <v>826</v>
      </c>
      <c r="E12" s="15">
        <v>35</v>
      </c>
      <c r="F12" s="16">
        <v>507</v>
      </c>
      <c r="G12" s="16">
        <v>547</v>
      </c>
      <c r="H12" s="17">
        <v>1054</v>
      </c>
      <c r="I12" s="15">
        <v>65</v>
      </c>
      <c r="J12" s="16">
        <v>520</v>
      </c>
      <c r="K12" s="16">
        <v>601</v>
      </c>
      <c r="L12" s="17">
        <v>1121</v>
      </c>
      <c r="M12" s="15">
        <v>95</v>
      </c>
      <c r="N12" s="16">
        <v>34</v>
      </c>
      <c r="O12" s="16">
        <v>94</v>
      </c>
      <c r="P12" s="17">
        <v>128</v>
      </c>
    </row>
    <row r="13" spans="1:16" s="7" customFormat="1" ht="17.25" customHeight="1">
      <c r="A13" s="15">
        <v>6</v>
      </c>
      <c r="B13" s="16">
        <v>386</v>
      </c>
      <c r="C13" s="16">
        <v>345</v>
      </c>
      <c r="D13" s="17">
        <v>731</v>
      </c>
      <c r="E13" s="15">
        <v>36</v>
      </c>
      <c r="F13" s="16">
        <v>535</v>
      </c>
      <c r="G13" s="16">
        <v>525</v>
      </c>
      <c r="H13" s="17">
        <v>1060</v>
      </c>
      <c r="I13" s="15">
        <v>66</v>
      </c>
      <c r="J13" s="16">
        <v>649</v>
      </c>
      <c r="K13" s="16">
        <v>696</v>
      </c>
      <c r="L13" s="17">
        <v>1345</v>
      </c>
      <c r="M13" s="15">
        <v>96</v>
      </c>
      <c r="N13" s="16">
        <v>17</v>
      </c>
      <c r="O13" s="16">
        <v>82</v>
      </c>
      <c r="P13" s="17">
        <v>99</v>
      </c>
    </row>
    <row r="14" spans="1:16" s="7" customFormat="1" ht="17.25" customHeight="1">
      <c r="A14" s="15">
        <v>7</v>
      </c>
      <c r="B14" s="16">
        <v>418</v>
      </c>
      <c r="C14" s="16">
        <v>411</v>
      </c>
      <c r="D14" s="17">
        <v>829</v>
      </c>
      <c r="E14" s="15">
        <v>37</v>
      </c>
      <c r="F14" s="16">
        <v>534</v>
      </c>
      <c r="G14" s="16">
        <v>609</v>
      </c>
      <c r="H14" s="17">
        <v>1143</v>
      </c>
      <c r="I14" s="15">
        <v>67</v>
      </c>
      <c r="J14" s="16">
        <v>628</v>
      </c>
      <c r="K14" s="16">
        <v>738</v>
      </c>
      <c r="L14" s="17">
        <v>1366</v>
      </c>
      <c r="M14" s="15">
        <v>97</v>
      </c>
      <c r="N14" s="16">
        <v>10</v>
      </c>
      <c r="O14" s="16">
        <v>69</v>
      </c>
      <c r="P14" s="17">
        <v>79</v>
      </c>
    </row>
    <row r="15" spans="1:16" s="7" customFormat="1" ht="17.25" customHeight="1">
      <c r="A15" s="15">
        <v>8</v>
      </c>
      <c r="B15" s="16">
        <v>422</v>
      </c>
      <c r="C15" s="16">
        <v>389</v>
      </c>
      <c r="D15" s="17">
        <v>811</v>
      </c>
      <c r="E15" s="15">
        <v>38</v>
      </c>
      <c r="F15" s="16">
        <v>535</v>
      </c>
      <c r="G15" s="16">
        <v>563</v>
      </c>
      <c r="H15" s="17">
        <v>1098</v>
      </c>
      <c r="I15" s="15">
        <v>68</v>
      </c>
      <c r="J15" s="16">
        <v>609</v>
      </c>
      <c r="K15" s="16">
        <v>763</v>
      </c>
      <c r="L15" s="17">
        <v>1372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413</v>
      </c>
      <c r="C16" s="16">
        <v>418</v>
      </c>
      <c r="D16" s="17">
        <v>831</v>
      </c>
      <c r="E16" s="15">
        <v>39</v>
      </c>
      <c r="F16" s="16">
        <v>568</v>
      </c>
      <c r="G16" s="16">
        <v>660</v>
      </c>
      <c r="H16" s="17">
        <v>1228</v>
      </c>
      <c r="I16" s="15">
        <v>69</v>
      </c>
      <c r="J16" s="16">
        <v>730</v>
      </c>
      <c r="K16" s="16">
        <v>784</v>
      </c>
      <c r="L16" s="17">
        <v>1514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413</v>
      </c>
      <c r="C17" s="16">
        <v>432</v>
      </c>
      <c r="D17" s="17">
        <v>845</v>
      </c>
      <c r="E17" s="15">
        <v>40</v>
      </c>
      <c r="F17" s="16">
        <v>635</v>
      </c>
      <c r="G17" s="16">
        <v>584</v>
      </c>
      <c r="H17" s="17">
        <v>1219</v>
      </c>
      <c r="I17" s="15">
        <v>70</v>
      </c>
      <c r="J17" s="16">
        <v>648</v>
      </c>
      <c r="K17" s="16">
        <v>899</v>
      </c>
      <c r="L17" s="17">
        <v>1547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401</v>
      </c>
      <c r="C18" s="16">
        <v>399</v>
      </c>
      <c r="D18" s="17">
        <v>800</v>
      </c>
      <c r="E18" s="15">
        <v>41</v>
      </c>
      <c r="F18" s="16">
        <v>674</v>
      </c>
      <c r="G18" s="16">
        <v>664</v>
      </c>
      <c r="H18" s="17">
        <v>1338</v>
      </c>
      <c r="I18" s="15">
        <v>71</v>
      </c>
      <c r="J18" s="16">
        <v>720</v>
      </c>
      <c r="K18" s="16">
        <v>848</v>
      </c>
      <c r="L18" s="17">
        <v>1568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437</v>
      </c>
      <c r="C19" s="16">
        <v>402</v>
      </c>
      <c r="D19" s="17">
        <v>839</v>
      </c>
      <c r="E19" s="15">
        <v>42</v>
      </c>
      <c r="F19" s="16">
        <v>681</v>
      </c>
      <c r="G19" s="16">
        <v>685</v>
      </c>
      <c r="H19" s="17">
        <v>1366</v>
      </c>
      <c r="I19" s="15">
        <v>72</v>
      </c>
      <c r="J19" s="16">
        <v>704</v>
      </c>
      <c r="K19" s="16">
        <v>840</v>
      </c>
      <c r="L19" s="17">
        <v>1544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400</v>
      </c>
      <c r="C20" s="16">
        <v>402</v>
      </c>
      <c r="D20" s="17">
        <v>802</v>
      </c>
      <c r="E20" s="15">
        <v>43</v>
      </c>
      <c r="F20" s="16">
        <v>699</v>
      </c>
      <c r="G20" s="16">
        <v>699</v>
      </c>
      <c r="H20" s="17">
        <v>1398</v>
      </c>
      <c r="I20" s="15">
        <v>73</v>
      </c>
      <c r="J20" s="16">
        <v>381</v>
      </c>
      <c r="K20" s="16">
        <v>469</v>
      </c>
      <c r="L20" s="17">
        <v>850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451</v>
      </c>
      <c r="C21" s="16">
        <v>395</v>
      </c>
      <c r="D21" s="17">
        <v>846</v>
      </c>
      <c r="E21" s="15">
        <v>44</v>
      </c>
      <c r="F21" s="16">
        <v>738</v>
      </c>
      <c r="G21" s="16">
        <v>741</v>
      </c>
      <c r="H21" s="17">
        <v>1479</v>
      </c>
      <c r="I21" s="15">
        <v>74</v>
      </c>
      <c r="J21" s="16">
        <v>464</v>
      </c>
      <c r="K21" s="16">
        <v>538</v>
      </c>
      <c r="L21" s="17">
        <v>1002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421</v>
      </c>
      <c r="C22" s="16">
        <v>441</v>
      </c>
      <c r="D22" s="17">
        <v>862</v>
      </c>
      <c r="E22" s="15">
        <v>45</v>
      </c>
      <c r="F22" s="16">
        <v>726</v>
      </c>
      <c r="G22" s="16">
        <v>762</v>
      </c>
      <c r="H22" s="17">
        <v>1488</v>
      </c>
      <c r="I22" s="15">
        <v>75</v>
      </c>
      <c r="J22" s="16">
        <v>554</v>
      </c>
      <c r="K22" s="16">
        <v>710</v>
      </c>
      <c r="L22" s="17">
        <v>1264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437</v>
      </c>
      <c r="C23" s="16">
        <v>437</v>
      </c>
      <c r="D23" s="17">
        <v>874</v>
      </c>
      <c r="E23" s="15">
        <v>46</v>
      </c>
      <c r="F23" s="16">
        <v>776</v>
      </c>
      <c r="G23" s="16">
        <v>773</v>
      </c>
      <c r="H23" s="17">
        <v>1549</v>
      </c>
      <c r="I23" s="15">
        <v>76</v>
      </c>
      <c r="J23" s="16">
        <v>538</v>
      </c>
      <c r="K23" s="16">
        <v>632</v>
      </c>
      <c r="L23" s="17">
        <v>1170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419</v>
      </c>
      <c r="C24" s="16">
        <v>442</v>
      </c>
      <c r="D24" s="17">
        <v>861</v>
      </c>
      <c r="E24" s="15">
        <v>47</v>
      </c>
      <c r="F24" s="16">
        <v>734</v>
      </c>
      <c r="G24" s="16">
        <v>722</v>
      </c>
      <c r="H24" s="17">
        <v>1456</v>
      </c>
      <c r="I24" s="15">
        <v>77</v>
      </c>
      <c r="J24" s="16">
        <v>541</v>
      </c>
      <c r="K24" s="16">
        <v>679</v>
      </c>
      <c r="L24" s="17">
        <v>1220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480</v>
      </c>
      <c r="C25" s="16">
        <v>408</v>
      </c>
      <c r="D25" s="17">
        <v>888</v>
      </c>
      <c r="E25" s="15">
        <v>48</v>
      </c>
      <c r="F25" s="16">
        <v>698</v>
      </c>
      <c r="G25" s="16">
        <v>735</v>
      </c>
      <c r="H25" s="17">
        <v>1433</v>
      </c>
      <c r="I25" s="15">
        <v>78</v>
      </c>
      <c r="J25" s="16">
        <v>471</v>
      </c>
      <c r="K25" s="16">
        <v>601</v>
      </c>
      <c r="L25" s="17">
        <v>1072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497</v>
      </c>
      <c r="C26" s="16">
        <v>447</v>
      </c>
      <c r="D26" s="17">
        <v>944</v>
      </c>
      <c r="E26" s="15">
        <v>49</v>
      </c>
      <c r="F26" s="16">
        <v>672</v>
      </c>
      <c r="G26" s="16">
        <v>722</v>
      </c>
      <c r="H26" s="17">
        <v>1394</v>
      </c>
      <c r="I26" s="15">
        <v>79</v>
      </c>
      <c r="J26" s="16">
        <v>403</v>
      </c>
      <c r="K26" s="16">
        <v>550</v>
      </c>
      <c r="L26" s="17">
        <v>953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476</v>
      </c>
      <c r="C27" s="16">
        <v>473</v>
      </c>
      <c r="D27" s="17">
        <v>949</v>
      </c>
      <c r="E27" s="15">
        <v>50</v>
      </c>
      <c r="F27" s="16">
        <v>688</v>
      </c>
      <c r="G27" s="16">
        <v>718</v>
      </c>
      <c r="H27" s="17">
        <v>1406</v>
      </c>
      <c r="I27" s="15">
        <v>80</v>
      </c>
      <c r="J27" s="16">
        <v>355</v>
      </c>
      <c r="K27" s="16">
        <v>457</v>
      </c>
      <c r="L27" s="17">
        <v>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458</v>
      </c>
      <c r="C28" s="16">
        <v>444</v>
      </c>
      <c r="D28" s="17">
        <v>902</v>
      </c>
      <c r="E28" s="15">
        <v>51</v>
      </c>
      <c r="F28" s="16">
        <v>663</v>
      </c>
      <c r="G28" s="16">
        <v>679</v>
      </c>
      <c r="H28" s="17">
        <v>1342</v>
      </c>
      <c r="I28" s="15">
        <v>81</v>
      </c>
      <c r="J28" s="16">
        <v>344</v>
      </c>
      <c r="K28" s="16">
        <v>509</v>
      </c>
      <c r="L28" s="17">
        <v>853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400</v>
      </c>
      <c r="D29" s="17">
        <v>847</v>
      </c>
      <c r="E29" s="15">
        <v>52</v>
      </c>
      <c r="F29" s="16">
        <v>636</v>
      </c>
      <c r="G29" s="16">
        <v>654</v>
      </c>
      <c r="H29" s="17">
        <v>1290</v>
      </c>
      <c r="I29" s="15">
        <v>82</v>
      </c>
      <c r="J29" s="16">
        <v>332</v>
      </c>
      <c r="K29" s="16">
        <v>505</v>
      </c>
      <c r="L29" s="17">
        <v>837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422</v>
      </c>
      <c r="C30" s="16">
        <v>380</v>
      </c>
      <c r="D30" s="17">
        <v>802</v>
      </c>
      <c r="E30" s="15">
        <v>53</v>
      </c>
      <c r="F30" s="16">
        <v>505</v>
      </c>
      <c r="G30" s="16">
        <v>591</v>
      </c>
      <c r="H30" s="17">
        <v>1096</v>
      </c>
      <c r="I30" s="15">
        <v>83</v>
      </c>
      <c r="J30" s="16">
        <v>396</v>
      </c>
      <c r="K30" s="16">
        <v>538</v>
      </c>
      <c r="L30" s="17">
        <v>934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376</v>
      </c>
      <c r="C31" s="16">
        <v>418</v>
      </c>
      <c r="D31" s="17">
        <v>794</v>
      </c>
      <c r="E31" s="15">
        <v>54</v>
      </c>
      <c r="F31" s="16">
        <v>666</v>
      </c>
      <c r="G31" s="16">
        <v>695</v>
      </c>
      <c r="H31" s="17">
        <v>1361</v>
      </c>
      <c r="I31" s="15">
        <v>84</v>
      </c>
      <c r="J31" s="16">
        <v>298</v>
      </c>
      <c r="K31" s="16">
        <v>485</v>
      </c>
      <c r="L31" s="17">
        <v>783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387</v>
      </c>
      <c r="C32" s="16">
        <v>433</v>
      </c>
      <c r="D32" s="17">
        <v>820</v>
      </c>
      <c r="E32" s="15">
        <v>55</v>
      </c>
      <c r="F32" s="16">
        <v>592</v>
      </c>
      <c r="G32" s="16">
        <v>629</v>
      </c>
      <c r="H32" s="17">
        <v>1221</v>
      </c>
      <c r="I32" s="15">
        <v>85</v>
      </c>
      <c r="J32" s="16">
        <v>271</v>
      </c>
      <c r="K32" s="16">
        <v>444</v>
      </c>
      <c r="L32" s="17">
        <v>715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306</v>
      </c>
      <c r="C33" s="16">
        <v>386</v>
      </c>
      <c r="D33" s="17">
        <v>692</v>
      </c>
      <c r="E33" s="15">
        <v>56</v>
      </c>
      <c r="F33" s="16">
        <v>550</v>
      </c>
      <c r="G33" s="16">
        <v>566</v>
      </c>
      <c r="H33" s="17">
        <v>1116</v>
      </c>
      <c r="I33" s="15">
        <v>86</v>
      </c>
      <c r="J33" s="16">
        <v>254</v>
      </c>
      <c r="K33" s="16">
        <v>430</v>
      </c>
      <c r="L33" s="17">
        <v>684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405</v>
      </c>
      <c r="C34" s="16">
        <v>402</v>
      </c>
      <c r="D34" s="17">
        <v>807</v>
      </c>
      <c r="E34" s="15">
        <v>57</v>
      </c>
      <c r="F34" s="16">
        <v>527</v>
      </c>
      <c r="G34" s="16">
        <v>573</v>
      </c>
      <c r="H34" s="17">
        <v>1100</v>
      </c>
      <c r="I34" s="15">
        <v>87</v>
      </c>
      <c r="J34" s="16">
        <v>228</v>
      </c>
      <c r="K34" s="16">
        <v>393</v>
      </c>
      <c r="L34" s="17">
        <v>621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375</v>
      </c>
      <c r="C35" s="16">
        <v>403</v>
      </c>
      <c r="D35" s="17">
        <v>778</v>
      </c>
      <c r="E35" s="15">
        <v>58</v>
      </c>
      <c r="F35" s="16">
        <v>540</v>
      </c>
      <c r="G35" s="16">
        <v>584</v>
      </c>
      <c r="H35" s="17">
        <v>1124</v>
      </c>
      <c r="I35" s="15">
        <v>88</v>
      </c>
      <c r="J35" s="16">
        <v>201</v>
      </c>
      <c r="K35" s="16">
        <v>356</v>
      </c>
      <c r="L35" s="17">
        <v>557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399</v>
      </c>
      <c r="C36" s="19">
        <v>397</v>
      </c>
      <c r="D36" s="20">
        <v>796</v>
      </c>
      <c r="E36" s="18">
        <v>59</v>
      </c>
      <c r="F36" s="19">
        <v>496</v>
      </c>
      <c r="G36" s="19">
        <v>609</v>
      </c>
      <c r="H36" s="20">
        <v>1105</v>
      </c>
      <c r="I36" s="18">
        <v>89</v>
      </c>
      <c r="J36" s="19">
        <v>193</v>
      </c>
      <c r="K36" s="19">
        <v>326</v>
      </c>
      <c r="L36" s="20">
        <v>519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1817</v>
      </c>
      <c r="C39" s="16">
        <v>1669</v>
      </c>
      <c r="D39" s="17">
        <v>3486</v>
      </c>
      <c r="E39" s="15" t="s">
        <v>132</v>
      </c>
      <c r="F39" s="16">
        <v>3427</v>
      </c>
      <c r="G39" s="16">
        <v>3373</v>
      </c>
      <c r="H39" s="17">
        <v>6800</v>
      </c>
      <c r="I39" s="15" t="s">
        <v>133</v>
      </c>
      <c r="J39" s="16">
        <v>1725</v>
      </c>
      <c r="K39" s="16">
        <v>2494</v>
      </c>
      <c r="L39" s="17">
        <v>4219</v>
      </c>
      <c r="M39" s="15" t="s">
        <v>134</v>
      </c>
      <c r="N39" s="16">
        <v>5983</v>
      </c>
      <c r="O39" s="16">
        <v>5663</v>
      </c>
      <c r="P39" s="17">
        <v>11646</v>
      </c>
    </row>
    <row r="40" spans="1:16" s="7" customFormat="1" ht="17.25" customHeight="1">
      <c r="A40" s="15" t="s">
        <v>135</v>
      </c>
      <c r="B40" s="16">
        <v>2064</v>
      </c>
      <c r="C40" s="16">
        <v>1964</v>
      </c>
      <c r="D40" s="17">
        <v>4028</v>
      </c>
      <c r="E40" s="15" t="s">
        <v>136</v>
      </c>
      <c r="F40" s="16">
        <v>3606</v>
      </c>
      <c r="G40" s="16">
        <v>3714</v>
      </c>
      <c r="H40" s="17">
        <v>7320</v>
      </c>
      <c r="I40" s="15" t="s">
        <v>137</v>
      </c>
      <c r="J40" s="16">
        <v>1147</v>
      </c>
      <c r="K40" s="16">
        <v>1949</v>
      </c>
      <c r="L40" s="17">
        <v>3096</v>
      </c>
      <c r="M40" s="15" t="s">
        <v>138</v>
      </c>
      <c r="N40" s="16">
        <v>26921</v>
      </c>
      <c r="O40" s="16">
        <v>27867</v>
      </c>
      <c r="P40" s="17">
        <v>54788</v>
      </c>
    </row>
    <row r="41" spans="1:16" s="7" customFormat="1" ht="17.25" customHeight="1">
      <c r="A41" s="15" t="s">
        <v>139</v>
      </c>
      <c r="B41" s="16">
        <v>2102</v>
      </c>
      <c r="C41" s="16">
        <v>2030</v>
      </c>
      <c r="D41" s="17">
        <v>4132</v>
      </c>
      <c r="E41" s="15" t="s">
        <v>140</v>
      </c>
      <c r="F41" s="16">
        <v>3158</v>
      </c>
      <c r="G41" s="16">
        <v>3337</v>
      </c>
      <c r="H41" s="17">
        <v>6495</v>
      </c>
      <c r="I41" s="15" t="s">
        <v>141</v>
      </c>
      <c r="J41" s="16">
        <v>426</v>
      </c>
      <c r="K41" s="16">
        <v>1050</v>
      </c>
      <c r="L41" s="17">
        <v>1476</v>
      </c>
      <c r="M41" s="15" t="s">
        <v>214</v>
      </c>
      <c r="N41" s="16">
        <v>11942</v>
      </c>
      <c r="O41" s="16">
        <v>16210</v>
      </c>
      <c r="P41" s="17">
        <v>28152</v>
      </c>
    </row>
    <row r="42" spans="1:16" s="7" customFormat="1" ht="17.25" customHeight="1">
      <c r="A42" s="15" t="s">
        <v>216</v>
      </c>
      <c r="B42" s="16">
        <v>2254</v>
      </c>
      <c r="C42" s="16">
        <v>2175</v>
      </c>
      <c r="D42" s="17">
        <v>4429</v>
      </c>
      <c r="E42" s="15" t="s">
        <v>217</v>
      </c>
      <c r="F42" s="16">
        <v>2705</v>
      </c>
      <c r="G42" s="16">
        <v>2961</v>
      </c>
      <c r="H42" s="17">
        <v>5666</v>
      </c>
      <c r="I42" s="15" t="s">
        <v>218</v>
      </c>
      <c r="J42" s="16">
        <v>75</v>
      </c>
      <c r="K42" s="16">
        <v>313</v>
      </c>
      <c r="L42" s="17">
        <v>388</v>
      </c>
      <c r="M42" s="18" t="s">
        <v>211</v>
      </c>
      <c r="N42" s="19">
        <v>44846</v>
      </c>
      <c r="O42" s="19">
        <v>49740</v>
      </c>
      <c r="P42" s="20">
        <v>94586</v>
      </c>
    </row>
    <row r="43" spans="1:12" s="7" customFormat="1" ht="17.25" customHeight="1">
      <c r="A43" s="15" t="s">
        <v>219</v>
      </c>
      <c r="B43" s="16">
        <v>2179</v>
      </c>
      <c r="C43" s="16">
        <v>2115</v>
      </c>
      <c r="D43" s="17">
        <v>4294</v>
      </c>
      <c r="E43" s="15" t="s">
        <v>220</v>
      </c>
      <c r="F43" s="16">
        <v>2723</v>
      </c>
      <c r="G43" s="16">
        <v>2906</v>
      </c>
      <c r="H43" s="17">
        <v>5629</v>
      </c>
      <c r="I43" s="15" t="s">
        <v>221</v>
      </c>
      <c r="J43" s="16">
        <v>8</v>
      </c>
      <c r="K43" s="16">
        <v>48</v>
      </c>
      <c r="L43" s="17">
        <v>56</v>
      </c>
    </row>
    <row r="44" spans="1:12" s="7" customFormat="1" ht="17.25" customHeight="1">
      <c r="A44" s="15" t="s">
        <v>222</v>
      </c>
      <c r="B44" s="16">
        <v>1872</v>
      </c>
      <c r="C44" s="16">
        <v>2021</v>
      </c>
      <c r="D44" s="17">
        <v>3893</v>
      </c>
      <c r="E44" s="15" t="s">
        <v>223</v>
      </c>
      <c r="F44" s="16">
        <v>3136</v>
      </c>
      <c r="G44" s="16">
        <v>3582</v>
      </c>
      <c r="H44" s="17">
        <v>6718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2318</v>
      </c>
      <c r="C45" s="16">
        <v>2361</v>
      </c>
      <c r="D45" s="17">
        <v>4679</v>
      </c>
      <c r="E45" s="15" t="s">
        <v>226</v>
      </c>
      <c r="F45" s="16">
        <v>2917</v>
      </c>
      <c r="G45" s="16">
        <v>3594</v>
      </c>
      <c r="H45" s="17">
        <v>6511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2679</v>
      </c>
      <c r="C46" s="19">
        <v>2904</v>
      </c>
      <c r="D46" s="20">
        <v>5583</v>
      </c>
      <c r="E46" s="18" t="s">
        <v>229</v>
      </c>
      <c r="F46" s="19">
        <v>2507</v>
      </c>
      <c r="G46" s="19">
        <v>3172</v>
      </c>
      <c r="H46" s="20">
        <v>5679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35639</v>
      </c>
      <c r="B4" s="8">
        <v>17547</v>
      </c>
      <c r="C4" s="8">
        <v>18092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106</v>
      </c>
      <c r="D7" s="14">
        <v>223</v>
      </c>
      <c r="E7" s="15">
        <v>30</v>
      </c>
      <c r="F7" s="16">
        <v>154</v>
      </c>
      <c r="G7" s="16">
        <v>165</v>
      </c>
      <c r="H7" s="17">
        <v>319</v>
      </c>
      <c r="I7" s="15">
        <v>60</v>
      </c>
      <c r="J7" s="16">
        <v>190</v>
      </c>
      <c r="K7" s="16">
        <v>201</v>
      </c>
      <c r="L7" s="17">
        <v>391</v>
      </c>
      <c r="M7" s="15">
        <v>90</v>
      </c>
      <c r="N7" s="16">
        <v>45</v>
      </c>
      <c r="O7" s="16">
        <v>84</v>
      </c>
      <c r="P7" s="17">
        <v>129</v>
      </c>
    </row>
    <row r="8" spans="1:16" s="7" customFormat="1" ht="17.25" customHeight="1">
      <c r="A8" s="15">
        <v>1</v>
      </c>
      <c r="B8" s="16">
        <v>153</v>
      </c>
      <c r="C8" s="16">
        <v>146</v>
      </c>
      <c r="D8" s="17">
        <v>299</v>
      </c>
      <c r="E8" s="15">
        <v>31</v>
      </c>
      <c r="F8" s="16">
        <v>190</v>
      </c>
      <c r="G8" s="16">
        <v>199</v>
      </c>
      <c r="H8" s="17">
        <v>389</v>
      </c>
      <c r="I8" s="15">
        <v>61</v>
      </c>
      <c r="J8" s="16">
        <v>206</v>
      </c>
      <c r="K8" s="16">
        <v>217</v>
      </c>
      <c r="L8" s="17">
        <v>423</v>
      </c>
      <c r="M8" s="15">
        <v>91</v>
      </c>
      <c r="N8" s="16">
        <v>24</v>
      </c>
      <c r="O8" s="16">
        <v>95</v>
      </c>
      <c r="P8" s="17">
        <v>119</v>
      </c>
    </row>
    <row r="9" spans="1:16" s="7" customFormat="1" ht="17.25" customHeight="1">
      <c r="A9" s="15">
        <v>2</v>
      </c>
      <c r="B9" s="16">
        <v>133</v>
      </c>
      <c r="C9" s="16">
        <v>144</v>
      </c>
      <c r="D9" s="17">
        <v>277</v>
      </c>
      <c r="E9" s="15">
        <v>32</v>
      </c>
      <c r="F9" s="16">
        <v>199</v>
      </c>
      <c r="G9" s="16">
        <v>182</v>
      </c>
      <c r="H9" s="17">
        <v>381</v>
      </c>
      <c r="I9" s="15">
        <v>62</v>
      </c>
      <c r="J9" s="16">
        <v>199</v>
      </c>
      <c r="K9" s="16">
        <v>235</v>
      </c>
      <c r="L9" s="17">
        <v>434</v>
      </c>
      <c r="M9" s="15">
        <v>92</v>
      </c>
      <c r="N9" s="16">
        <v>24</v>
      </c>
      <c r="O9" s="16">
        <v>64</v>
      </c>
      <c r="P9" s="17">
        <v>88</v>
      </c>
    </row>
    <row r="10" spans="1:16" s="7" customFormat="1" ht="17.25" customHeight="1">
      <c r="A10" s="15">
        <v>3</v>
      </c>
      <c r="B10" s="16">
        <v>151</v>
      </c>
      <c r="C10" s="16">
        <v>133</v>
      </c>
      <c r="D10" s="17">
        <v>284</v>
      </c>
      <c r="E10" s="15">
        <v>33</v>
      </c>
      <c r="F10" s="16">
        <v>200</v>
      </c>
      <c r="G10" s="16">
        <v>185</v>
      </c>
      <c r="H10" s="17">
        <v>385</v>
      </c>
      <c r="I10" s="15">
        <v>63</v>
      </c>
      <c r="J10" s="16">
        <v>201</v>
      </c>
      <c r="K10" s="16">
        <v>237</v>
      </c>
      <c r="L10" s="17">
        <v>438</v>
      </c>
      <c r="M10" s="15">
        <v>93</v>
      </c>
      <c r="N10" s="16">
        <v>15</v>
      </c>
      <c r="O10" s="16">
        <v>58</v>
      </c>
      <c r="P10" s="17">
        <v>73</v>
      </c>
    </row>
    <row r="11" spans="1:16" s="7" customFormat="1" ht="17.25" customHeight="1">
      <c r="A11" s="15">
        <v>4</v>
      </c>
      <c r="B11" s="16">
        <v>159</v>
      </c>
      <c r="C11" s="16">
        <v>166</v>
      </c>
      <c r="D11" s="17">
        <v>325</v>
      </c>
      <c r="E11" s="15">
        <v>34</v>
      </c>
      <c r="F11" s="16">
        <v>219</v>
      </c>
      <c r="G11" s="16">
        <v>185</v>
      </c>
      <c r="H11" s="17">
        <v>404</v>
      </c>
      <c r="I11" s="15">
        <v>64</v>
      </c>
      <c r="J11" s="16">
        <v>258</v>
      </c>
      <c r="K11" s="16">
        <v>291</v>
      </c>
      <c r="L11" s="17">
        <v>549</v>
      </c>
      <c r="M11" s="15">
        <v>94</v>
      </c>
      <c r="N11" s="16">
        <v>12</v>
      </c>
      <c r="O11" s="16">
        <v>58</v>
      </c>
      <c r="P11" s="17">
        <v>70</v>
      </c>
    </row>
    <row r="12" spans="1:16" s="7" customFormat="1" ht="17.25" customHeight="1">
      <c r="A12" s="15">
        <v>5</v>
      </c>
      <c r="B12" s="16">
        <v>174</v>
      </c>
      <c r="C12" s="16">
        <v>153</v>
      </c>
      <c r="D12" s="17">
        <v>327</v>
      </c>
      <c r="E12" s="15">
        <v>35</v>
      </c>
      <c r="F12" s="16">
        <v>207</v>
      </c>
      <c r="G12" s="16">
        <v>242</v>
      </c>
      <c r="H12" s="17">
        <v>449</v>
      </c>
      <c r="I12" s="15">
        <v>65</v>
      </c>
      <c r="J12" s="16">
        <v>248</v>
      </c>
      <c r="K12" s="16">
        <v>234</v>
      </c>
      <c r="L12" s="17">
        <v>482</v>
      </c>
      <c r="M12" s="15">
        <v>95</v>
      </c>
      <c r="N12" s="16">
        <v>10</v>
      </c>
      <c r="O12" s="16">
        <v>39</v>
      </c>
      <c r="P12" s="17">
        <v>49</v>
      </c>
    </row>
    <row r="13" spans="1:16" s="7" customFormat="1" ht="17.25" customHeight="1">
      <c r="A13" s="15">
        <v>6</v>
      </c>
      <c r="B13" s="16">
        <v>164</v>
      </c>
      <c r="C13" s="16">
        <v>176</v>
      </c>
      <c r="D13" s="17">
        <v>340</v>
      </c>
      <c r="E13" s="15">
        <v>36</v>
      </c>
      <c r="F13" s="16">
        <v>232</v>
      </c>
      <c r="G13" s="16">
        <v>221</v>
      </c>
      <c r="H13" s="17">
        <v>453</v>
      </c>
      <c r="I13" s="15">
        <v>66</v>
      </c>
      <c r="J13" s="16">
        <v>231</v>
      </c>
      <c r="K13" s="16">
        <v>258</v>
      </c>
      <c r="L13" s="17">
        <v>489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177</v>
      </c>
      <c r="C14" s="16">
        <v>172</v>
      </c>
      <c r="D14" s="17">
        <v>349</v>
      </c>
      <c r="E14" s="15">
        <v>37</v>
      </c>
      <c r="F14" s="16">
        <v>242</v>
      </c>
      <c r="G14" s="16">
        <v>202</v>
      </c>
      <c r="H14" s="17">
        <v>444</v>
      </c>
      <c r="I14" s="15">
        <v>67</v>
      </c>
      <c r="J14" s="16">
        <v>250</v>
      </c>
      <c r="K14" s="16">
        <v>275</v>
      </c>
      <c r="L14" s="17">
        <v>525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156</v>
      </c>
      <c r="C15" s="16">
        <v>174</v>
      </c>
      <c r="D15" s="17">
        <v>330</v>
      </c>
      <c r="E15" s="15">
        <v>38</v>
      </c>
      <c r="F15" s="16">
        <v>240</v>
      </c>
      <c r="G15" s="16">
        <v>237</v>
      </c>
      <c r="H15" s="17">
        <v>477</v>
      </c>
      <c r="I15" s="15">
        <v>68</v>
      </c>
      <c r="J15" s="16">
        <v>267</v>
      </c>
      <c r="K15" s="16">
        <v>321</v>
      </c>
      <c r="L15" s="17">
        <v>588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161</v>
      </c>
      <c r="C16" s="16">
        <v>164</v>
      </c>
      <c r="D16" s="17">
        <v>325</v>
      </c>
      <c r="E16" s="15">
        <v>39</v>
      </c>
      <c r="F16" s="16">
        <v>242</v>
      </c>
      <c r="G16" s="16">
        <v>239</v>
      </c>
      <c r="H16" s="17">
        <v>481</v>
      </c>
      <c r="I16" s="15">
        <v>69</v>
      </c>
      <c r="J16" s="16">
        <v>298</v>
      </c>
      <c r="K16" s="16">
        <v>311</v>
      </c>
      <c r="L16" s="17">
        <v>609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175</v>
      </c>
      <c r="C17" s="16">
        <v>172</v>
      </c>
      <c r="D17" s="17">
        <v>347</v>
      </c>
      <c r="E17" s="15">
        <v>40</v>
      </c>
      <c r="F17" s="16">
        <v>300</v>
      </c>
      <c r="G17" s="16">
        <v>228</v>
      </c>
      <c r="H17" s="17">
        <v>528</v>
      </c>
      <c r="I17" s="15">
        <v>70</v>
      </c>
      <c r="J17" s="16">
        <v>305</v>
      </c>
      <c r="K17" s="16">
        <v>306</v>
      </c>
      <c r="L17" s="17">
        <v>611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175</v>
      </c>
      <c r="C18" s="16">
        <v>165</v>
      </c>
      <c r="D18" s="17">
        <v>340</v>
      </c>
      <c r="E18" s="15">
        <v>41</v>
      </c>
      <c r="F18" s="16">
        <v>293</v>
      </c>
      <c r="G18" s="16">
        <v>266</v>
      </c>
      <c r="H18" s="17">
        <v>559</v>
      </c>
      <c r="I18" s="15">
        <v>71</v>
      </c>
      <c r="J18" s="16">
        <v>276</v>
      </c>
      <c r="K18" s="16">
        <v>291</v>
      </c>
      <c r="L18" s="17">
        <v>567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157</v>
      </c>
      <c r="D19" s="17">
        <v>296</v>
      </c>
      <c r="E19" s="15">
        <v>42</v>
      </c>
      <c r="F19" s="16">
        <v>284</v>
      </c>
      <c r="G19" s="16">
        <v>249</v>
      </c>
      <c r="H19" s="17">
        <v>533</v>
      </c>
      <c r="I19" s="15">
        <v>72</v>
      </c>
      <c r="J19" s="16">
        <v>272</v>
      </c>
      <c r="K19" s="16">
        <v>294</v>
      </c>
      <c r="L19" s="17">
        <v>566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162</v>
      </c>
      <c r="C20" s="16">
        <v>154</v>
      </c>
      <c r="D20" s="17">
        <v>316</v>
      </c>
      <c r="E20" s="15">
        <v>43</v>
      </c>
      <c r="F20" s="16">
        <v>286</v>
      </c>
      <c r="G20" s="16">
        <v>269</v>
      </c>
      <c r="H20" s="17">
        <v>555</v>
      </c>
      <c r="I20" s="15">
        <v>73</v>
      </c>
      <c r="J20" s="16">
        <v>144</v>
      </c>
      <c r="K20" s="16">
        <v>158</v>
      </c>
      <c r="L20" s="17">
        <v>302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133</v>
      </c>
      <c r="C21" s="16">
        <v>127</v>
      </c>
      <c r="D21" s="17">
        <v>260</v>
      </c>
      <c r="E21" s="15">
        <v>44</v>
      </c>
      <c r="F21" s="16">
        <v>270</v>
      </c>
      <c r="G21" s="16">
        <v>244</v>
      </c>
      <c r="H21" s="17">
        <v>514</v>
      </c>
      <c r="I21" s="15">
        <v>74</v>
      </c>
      <c r="J21" s="16">
        <v>188</v>
      </c>
      <c r="K21" s="16">
        <v>187</v>
      </c>
      <c r="L21" s="17">
        <v>375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153</v>
      </c>
      <c r="C22" s="16">
        <v>147</v>
      </c>
      <c r="D22" s="17">
        <v>300</v>
      </c>
      <c r="E22" s="15">
        <v>45</v>
      </c>
      <c r="F22" s="16">
        <v>280</v>
      </c>
      <c r="G22" s="16">
        <v>289</v>
      </c>
      <c r="H22" s="17">
        <v>569</v>
      </c>
      <c r="I22" s="15">
        <v>75</v>
      </c>
      <c r="J22" s="16">
        <v>206</v>
      </c>
      <c r="K22" s="16">
        <v>221</v>
      </c>
      <c r="L22" s="17">
        <v>427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130</v>
      </c>
      <c r="D23" s="17">
        <v>285</v>
      </c>
      <c r="E23" s="15">
        <v>46</v>
      </c>
      <c r="F23" s="16">
        <v>260</v>
      </c>
      <c r="G23" s="16">
        <v>254</v>
      </c>
      <c r="H23" s="17">
        <v>514</v>
      </c>
      <c r="I23" s="15">
        <v>76</v>
      </c>
      <c r="J23" s="16">
        <v>184</v>
      </c>
      <c r="K23" s="16">
        <v>180</v>
      </c>
      <c r="L23" s="17">
        <v>364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155</v>
      </c>
      <c r="C24" s="16">
        <v>135</v>
      </c>
      <c r="D24" s="17">
        <v>290</v>
      </c>
      <c r="E24" s="15">
        <v>47</v>
      </c>
      <c r="F24" s="16">
        <v>243</v>
      </c>
      <c r="G24" s="16">
        <v>218</v>
      </c>
      <c r="H24" s="17">
        <v>461</v>
      </c>
      <c r="I24" s="15">
        <v>77</v>
      </c>
      <c r="J24" s="16">
        <v>174</v>
      </c>
      <c r="K24" s="16">
        <v>219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176</v>
      </c>
      <c r="D25" s="17">
        <v>363</v>
      </c>
      <c r="E25" s="15">
        <v>48</v>
      </c>
      <c r="F25" s="16">
        <v>239</v>
      </c>
      <c r="G25" s="16">
        <v>231</v>
      </c>
      <c r="H25" s="17">
        <v>470</v>
      </c>
      <c r="I25" s="15">
        <v>78</v>
      </c>
      <c r="J25" s="16">
        <v>152</v>
      </c>
      <c r="K25" s="16">
        <v>185</v>
      </c>
      <c r="L25" s="17">
        <v>337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193</v>
      </c>
      <c r="D26" s="17">
        <v>449</v>
      </c>
      <c r="E26" s="15">
        <v>49</v>
      </c>
      <c r="F26" s="16">
        <v>229</v>
      </c>
      <c r="G26" s="16">
        <v>192</v>
      </c>
      <c r="H26" s="17">
        <v>421</v>
      </c>
      <c r="I26" s="15">
        <v>79</v>
      </c>
      <c r="J26" s="16">
        <v>152</v>
      </c>
      <c r="K26" s="16">
        <v>178</v>
      </c>
      <c r="L26" s="17">
        <v>330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226</v>
      </c>
      <c r="D27" s="17">
        <v>492</v>
      </c>
      <c r="E27" s="15">
        <v>50</v>
      </c>
      <c r="F27" s="16">
        <v>213</v>
      </c>
      <c r="G27" s="16">
        <v>204</v>
      </c>
      <c r="H27" s="17">
        <v>417</v>
      </c>
      <c r="I27" s="15">
        <v>80</v>
      </c>
      <c r="J27" s="16">
        <v>117</v>
      </c>
      <c r="K27" s="16">
        <v>164</v>
      </c>
      <c r="L27" s="17">
        <v>281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299</v>
      </c>
      <c r="C28" s="16">
        <v>236</v>
      </c>
      <c r="D28" s="17">
        <v>535</v>
      </c>
      <c r="E28" s="15">
        <v>51</v>
      </c>
      <c r="F28" s="16">
        <v>208</v>
      </c>
      <c r="G28" s="16">
        <v>193</v>
      </c>
      <c r="H28" s="17">
        <v>401</v>
      </c>
      <c r="I28" s="15">
        <v>81</v>
      </c>
      <c r="J28" s="16">
        <v>145</v>
      </c>
      <c r="K28" s="16">
        <v>146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195</v>
      </c>
      <c r="D29" s="17">
        <v>453</v>
      </c>
      <c r="E29" s="15">
        <v>52</v>
      </c>
      <c r="F29" s="16">
        <v>199</v>
      </c>
      <c r="G29" s="16">
        <v>210</v>
      </c>
      <c r="H29" s="17">
        <v>409</v>
      </c>
      <c r="I29" s="15">
        <v>82</v>
      </c>
      <c r="J29" s="16">
        <v>125</v>
      </c>
      <c r="K29" s="16">
        <v>128</v>
      </c>
      <c r="L29" s="17">
        <v>253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165</v>
      </c>
      <c r="D30" s="17">
        <v>375</v>
      </c>
      <c r="E30" s="15">
        <v>53</v>
      </c>
      <c r="F30" s="16">
        <v>173</v>
      </c>
      <c r="G30" s="16">
        <v>193</v>
      </c>
      <c r="H30" s="17">
        <v>366</v>
      </c>
      <c r="I30" s="15">
        <v>83</v>
      </c>
      <c r="J30" s="16">
        <v>99</v>
      </c>
      <c r="K30" s="16">
        <v>169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179</v>
      </c>
      <c r="D31" s="17">
        <v>375</v>
      </c>
      <c r="E31" s="15">
        <v>54</v>
      </c>
      <c r="F31" s="16">
        <v>211</v>
      </c>
      <c r="G31" s="16">
        <v>210</v>
      </c>
      <c r="H31" s="17">
        <v>421</v>
      </c>
      <c r="I31" s="15">
        <v>84</v>
      </c>
      <c r="J31" s="16">
        <v>92</v>
      </c>
      <c r="K31" s="16">
        <v>142</v>
      </c>
      <c r="L31" s="17">
        <v>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159</v>
      </c>
      <c r="D32" s="17">
        <v>323</v>
      </c>
      <c r="E32" s="15">
        <v>55</v>
      </c>
      <c r="F32" s="16">
        <v>223</v>
      </c>
      <c r="G32" s="16">
        <v>205</v>
      </c>
      <c r="H32" s="17">
        <v>428</v>
      </c>
      <c r="I32" s="15">
        <v>85</v>
      </c>
      <c r="J32" s="16">
        <v>79</v>
      </c>
      <c r="K32" s="16">
        <v>142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164</v>
      </c>
      <c r="D33" s="17">
        <v>333</v>
      </c>
      <c r="E33" s="15">
        <v>56</v>
      </c>
      <c r="F33" s="16">
        <v>187</v>
      </c>
      <c r="G33" s="16">
        <v>191</v>
      </c>
      <c r="H33" s="17">
        <v>378</v>
      </c>
      <c r="I33" s="15">
        <v>86</v>
      </c>
      <c r="J33" s="16">
        <v>63</v>
      </c>
      <c r="K33" s="16">
        <v>148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151</v>
      </c>
      <c r="D34" s="17">
        <v>321</v>
      </c>
      <c r="E34" s="15">
        <v>57</v>
      </c>
      <c r="F34" s="16">
        <v>189</v>
      </c>
      <c r="G34" s="16">
        <v>180</v>
      </c>
      <c r="H34" s="17">
        <v>369</v>
      </c>
      <c r="I34" s="15">
        <v>87</v>
      </c>
      <c r="J34" s="16">
        <v>65</v>
      </c>
      <c r="K34" s="16">
        <v>136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153</v>
      </c>
      <c r="D35" s="17">
        <v>314</v>
      </c>
      <c r="E35" s="15">
        <v>58</v>
      </c>
      <c r="F35" s="16">
        <v>196</v>
      </c>
      <c r="G35" s="16">
        <v>208</v>
      </c>
      <c r="H35" s="17">
        <v>404</v>
      </c>
      <c r="I35" s="15">
        <v>88</v>
      </c>
      <c r="J35" s="16">
        <v>78</v>
      </c>
      <c r="K35" s="16">
        <v>134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156</v>
      </c>
      <c r="D36" s="20">
        <v>311</v>
      </c>
      <c r="E36" s="18">
        <v>59</v>
      </c>
      <c r="F36" s="19">
        <v>194</v>
      </c>
      <c r="G36" s="19">
        <v>204</v>
      </c>
      <c r="H36" s="20">
        <v>398</v>
      </c>
      <c r="I36" s="18">
        <v>89</v>
      </c>
      <c r="J36" s="19">
        <v>48</v>
      </c>
      <c r="K36" s="19">
        <v>91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713</v>
      </c>
      <c r="C39" s="16">
        <v>695</v>
      </c>
      <c r="D39" s="17">
        <v>1408</v>
      </c>
      <c r="E39" s="15" t="s">
        <v>275</v>
      </c>
      <c r="F39" s="16">
        <v>1433</v>
      </c>
      <c r="G39" s="16">
        <v>1256</v>
      </c>
      <c r="H39" s="17">
        <v>2689</v>
      </c>
      <c r="I39" s="15" t="s">
        <v>276</v>
      </c>
      <c r="J39" s="16">
        <v>578</v>
      </c>
      <c r="K39" s="16">
        <v>749</v>
      </c>
      <c r="L39" s="17">
        <v>1327</v>
      </c>
      <c r="M39" s="15" t="s">
        <v>277</v>
      </c>
      <c r="N39" s="16">
        <v>2329</v>
      </c>
      <c r="O39" s="16">
        <v>2309</v>
      </c>
      <c r="P39" s="17">
        <v>4638</v>
      </c>
    </row>
    <row r="40" spans="1:16" s="7" customFormat="1" ht="17.25" customHeight="1">
      <c r="A40" s="15" t="s">
        <v>278</v>
      </c>
      <c r="B40" s="16">
        <v>832</v>
      </c>
      <c r="C40" s="16">
        <v>839</v>
      </c>
      <c r="D40" s="17">
        <v>1671</v>
      </c>
      <c r="E40" s="15" t="s">
        <v>279</v>
      </c>
      <c r="F40" s="16">
        <v>1251</v>
      </c>
      <c r="G40" s="16">
        <v>1184</v>
      </c>
      <c r="H40" s="17">
        <v>2435</v>
      </c>
      <c r="I40" s="15" t="s">
        <v>280</v>
      </c>
      <c r="J40" s="16">
        <v>333</v>
      </c>
      <c r="K40" s="16">
        <v>651</v>
      </c>
      <c r="L40" s="17">
        <v>984</v>
      </c>
      <c r="M40" s="15" t="s">
        <v>281</v>
      </c>
      <c r="N40" s="16">
        <v>10810</v>
      </c>
      <c r="O40" s="16">
        <v>10241</v>
      </c>
      <c r="P40" s="17">
        <v>21051</v>
      </c>
    </row>
    <row r="41" spans="1:16" s="7" customFormat="1" ht="17.25" customHeight="1">
      <c r="A41" s="15" t="s">
        <v>282</v>
      </c>
      <c r="B41" s="16">
        <v>784</v>
      </c>
      <c r="C41" s="16">
        <v>775</v>
      </c>
      <c r="D41" s="17">
        <v>1559</v>
      </c>
      <c r="E41" s="15" t="s">
        <v>283</v>
      </c>
      <c r="F41" s="16">
        <v>1004</v>
      </c>
      <c r="G41" s="16">
        <v>1010</v>
      </c>
      <c r="H41" s="17">
        <v>2014</v>
      </c>
      <c r="I41" s="15" t="s">
        <v>284</v>
      </c>
      <c r="J41" s="16">
        <v>120</v>
      </c>
      <c r="K41" s="16">
        <v>359</v>
      </c>
      <c r="L41" s="17">
        <v>479</v>
      </c>
      <c r="M41" s="15" t="s">
        <v>214</v>
      </c>
      <c r="N41" s="16">
        <v>4408</v>
      </c>
      <c r="O41" s="16">
        <v>5542</v>
      </c>
      <c r="P41" s="17">
        <v>9950</v>
      </c>
    </row>
    <row r="42" spans="1:16" s="7" customFormat="1" ht="17.25" customHeight="1">
      <c r="A42" s="15" t="s">
        <v>216</v>
      </c>
      <c r="B42" s="16">
        <v>906</v>
      </c>
      <c r="C42" s="16">
        <v>781</v>
      </c>
      <c r="D42" s="17">
        <v>1687</v>
      </c>
      <c r="E42" s="15" t="s">
        <v>217</v>
      </c>
      <c r="F42" s="16">
        <v>989</v>
      </c>
      <c r="G42" s="16">
        <v>988</v>
      </c>
      <c r="H42" s="17">
        <v>1977</v>
      </c>
      <c r="I42" s="15" t="s">
        <v>218</v>
      </c>
      <c r="J42" s="16">
        <v>24</v>
      </c>
      <c r="K42" s="16">
        <v>142</v>
      </c>
      <c r="L42" s="17">
        <v>166</v>
      </c>
      <c r="M42" s="18" t="s">
        <v>211</v>
      </c>
      <c r="N42" s="19">
        <v>17547</v>
      </c>
      <c r="O42" s="19">
        <v>18092</v>
      </c>
      <c r="P42" s="20">
        <v>35639</v>
      </c>
    </row>
    <row r="43" spans="1:12" s="7" customFormat="1" ht="17.25" customHeight="1">
      <c r="A43" s="15" t="s">
        <v>219</v>
      </c>
      <c r="B43" s="16">
        <v>1229</v>
      </c>
      <c r="C43" s="16">
        <v>1001</v>
      </c>
      <c r="D43" s="17">
        <v>2230</v>
      </c>
      <c r="E43" s="15" t="s">
        <v>220</v>
      </c>
      <c r="F43" s="16">
        <v>1054</v>
      </c>
      <c r="G43" s="16">
        <v>1181</v>
      </c>
      <c r="H43" s="17">
        <v>2235</v>
      </c>
      <c r="I43" s="15" t="s">
        <v>221</v>
      </c>
      <c r="J43" s="16">
        <v>6</v>
      </c>
      <c r="K43" s="16">
        <v>23</v>
      </c>
      <c r="L43" s="17">
        <v>29</v>
      </c>
    </row>
    <row r="44" spans="1:12" s="7" customFormat="1" ht="17.25" customHeight="1">
      <c r="A44" s="15" t="s">
        <v>222</v>
      </c>
      <c r="B44" s="16">
        <v>819</v>
      </c>
      <c r="C44" s="16">
        <v>783</v>
      </c>
      <c r="D44" s="17">
        <v>1602</v>
      </c>
      <c r="E44" s="15" t="s">
        <v>223</v>
      </c>
      <c r="F44" s="16">
        <v>1294</v>
      </c>
      <c r="G44" s="16">
        <v>1399</v>
      </c>
      <c r="H44" s="17">
        <v>2693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962</v>
      </c>
      <c r="C45" s="16">
        <v>916</v>
      </c>
      <c r="D45" s="17">
        <v>1878</v>
      </c>
      <c r="E45" s="15" t="s">
        <v>226</v>
      </c>
      <c r="F45" s="16">
        <v>1185</v>
      </c>
      <c r="G45" s="16">
        <v>1236</v>
      </c>
      <c r="H45" s="17">
        <v>2421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1163</v>
      </c>
      <c r="C46" s="19">
        <v>1141</v>
      </c>
      <c r="D46" s="20">
        <v>2304</v>
      </c>
      <c r="E46" s="18" t="s">
        <v>229</v>
      </c>
      <c r="F46" s="19">
        <v>868</v>
      </c>
      <c r="G46" s="19">
        <v>983</v>
      </c>
      <c r="H46" s="20">
        <v>1851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26597</v>
      </c>
      <c r="B4" s="8">
        <v>12998</v>
      </c>
      <c r="C4" s="8">
        <v>13599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84</v>
      </c>
      <c r="D7" s="14">
        <v>202</v>
      </c>
      <c r="E7" s="15">
        <v>30</v>
      </c>
      <c r="F7" s="16">
        <v>154</v>
      </c>
      <c r="G7" s="16">
        <v>148</v>
      </c>
      <c r="H7" s="17">
        <v>302</v>
      </c>
      <c r="I7" s="15">
        <v>60</v>
      </c>
      <c r="J7" s="16">
        <v>159</v>
      </c>
      <c r="K7" s="16">
        <v>173</v>
      </c>
      <c r="L7" s="17">
        <v>332</v>
      </c>
      <c r="M7" s="15">
        <v>90</v>
      </c>
      <c r="N7" s="16">
        <v>21</v>
      </c>
      <c r="O7" s="16">
        <v>73</v>
      </c>
      <c r="P7" s="17">
        <v>94</v>
      </c>
    </row>
    <row r="8" spans="1:16" s="7" customFormat="1" ht="17.25" customHeight="1">
      <c r="A8" s="15">
        <v>1</v>
      </c>
      <c r="B8" s="16">
        <v>131</v>
      </c>
      <c r="C8" s="16">
        <v>110</v>
      </c>
      <c r="D8" s="17">
        <v>241</v>
      </c>
      <c r="E8" s="15">
        <v>31</v>
      </c>
      <c r="F8" s="16">
        <v>146</v>
      </c>
      <c r="G8" s="16">
        <v>148</v>
      </c>
      <c r="H8" s="17">
        <v>294</v>
      </c>
      <c r="I8" s="15">
        <v>61</v>
      </c>
      <c r="J8" s="16">
        <v>160</v>
      </c>
      <c r="K8" s="16">
        <v>158</v>
      </c>
      <c r="L8" s="17">
        <v>318</v>
      </c>
      <c r="M8" s="15">
        <v>91</v>
      </c>
      <c r="N8" s="16">
        <v>23</v>
      </c>
      <c r="O8" s="16">
        <v>60</v>
      </c>
      <c r="P8" s="17">
        <v>83</v>
      </c>
    </row>
    <row r="9" spans="1:16" s="7" customFormat="1" ht="17.25" customHeight="1">
      <c r="A9" s="15">
        <v>2</v>
      </c>
      <c r="B9" s="16">
        <v>130</v>
      </c>
      <c r="C9" s="16">
        <v>101</v>
      </c>
      <c r="D9" s="17">
        <v>231</v>
      </c>
      <c r="E9" s="15">
        <v>32</v>
      </c>
      <c r="F9" s="16">
        <v>163</v>
      </c>
      <c r="G9" s="16">
        <v>173</v>
      </c>
      <c r="H9" s="17">
        <v>336</v>
      </c>
      <c r="I9" s="15">
        <v>62</v>
      </c>
      <c r="J9" s="16">
        <v>145</v>
      </c>
      <c r="K9" s="16">
        <v>182</v>
      </c>
      <c r="L9" s="17">
        <v>327</v>
      </c>
      <c r="M9" s="15">
        <v>92</v>
      </c>
      <c r="N9" s="16">
        <v>11</v>
      </c>
      <c r="O9" s="16">
        <v>49</v>
      </c>
      <c r="P9" s="17">
        <v>60</v>
      </c>
    </row>
    <row r="10" spans="1:16" s="7" customFormat="1" ht="17.25" customHeight="1">
      <c r="A10" s="15">
        <v>3</v>
      </c>
      <c r="B10" s="16">
        <v>105</v>
      </c>
      <c r="C10" s="16">
        <v>102</v>
      </c>
      <c r="D10" s="17">
        <v>207</v>
      </c>
      <c r="E10" s="15">
        <v>33</v>
      </c>
      <c r="F10" s="16">
        <v>166</v>
      </c>
      <c r="G10" s="16">
        <v>168</v>
      </c>
      <c r="H10" s="17">
        <v>334</v>
      </c>
      <c r="I10" s="15">
        <v>63</v>
      </c>
      <c r="J10" s="16">
        <v>197</v>
      </c>
      <c r="K10" s="16">
        <v>140</v>
      </c>
      <c r="L10" s="17">
        <v>337</v>
      </c>
      <c r="M10" s="15">
        <v>93</v>
      </c>
      <c r="N10" s="16">
        <v>11</v>
      </c>
      <c r="O10" s="16">
        <v>42</v>
      </c>
      <c r="P10" s="17">
        <v>53</v>
      </c>
    </row>
    <row r="11" spans="1:16" s="7" customFormat="1" ht="17.25" customHeight="1">
      <c r="A11" s="15">
        <v>4</v>
      </c>
      <c r="B11" s="16">
        <v>97</v>
      </c>
      <c r="C11" s="16">
        <v>116</v>
      </c>
      <c r="D11" s="17">
        <v>213</v>
      </c>
      <c r="E11" s="15">
        <v>34</v>
      </c>
      <c r="F11" s="16">
        <v>156</v>
      </c>
      <c r="G11" s="16">
        <v>152</v>
      </c>
      <c r="H11" s="17">
        <v>308</v>
      </c>
      <c r="I11" s="15">
        <v>64</v>
      </c>
      <c r="J11" s="16">
        <v>195</v>
      </c>
      <c r="K11" s="16">
        <v>180</v>
      </c>
      <c r="L11" s="17">
        <v>375</v>
      </c>
      <c r="M11" s="15">
        <v>94</v>
      </c>
      <c r="N11" s="16">
        <v>5</v>
      </c>
      <c r="O11" s="16">
        <v>35</v>
      </c>
      <c r="P11" s="17">
        <v>40</v>
      </c>
    </row>
    <row r="12" spans="1:16" s="7" customFormat="1" ht="17.25" customHeight="1">
      <c r="A12" s="15">
        <v>5</v>
      </c>
      <c r="B12" s="16">
        <v>113</v>
      </c>
      <c r="C12" s="16">
        <v>110</v>
      </c>
      <c r="D12" s="17">
        <v>223</v>
      </c>
      <c r="E12" s="15">
        <v>35</v>
      </c>
      <c r="F12" s="16">
        <v>188</v>
      </c>
      <c r="G12" s="16">
        <v>183</v>
      </c>
      <c r="H12" s="17">
        <v>371</v>
      </c>
      <c r="I12" s="15">
        <v>65</v>
      </c>
      <c r="J12" s="16">
        <v>160</v>
      </c>
      <c r="K12" s="16">
        <v>182</v>
      </c>
      <c r="L12" s="17">
        <v>342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111</v>
      </c>
      <c r="C13" s="16">
        <v>107</v>
      </c>
      <c r="D13" s="17">
        <v>218</v>
      </c>
      <c r="E13" s="15">
        <v>36</v>
      </c>
      <c r="F13" s="16">
        <v>177</v>
      </c>
      <c r="G13" s="16">
        <v>159</v>
      </c>
      <c r="H13" s="17">
        <v>336</v>
      </c>
      <c r="I13" s="15">
        <v>66</v>
      </c>
      <c r="J13" s="16">
        <v>179</v>
      </c>
      <c r="K13" s="16">
        <v>187</v>
      </c>
      <c r="L13" s="17">
        <v>366</v>
      </c>
      <c r="M13" s="15">
        <v>96</v>
      </c>
      <c r="N13" s="16">
        <v>0</v>
      </c>
      <c r="O13" s="16">
        <v>19</v>
      </c>
      <c r="P13" s="17">
        <v>19</v>
      </c>
    </row>
    <row r="14" spans="1:16" s="7" customFormat="1" ht="17.25" customHeight="1">
      <c r="A14" s="15">
        <v>7</v>
      </c>
      <c r="B14" s="16">
        <v>99</v>
      </c>
      <c r="C14" s="16">
        <v>93</v>
      </c>
      <c r="D14" s="17">
        <v>192</v>
      </c>
      <c r="E14" s="15">
        <v>37</v>
      </c>
      <c r="F14" s="16">
        <v>177</v>
      </c>
      <c r="G14" s="16">
        <v>142</v>
      </c>
      <c r="H14" s="17">
        <v>319</v>
      </c>
      <c r="I14" s="15">
        <v>67</v>
      </c>
      <c r="J14" s="16">
        <v>221</v>
      </c>
      <c r="K14" s="16">
        <v>200</v>
      </c>
      <c r="L14" s="17">
        <v>421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114</v>
      </c>
      <c r="C15" s="16">
        <v>105</v>
      </c>
      <c r="D15" s="17">
        <v>219</v>
      </c>
      <c r="E15" s="15">
        <v>38</v>
      </c>
      <c r="F15" s="16">
        <v>153</v>
      </c>
      <c r="G15" s="16">
        <v>153</v>
      </c>
      <c r="H15" s="17">
        <v>306</v>
      </c>
      <c r="I15" s="15">
        <v>68</v>
      </c>
      <c r="J15" s="16">
        <v>203</v>
      </c>
      <c r="K15" s="16">
        <v>222</v>
      </c>
      <c r="L15" s="17">
        <v>425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111</v>
      </c>
      <c r="C16" s="16">
        <v>101</v>
      </c>
      <c r="D16" s="17">
        <v>212</v>
      </c>
      <c r="E16" s="15">
        <v>39</v>
      </c>
      <c r="F16" s="16">
        <v>164</v>
      </c>
      <c r="G16" s="16">
        <v>172</v>
      </c>
      <c r="H16" s="17">
        <v>336</v>
      </c>
      <c r="I16" s="15">
        <v>69</v>
      </c>
      <c r="J16" s="16">
        <v>227</v>
      </c>
      <c r="K16" s="16">
        <v>232</v>
      </c>
      <c r="L16" s="17">
        <v>459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114</v>
      </c>
      <c r="C17" s="16">
        <v>116</v>
      </c>
      <c r="D17" s="17">
        <v>230</v>
      </c>
      <c r="E17" s="15">
        <v>40</v>
      </c>
      <c r="F17" s="16">
        <v>173</v>
      </c>
      <c r="G17" s="16">
        <v>184</v>
      </c>
      <c r="H17" s="17">
        <v>357</v>
      </c>
      <c r="I17" s="15">
        <v>70</v>
      </c>
      <c r="J17" s="16">
        <v>191</v>
      </c>
      <c r="K17" s="16">
        <v>226</v>
      </c>
      <c r="L17" s="17">
        <v>417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116</v>
      </c>
      <c r="C18" s="16">
        <v>127</v>
      </c>
      <c r="D18" s="17">
        <v>243</v>
      </c>
      <c r="E18" s="15">
        <v>41</v>
      </c>
      <c r="F18" s="16">
        <v>177</v>
      </c>
      <c r="G18" s="16">
        <v>168</v>
      </c>
      <c r="H18" s="17">
        <v>345</v>
      </c>
      <c r="I18" s="15">
        <v>71</v>
      </c>
      <c r="J18" s="16">
        <v>203</v>
      </c>
      <c r="K18" s="16">
        <v>211</v>
      </c>
      <c r="L18" s="17">
        <v>414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121</v>
      </c>
      <c r="C19" s="16">
        <v>95</v>
      </c>
      <c r="D19" s="17">
        <v>216</v>
      </c>
      <c r="E19" s="15">
        <v>42</v>
      </c>
      <c r="F19" s="16">
        <v>183</v>
      </c>
      <c r="G19" s="16">
        <v>184</v>
      </c>
      <c r="H19" s="17">
        <v>367</v>
      </c>
      <c r="I19" s="15">
        <v>72</v>
      </c>
      <c r="J19" s="16">
        <v>213</v>
      </c>
      <c r="K19" s="16">
        <v>224</v>
      </c>
      <c r="L19" s="17">
        <v>437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115</v>
      </c>
      <c r="C20" s="16">
        <v>112</v>
      </c>
      <c r="D20" s="17">
        <v>227</v>
      </c>
      <c r="E20" s="15">
        <v>43</v>
      </c>
      <c r="F20" s="16">
        <v>184</v>
      </c>
      <c r="G20" s="16">
        <v>178</v>
      </c>
      <c r="H20" s="17">
        <v>362</v>
      </c>
      <c r="I20" s="15">
        <v>73</v>
      </c>
      <c r="J20" s="16">
        <v>97</v>
      </c>
      <c r="K20" s="16">
        <v>136</v>
      </c>
      <c r="L20" s="17">
        <v>233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110</v>
      </c>
      <c r="D21" s="17">
        <v>218</v>
      </c>
      <c r="E21" s="15">
        <v>44</v>
      </c>
      <c r="F21" s="16">
        <v>233</v>
      </c>
      <c r="G21" s="16">
        <v>187</v>
      </c>
      <c r="H21" s="17">
        <v>420</v>
      </c>
      <c r="I21" s="15">
        <v>74</v>
      </c>
      <c r="J21" s="16">
        <v>130</v>
      </c>
      <c r="K21" s="16">
        <v>162</v>
      </c>
      <c r="L21" s="17">
        <v>292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125</v>
      </c>
      <c r="C22" s="16">
        <v>114</v>
      </c>
      <c r="D22" s="17">
        <v>239</v>
      </c>
      <c r="E22" s="15">
        <v>45</v>
      </c>
      <c r="F22" s="16">
        <v>214</v>
      </c>
      <c r="G22" s="16">
        <v>222</v>
      </c>
      <c r="H22" s="17">
        <v>436</v>
      </c>
      <c r="I22" s="15">
        <v>75</v>
      </c>
      <c r="J22" s="16">
        <v>127</v>
      </c>
      <c r="K22" s="16">
        <v>166</v>
      </c>
      <c r="L22" s="17">
        <v>293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116</v>
      </c>
      <c r="D23" s="17">
        <v>259</v>
      </c>
      <c r="E23" s="15">
        <v>46</v>
      </c>
      <c r="F23" s="16">
        <v>212</v>
      </c>
      <c r="G23" s="16">
        <v>224</v>
      </c>
      <c r="H23" s="17">
        <v>436</v>
      </c>
      <c r="I23" s="15">
        <v>76</v>
      </c>
      <c r="J23" s="16">
        <v>128</v>
      </c>
      <c r="K23" s="16">
        <v>156</v>
      </c>
      <c r="L23" s="17">
        <v>284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152</v>
      </c>
      <c r="D24" s="17">
        <v>293</v>
      </c>
      <c r="E24" s="15">
        <v>47</v>
      </c>
      <c r="F24" s="16">
        <v>192</v>
      </c>
      <c r="G24" s="16">
        <v>209</v>
      </c>
      <c r="H24" s="17">
        <v>401</v>
      </c>
      <c r="I24" s="15">
        <v>77</v>
      </c>
      <c r="J24" s="16">
        <v>147</v>
      </c>
      <c r="K24" s="16">
        <v>153</v>
      </c>
      <c r="L24" s="17">
        <v>300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144</v>
      </c>
      <c r="C25" s="16">
        <v>102</v>
      </c>
      <c r="D25" s="17">
        <v>246</v>
      </c>
      <c r="E25" s="15">
        <v>48</v>
      </c>
      <c r="F25" s="16">
        <v>204</v>
      </c>
      <c r="G25" s="16">
        <v>204</v>
      </c>
      <c r="H25" s="17">
        <v>408</v>
      </c>
      <c r="I25" s="15">
        <v>78</v>
      </c>
      <c r="J25" s="16">
        <v>116</v>
      </c>
      <c r="K25" s="16">
        <v>157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139</v>
      </c>
      <c r="D26" s="17">
        <v>277</v>
      </c>
      <c r="E26" s="15">
        <v>49</v>
      </c>
      <c r="F26" s="16">
        <v>211</v>
      </c>
      <c r="G26" s="16">
        <v>167</v>
      </c>
      <c r="H26" s="17">
        <v>378</v>
      </c>
      <c r="I26" s="15">
        <v>79</v>
      </c>
      <c r="J26" s="16">
        <v>119</v>
      </c>
      <c r="K26" s="16">
        <v>124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121</v>
      </c>
      <c r="D27" s="17">
        <v>233</v>
      </c>
      <c r="E27" s="15">
        <v>50</v>
      </c>
      <c r="F27" s="16">
        <v>194</v>
      </c>
      <c r="G27" s="16">
        <v>166</v>
      </c>
      <c r="H27" s="17">
        <v>360</v>
      </c>
      <c r="I27" s="15">
        <v>80</v>
      </c>
      <c r="J27" s="16">
        <v>91</v>
      </c>
      <c r="K27" s="16">
        <v>114</v>
      </c>
      <c r="L27" s="17">
        <v>205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123</v>
      </c>
      <c r="C28" s="16">
        <v>92</v>
      </c>
      <c r="D28" s="17">
        <v>215</v>
      </c>
      <c r="E28" s="15">
        <v>51</v>
      </c>
      <c r="F28" s="16">
        <v>186</v>
      </c>
      <c r="G28" s="16">
        <v>172</v>
      </c>
      <c r="H28" s="17">
        <v>358</v>
      </c>
      <c r="I28" s="15">
        <v>81</v>
      </c>
      <c r="J28" s="16">
        <v>104</v>
      </c>
      <c r="K28" s="16">
        <v>146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115</v>
      </c>
      <c r="D29" s="17">
        <v>240</v>
      </c>
      <c r="E29" s="15">
        <v>52</v>
      </c>
      <c r="F29" s="16">
        <v>192</v>
      </c>
      <c r="G29" s="16">
        <v>199</v>
      </c>
      <c r="H29" s="17">
        <v>391</v>
      </c>
      <c r="I29" s="15">
        <v>82</v>
      </c>
      <c r="J29" s="16">
        <v>91</v>
      </c>
      <c r="K29" s="16">
        <v>136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122</v>
      </c>
      <c r="D30" s="17">
        <v>239</v>
      </c>
      <c r="E30" s="15">
        <v>53</v>
      </c>
      <c r="F30" s="16">
        <v>147</v>
      </c>
      <c r="G30" s="16">
        <v>151</v>
      </c>
      <c r="H30" s="17">
        <v>298</v>
      </c>
      <c r="I30" s="15">
        <v>83</v>
      </c>
      <c r="J30" s="16">
        <v>94</v>
      </c>
      <c r="K30" s="16">
        <v>129</v>
      </c>
      <c r="L30" s="17">
        <v>223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116</v>
      </c>
      <c r="D31" s="17">
        <v>230</v>
      </c>
      <c r="E31" s="15">
        <v>54</v>
      </c>
      <c r="F31" s="16">
        <v>173</v>
      </c>
      <c r="G31" s="16">
        <v>181</v>
      </c>
      <c r="H31" s="17">
        <v>354</v>
      </c>
      <c r="I31" s="15">
        <v>84</v>
      </c>
      <c r="J31" s="16">
        <v>77</v>
      </c>
      <c r="K31" s="16">
        <v>106</v>
      </c>
      <c r="L31" s="17">
        <v>183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118</v>
      </c>
      <c r="D32" s="17">
        <v>223</v>
      </c>
      <c r="E32" s="15">
        <v>55</v>
      </c>
      <c r="F32" s="16">
        <v>143</v>
      </c>
      <c r="G32" s="16">
        <v>162</v>
      </c>
      <c r="H32" s="17">
        <v>305</v>
      </c>
      <c r="I32" s="15">
        <v>85</v>
      </c>
      <c r="J32" s="16">
        <v>57</v>
      </c>
      <c r="K32" s="16">
        <v>85</v>
      </c>
      <c r="L32" s="17">
        <v>142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119</v>
      </c>
      <c r="D33" s="17">
        <v>238</v>
      </c>
      <c r="E33" s="15">
        <v>56</v>
      </c>
      <c r="F33" s="16">
        <v>152</v>
      </c>
      <c r="G33" s="16">
        <v>157</v>
      </c>
      <c r="H33" s="17">
        <v>309</v>
      </c>
      <c r="I33" s="15">
        <v>86</v>
      </c>
      <c r="J33" s="16">
        <v>61</v>
      </c>
      <c r="K33" s="16">
        <v>105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132</v>
      </c>
      <c r="D34" s="17">
        <v>261</v>
      </c>
      <c r="E34" s="15">
        <v>57</v>
      </c>
      <c r="F34" s="16">
        <v>163</v>
      </c>
      <c r="G34" s="16">
        <v>155</v>
      </c>
      <c r="H34" s="17">
        <v>318</v>
      </c>
      <c r="I34" s="15">
        <v>87</v>
      </c>
      <c r="J34" s="16">
        <v>46</v>
      </c>
      <c r="K34" s="16">
        <v>100</v>
      </c>
      <c r="L34" s="17">
        <v>146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129</v>
      </c>
      <c r="C35" s="16">
        <v>123</v>
      </c>
      <c r="D35" s="17">
        <v>252</v>
      </c>
      <c r="E35" s="15">
        <v>58</v>
      </c>
      <c r="F35" s="16">
        <v>155</v>
      </c>
      <c r="G35" s="16">
        <v>158</v>
      </c>
      <c r="H35" s="17">
        <v>313</v>
      </c>
      <c r="I35" s="15">
        <v>88</v>
      </c>
      <c r="J35" s="16">
        <v>41</v>
      </c>
      <c r="K35" s="16">
        <v>88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142</v>
      </c>
      <c r="D36" s="20">
        <v>281</v>
      </c>
      <c r="E36" s="18">
        <v>59</v>
      </c>
      <c r="F36" s="19">
        <v>174</v>
      </c>
      <c r="G36" s="19">
        <v>169</v>
      </c>
      <c r="H36" s="20">
        <v>343</v>
      </c>
      <c r="I36" s="18">
        <v>89</v>
      </c>
      <c r="J36" s="19">
        <v>31</v>
      </c>
      <c r="K36" s="19">
        <v>66</v>
      </c>
      <c r="L36" s="20">
        <v>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581</v>
      </c>
      <c r="C39" s="16">
        <v>513</v>
      </c>
      <c r="D39" s="17">
        <v>1094</v>
      </c>
      <c r="E39" s="15" t="s">
        <v>143</v>
      </c>
      <c r="F39" s="16">
        <v>950</v>
      </c>
      <c r="G39" s="16">
        <v>901</v>
      </c>
      <c r="H39" s="17">
        <v>1851</v>
      </c>
      <c r="I39" s="15" t="s">
        <v>144</v>
      </c>
      <c r="J39" s="16">
        <v>457</v>
      </c>
      <c r="K39" s="16">
        <v>631</v>
      </c>
      <c r="L39" s="17">
        <v>1088</v>
      </c>
      <c r="M39" s="15" t="s">
        <v>145</v>
      </c>
      <c r="N39" s="16">
        <v>1703</v>
      </c>
      <c r="O39" s="16">
        <v>1589</v>
      </c>
      <c r="P39" s="17">
        <v>3292</v>
      </c>
    </row>
    <row r="40" spans="1:16" s="7" customFormat="1" ht="17.25" customHeight="1">
      <c r="A40" s="15" t="s">
        <v>146</v>
      </c>
      <c r="B40" s="16">
        <v>548</v>
      </c>
      <c r="C40" s="16">
        <v>516</v>
      </c>
      <c r="D40" s="17">
        <v>1064</v>
      </c>
      <c r="E40" s="15" t="s">
        <v>147</v>
      </c>
      <c r="F40" s="16">
        <v>1033</v>
      </c>
      <c r="G40" s="16">
        <v>1026</v>
      </c>
      <c r="H40" s="17">
        <v>2059</v>
      </c>
      <c r="I40" s="15" t="s">
        <v>148</v>
      </c>
      <c r="J40" s="16">
        <v>236</v>
      </c>
      <c r="K40" s="16">
        <v>444</v>
      </c>
      <c r="L40" s="17">
        <v>680</v>
      </c>
      <c r="M40" s="15" t="s">
        <v>149</v>
      </c>
      <c r="N40" s="16">
        <v>8065</v>
      </c>
      <c r="O40" s="16">
        <v>7851</v>
      </c>
      <c r="P40" s="17">
        <v>15916</v>
      </c>
    </row>
    <row r="41" spans="1:16" s="7" customFormat="1" ht="17.25" customHeight="1">
      <c r="A41" s="15" t="s">
        <v>150</v>
      </c>
      <c r="B41" s="16">
        <v>574</v>
      </c>
      <c r="C41" s="16">
        <v>560</v>
      </c>
      <c r="D41" s="17">
        <v>1134</v>
      </c>
      <c r="E41" s="15" t="s">
        <v>151</v>
      </c>
      <c r="F41" s="16">
        <v>892</v>
      </c>
      <c r="G41" s="16">
        <v>869</v>
      </c>
      <c r="H41" s="17">
        <v>1761</v>
      </c>
      <c r="I41" s="15" t="s">
        <v>152</v>
      </c>
      <c r="J41" s="16">
        <v>71</v>
      </c>
      <c r="K41" s="16">
        <v>259</v>
      </c>
      <c r="L41" s="17">
        <v>330</v>
      </c>
      <c r="M41" s="15" t="s">
        <v>214</v>
      </c>
      <c r="N41" s="16">
        <v>3230</v>
      </c>
      <c r="O41" s="16">
        <v>4159</v>
      </c>
      <c r="P41" s="17">
        <v>7389</v>
      </c>
    </row>
    <row r="42" spans="1:16" s="7" customFormat="1" ht="17.25" customHeight="1">
      <c r="A42" s="15" t="s">
        <v>216</v>
      </c>
      <c r="B42" s="16">
        <v>691</v>
      </c>
      <c r="C42" s="16">
        <v>623</v>
      </c>
      <c r="D42" s="17">
        <v>1314</v>
      </c>
      <c r="E42" s="15" t="s">
        <v>217</v>
      </c>
      <c r="F42" s="16">
        <v>787</v>
      </c>
      <c r="G42" s="16">
        <v>801</v>
      </c>
      <c r="H42" s="17">
        <v>1588</v>
      </c>
      <c r="I42" s="15" t="s">
        <v>218</v>
      </c>
      <c r="J42" s="16">
        <v>4</v>
      </c>
      <c r="K42" s="16">
        <v>76</v>
      </c>
      <c r="L42" s="17">
        <v>80</v>
      </c>
      <c r="M42" s="18" t="s">
        <v>211</v>
      </c>
      <c r="N42" s="19">
        <v>12998</v>
      </c>
      <c r="O42" s="19">
        <v>13599</v>
      </c>
      <c r="P42" s="20">
        <v>26597</v>
      </c>
    </row>
    <row r="43" spans="1:12" s="7" customFormat="1" ht="17.25" customHeight="1">
      <c r="A43" s="15" t="s">
        <v>219</v>
      </c>
      <c r="B43" s="16">
        <v>591</v>
      </c>
      <c r="C43" s="16">
        <v>566</v>
      </c>
      <c r="D43" s="17">
        <v>1157</v>
      </c>
      <c r="E43" s="15" t="s">
        <v>220</v>
      </c>
      <c r="F43" s="16">
        <v>856</v>
      </c>
      <c r="G43" s="16">
        <v>833</v>
      </c>
      <c r="H43" s="17">
        <v>1689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621</v>
      </c>
      <c r="C44" s="16">
        <v>634</v>
      </c>
      <c r="D44" s="17">
        <v>1255</v>
      </c>
      <c r="E44" s="15" t="s">
        <v>223</v>
      </c>
      <c r="F44" s="16">
        <v>990</v>
      </c>
      <c r="G44" s="16">
        <v>1023</v>
      </c>
      <c r="H44" s="17">
        <v>2013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785</v>
      </c>
      <c r="C45" s="16">
        <v>789</v>
      </c>
      <c r="D45" s="17">
        <v>1574</v>
      </c>
      <c r="E45" s="15" t="s">
        <v>226</v>
      </c>
      <c r="F45" s="16">
        <v>834</v>
      </c>
      <c r="G45" s="16">
        <v>959</v>
      </c>
      <c r="H45" s="17">
        <v>1793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809</v>
      </c>
      <c r="D46" s="20">
        <v>1668</v>
      </c>
      <c r="E46" s="18" t="s">
        <v>229</v>
      </c>
      <c r="F46" s="19">
        <v>637</v>
      </c>
      <c r="G46" s="19">
        <v>756</v>
      </c>
      <c r="H46" s="20">
        <v>1393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26366</v>
      </c>
      <c r="B4" s="8">
        <v>12770</v>
      </c>
      <c r="C4" s="8">
        <v>13596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71</v>
      </c>
      <c r="D7" s="14">
        <v>147</v>
      </c>
      <c r="E7" s="15">
        <v>30</v>
      </c>
      <c r="F7" s="16">
        <v>144</v>
      </c>
      <c r="G7" s="16">
        <v>131</v>
      </c>
      <c r="H7" s="17">
        <v>275</v>
      </c>
      <c r="I7" s="15">
        <v>60</v>
      </c>
      <c r="J7" s="16">
        <v>178</v>
      </c>
      <c r="K7" s="16">
        <v>215</v>
      </c>
      <c r="L7" s="17">
        <v>393</v>
      </c>
      <c r="M7" s="15">
        <v>90</v>
      </c>
      <c r="N7" s="16">
        <v>29</v>
      </c>
      <c r="O7" s="16">
        <v>105</v>
      </c>
      <c r="P7" s="17">
        <v>134</v>
      </c>
    </row>
    <row r="8" spans="1:16" s="7" customFormat="1" ht="17.25" customHeight="1">
      <c r="A8" s="15">
        <v>1</v>
      </c>
      <c r="B8" s="16">
        <v>87</v>
      </c>
      <c r="C8" s="16">
        <v>72</v>
      </c>
      <c r="D8" s="17">
        <v>159</v>
      </c>
      <c r="E8" s="15">
        <v>31</v>
      </c>
      <c r="F8" s="16">
        <v>122</v>
      </c>
      <c r="G8" s="16">
        <v>116</v>
      </c>
      <c r="H8" s="17">
        <v>238</v>
      </c>
      <c r="I8" s="15">
        <v>61</v>
      </c>
      <c r="J8" s="16">
        <v>198</v>
      </c>
      <c r="K8" s="16">
        <v>160</v>
      </c>
      <c r="L8" s="17">
        <v>358</v>
      </c>
      <c r="M8" s="15">
        <v>91</v>
      </c>
      <c r="N8" s="16">
        <v>24</v>
      </c>
      <c r="O8" s="16">
        <v>83</v>
      </c>
      <c r="P8" s="17">
        <v>107</v>
      </c>
    </row>
    <row r="9" spans="1:16" s="7" customFormat="1" ht="17.25" customHeight="1">
      <c r="A9" s="15">
        <v>2</v>
      </c>
      <c r="B9" s="16">
        <v>80</v>
      </c>
      <c r="C9" s="16">
        <v>89</v>
      </c>
      <c r="D9" s="17">
        <v>169</v>
      </c>
      <c r="E9" s="15">
        <v>32</v>
      </c>
      <c r="F9" s="16">
        <v>114</v>
      </c>
      <c r="G9" s="16">
        <v>102</v>
      </c>
      <c r="H9" s="17">
        <v>216</v>
      </c>
      <c r="I9" s="15">
        <v>62</v>
      </c>
      <c r="J9" s="16">
        <v>191</v>
      </c>
      <c r="K9" s="16">
        <v>181</v>
      </c>
      <c r="L9" s="17">
        <v>372</v>
      </c>
      <c r="M9" s="15">
        <v>92</v>
      </c>
      <c r="N9" s="16">
        <v>17</v>
      </c>
      <c r="O9" s="16">
        <v>72</v>
      </c>
      <c r="P9" s="17">
        <v>89</v>
      </c>
    </row>
    <row r="10" spans="1:16" s="7" customFormat="1" ht="17.25" customHeight="1">
      <c r="A10" s="15">
        <v>3</v>
      </c>
      <c r="B10" s="16">
        <v>91</v>
      </c>
      <c r="C10" s="16">
        <v>83</v>
      </c>
      <c r="D10" s="17">
        <v>174</v>
      </c>
      <c r="E10" s="15">
        <v>33</v>
      </c>
      <c r="F10" s="16">
        <v>139</v>
      </c>
      <c r="G10" s="16">
        <v>137</v>
      </c>
      <c r="H10" s="17">
        <v>276</v>
      </c>
      <c r="I10" s="15">
        <v>63</v>
      </c>
      <c r="J10" s="16">
        <v>197</v>
      </c>
      <c r="K10" s="16">
        <v>194</v>
      </c>
      <c r="L10" s="17">
        <v>391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103</v>
      </c>
      <c r="C11" s="16">
        <v>95</v>
      </c>
      <c r="D11" s="17">
        <v>198</v>
      </c>
      <c r="E11" s="15">
        <v>34</v>
      </c>
      <c r="F11" s="16">
        <v>151</v>
      </c>
      <c r="G11" s="16">
        <v>140</v>
      </c>
      <c r="H11" s="17">
        <v>291</v>
      </c>
      <c r="I11" s="15">
        <v>64</v>
      </c>
      <c r="J11" s="16">
        <v>215</v>
      </c>
      <c r="K11" s="16">
        <v>231</v>
      </c>
      <c r="L11" s="17">
        <v>446</v>
      </c>
      <c r="M11" s="15">
        <v>94</v>
      </c>
      <c r="N11" s="16">
        <v>9</v>
      </c>
      <c r="O11" s="16">
        <v>33</v>
      </c>
      <c r="P11" s="17">
        <v>42</v>
      </c>
    </row>
    <row r="12" spans="1:16" s="7" customFormat="1" ht="17.25" customHeight="1">
      <c r="A12" s="15">
        <v>5</v>
      </c>
      <c r="B12" s="16">
        <v>106</v>
      </c>
      <c r="C12" s="16">
        <v>95</v>
      </c>
      <c r="D12" s="17">
        <v>201</v>
      </c>
      <c r="E12" s="15">
        <v>35</v>
      </c>
      <c r="F12" s="16">
        <v>135</v>
      </c>
      <c r="G12" s="16">
        <v>149</v>
      </c>
      <c r="H12" s="17">
        <v>284</v>
      </c>
      <c r="I12" s="15">
        <v>65</v>
      </c>
      <c r="J12" s="16">
        <v>211</v>
      </c>
      <c r="K12" s="16">
        <v>214</v>
      </c>
      <c r="L12" s="17">
        <v>425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109</v>
      </c>
      <c r="C13" s="16">
        <v>108</v>
      </c>
      <c r="D13" s="17">
        <v>217</v>
      </c>
      <c r="E13" s="15">
        <v>36</v>
      </c>
      <c r="F13" s="16">
        <v>139</v>
      </c>
      <c r="G13" s="16">
        <v>151</v>
      </c>
      <c r="H13" s="17">
        <v>290</v>
      </c>
      <c r="I13" s="15">
        <v>66</v>
      </c>
      <c r="J13" s="16">
        <v>213</v>
      </c>
      <c r="K13" s="16">
        <v>212</v>
      </c>
      <c r="L13" s="17">
        <v>425</v>
      </c>
      <c r="M13" s="15">
        <v>96</v>
      </c>
      <c r="N13" s="16">
        <v>6</v>
      </c>
      <c r="O13" s="16">
        <v>24</v>
      </c>
      <c r="P13" s="17">
        <v>30</v>
      </c>
    </row>
    <row r="14" spans="1:16" s="7" customFormat="1" ht="17.25" customHeight="1">
      <c r="A14" s="15">
        <v>7</v>
      </c>
      <c r="B14" s="16">
        <v>100</v>
      </c>
      <c r="C14" s="16">
        <v>85</v>
      </c>
      <c r="D14" s="17">
        <v>185</v>
      </c>
      <c r="E14" s="15">
        <v>37</v>
      </c>
      <c r="F14" s="16">
        <v>155</v>
      </c>
      <c r="G14" s="16">
        <v>131</v>
      </c>
      <c r="H14" s="17">
        <v>286</v>
      </c>
      <c r="I14" s="15">
        <v>67</v>
      </c>
      <c r="J14" s="16">
        <v>205</v>
      </c>
      <c r="K14" s="16">
        <v>216</v>
      </c>
      <c r="L14" s="17">
        <v>421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105</v>
      </c>
      <c r="C15" s="16">
        <v>92</v>
      </c>
      <c r="D15" s="17">
        <v>197</v>
      </c>
      <c r="E15" s="15">
        <v>38</v>
      </c>
      <c r="F15" s="16">
        <v>167</v>
      </c>
      <c r="G15" s="16">
        <v>131</v>
      </c>
      <c r="H15" s="17">
        <v>298</v>
      </c>
      <c r="I15" s="15">
        <v>68</v>
      </c>
      <c r="J15" s="16">
        <v>218</v>
      </c>
      <c r="K15" s="16">
        <v>240</v>
      </c>
      <c r="L15" s="17">
        <v>458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100</v>
      </c>
      <c r="C16" s="16">
        <v>96</v>
      </c>
      <c r="D16" s="17">
        <v>196</v>
      </c>
      <c r="E16" s="15">
        <v>39</v>
      </c>
      <c r="F16" s="16">
        <v>162</v>
      </c>
      <c r="G16" s="16">
        <v>148</v>
      </c>
      <c r="H16" s="17">
        <v>310</v>
      </c>
      <c r="I16" s="15">
        <v>69</v>
      </c>
      <c r="J16" s="16">
        <v>246</v>
      </c>
      <c r="K16" s="16">
        <v>260</v>
      </c>
      <c r="L16" s="17">
        <v>506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120</v>
      </c>
      <c r="C17" s="16">
        <v>106</v>
      </c>
      <c r="D17" s="17">
        <v>226</v>
      </c>
      <c r="E17" s="15">
        <v>40</v>
      </c>
      <c r="F17" s="16">
        <v>144</v>
      </c>
      <c r="G17" s="16">
        <v>150</v>
      </c>
      <c r="H17" s="17">
        <v>294</v>
      </c>
      <c r="I17" s="15">
        <v>70</v>
      </c>
      <c r="J17" s="16">
        <v>245</v>
      </c>
      <c r="K17" s="16">
        <v>246</v>
      </c>
      <c r="L17" s="17">
        <v>491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117</v>
      </c>
      <c r="C18" s="16">
        <v>89</v>
      </c>
      <c r="D18" s="17">
        <v>206</v>
      </c>
      <c r="E18" s="15">
        <v>41</v>
      </c>
      <c r="F18" s="16">
        <v>179</v>
      </c>
      <c r="G18" s="16">
        <v>147</v>
      </c>
      <c r="H18" s="17">
        <v>326</v>
      </c>
      <c r="I18" s="15">
        <v>71</v>
      </c>
      <c r="J18" s="16">
        <v>223</v>
      </c>
      <c r="K18" s="16">
        <v>241</v>
      </c>
      <c r="L18" s="17">
        <v>464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107</v>
      </c>
      <c r="C19" s="16">
        <v>104</v>
      </c>
      <c r="D19" s="17">
        <v>211</v>
      </c>
      <c r="E19" s="15">
        <v>42</v>
      </c>
      <c r="F19" s="16">
        <v>165</v>
      </c>
      <c r="G19" s="16">
        <v>174</v>
      </c>
      <c r="H19" s="17">
        <v>339</v>
      </c>
      <c r="I19" s="15">
        <v>72</v>
      </c>
      <c r="J19" s="16">
        <v>206</v>
      </c>
      <c r="K19" s="16">
        <v>226</v>
      </c>
      <c r="L19" s="17">
        <v>432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114</v>
      </c>
      <c r="C20" s="16">
        <v>92</v>
      </c>
      <c r="D20" s="17">
        <v>206</v>
      </c>
      <c r="E20" s="15">
        <v>43</v>
      </c>
      <c r="F20" s="16">
        <v>172</v>
      </c>
      <c r="G20" s="16">
        <v>166</v>
      </c>
      <c r="H20" s="17">
        <v>338</v>
      </c>
      <c r="I20" s="15">
        <v>73</v>
      </c>
      <c r="J20" s="16">
        <v>99</v>
      </c>
      <c r="K20" s="16">
        <v>140</v>
      </c>
      <c r="L20" s="17">
        <v>239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111</v>
      </c>
      <c r="C21" s="16">
        <v>114</v>
      </c>
      <c r="D21" s="17">
        <v>225</v>
      </c>
      <c r="E21" s="15">
        <v>44</v>
      </c>
      <c r="F21" s="16">
        <v>189</v>
      </c>
      <c r="G21" s="16">
        <v>174</v>
      </c>
      <c r="H21" s="17">
        <v>363</v>
      </c>
      <c r="I21" s="15">
        <v>74</v>
      </c>
      <c r="J21" s="16">
        <v>141</v>
      </c>
      <c r="K21" s="16">
        <v>134</v>
      </c>
      <c r="L21" s="17">
        <v>275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133</v>
      </c>
      <c r="C22" s="16">
        <v>108</v>
      </c>
      <c r="D22" s="17">
        <v>241</v>
      </c>
      <c r="E22" s="15">
        <v>45</v>
      </c>
      <c r="F22" s="16">
        <v>198</v>
      </c>
      <c r="G22" s="16">
        <v>194</v>
      </c>
      <c r="H22" s="17">
        <v>392</v>
      </c>
      <c r="I22" s="15">
        <v>75</v>
      </c>
      <c r="J22" s="16">
        <v>155</v>
      </c>
      <c r="K22" s="16">
        <v>144</v>
      </c>
      <c r="L22" s="17">
        <v>299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115</v>
      </c>
      <c r="C23" s="16">
        <v>111</v>
      </c>
      <c r="D23" s="17">
        <v>226</v>
      </c>
      <c r="E23" s="15">
        <v>46</v>
      </c>
      <c r="F23" s="16">
        <v>210</v>
      </c>
      <c r="G23" s="16">
        <v>207</v>
      </c>
      <c r="H23" s="17">
        <v>417</v>
      </c>
      <c r="I23" s="15">
        <v>76</v>
      </c>
      <c r="J23" s="16">
        <v>126</v>
      </c>
      <c r="K23" s="16">
        <v>162</v>
      </c>
      <c r="L23" s="17">
        <v>288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107</v>
      </c>
      <c r="D24" s="17">
        <v>223</v>
      </c>
      <c r="E24" s="15">
        <v>47</v>
      </c>
      <c r="F24" s="16">
        <v>191</v>
      </c>
      <c r="G24" s="16">
        <v>176</v>
      </c>
      <c r="H24" s="17">
        <v>367</v>
      </c>
      <c r="I24" s="15">
        <v>77</v>
      </c>
      <c r="J24" s="16">
        <v>125</v>
      </c>
      <c r="K24" s="16">
        <v>182</v>
      </c>
      <c r="L24" s="17">
        <v>307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117</v>
      </c>
      <c r="D25" s="17">
        <v>237</v>
      </c>
      <c r="E25" s="15">
        <v>48</v>
      </c>
      <c r="F25" s="16">
        <v>181</v>
      </c>
      <c r="G25" s="16">
        <v>180</v>
      </c>
      <c r="H25" s="17">
        <v>361</v>
      </c>
      <c r="I25" s="15">
        <v>78</v>
      </c>
      <c r="J25" s="16">
        <v>117</v>
      </c>
      <c r="K25" s="16">
        <v>158</v>
      </c>
      <c r="L25" s="17">
        <v>275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142</v>
      </c>
      <c r="C26" s="16">
        <v>123</v>
      </c>
      <c r="D26" s="17">
        <v>265</v>
      </c>
      <c r="E26" s="15">
        <v>49</v>
      </c>
      <c r="F26" s="16">
        <v>163</v>
      </c>
      <c r="G26" s="16">
        <v>165</v>
      </c>
      <c r="H26" s="17">
        <v>328</v>
      </c>
      <c r="I26" s="15">
        <v>79</v>
      </c>
      <c r="J26" s="16">
        <v>110</v>
      </c>
      <c r="K26" s="16">
        <v>157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120</v>
      </c>
      <c r="D27" s="17">
        <v>229</v>
      </c>
      <c r="E27" s="15">
        <v>50</v>
      </c>
      <c r="F27" s="16">
        <v>181</v>
      </c>
      <c r="G27" s="16">
        <v>176</v>
      </c>
      <c r="H27" s="17">
        <v>357</v>
      </c>
      <c r="I27" s="15">
        <v>80</v>
      </c>
      <c r="J27" s="16">
        <v>99</v>
      </c>
      <c r="K27" s="16">
        <v>147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119</v>
      </c>
      <c r="D28" s="17">
        <v>249</v>
      </c>
      <c r="E28" s="15">
        <v>51</v>
      </c>
      <c r="F28" s="16">
        <v>161</v>
      </c>
      <c r="G28" s="16">
        <v>183</v>
      </c>
      <c r="H28" s="17">
        <v>344</v>
      </c>
      <c r="I28" s="15">
        <v>81</v>
      </c>
      <c r="J28" s="16">
        <v>126</v>
      </c>
      <c r="K28" s="16">
        <v>183</v>
      </c>
      <c r="L28" s="17">
        <v>309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110</v>
      </c>
      <c r="D29" s="17">
        <v>244</v>
      </c>
      <c r="E29" s="15">
        <v>52</v>
      </c>
      <c r="F29" s="16">
        <v>159</v>
      </c>
      <c r="G29" s="16">
        <v>173</v>
      </c>
      <c r="H29" s="17">
        <v>332</v>
      </c>
      <c r="I29" s="15">
        <v>82</v>
      </c>
      <c r="J29" s="16">
        <v>104</v>
      </c>
      <c r="K29" s="16">
        <v>131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107</v>
      </c>
      <c r="D30" s="17">
        <v>215</v>
      </c>
      <c r="E30" s="15">
        <v>53</v>
      </c>
      <c r="F30" s="16">
        <v>149</v>
      </c>
      <c r="G30" s="16">
        <v>149</v>
      </c>
      <c r="H30" s="17">
        <v>298</v>
      </c>
      <c r="I30" s="15">
        <v>83</v>
      </c>
      <c r="J30" s="16">
        <v>112</v>
      </c>
      <c r="K30" s="16">
        <v>182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120</v>
      </c>
      <c r="D31" s="17">
        <v>249</v>
      </c>
      <c r="E31" s="15">
        <v>54</v>
      </c>
      <c r="F31" s="16">
        <v>182</v>
      </c>
      <c r="G31" s="16">
        <v>174</v>
      </c>
      <c r="H31" s="17">
        <v>356</v>
      </c>
      <c r="I31" s="15">
        <v>84</v>
      </c>
      <c r="J31" s="16">
        <v>81</v>
      </c>
      <c r="K31" s="16">
        <v>162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97</v>
      </c>
      <c r="D32" s="17">
        <v>203</v>
      </c>
      <c r="E32" s="15">
        <v>55</v>
      </c>
      <c r="F32" s="16">
        <v>171</v>
      </c>
      <c r="G32" s="16">
        <v>173</v>
      </c>
      <c r="H32" s="17">
        <v>344</v>
      </c>
      <c r="I32" s="15">
        <v>85</v>
      </c>
      <c r="J32" s="16">
        <v>61</v>
      </c>
      <c r="K32" s="16">
        <v>143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103</v>
      </c>
      <c r="D33" s="17">
        <v>220</v>
      </c>
      <c r="E33" s="15">
        <v>56</v>
      </c>
      <c r="F33" s="16">
        <v>192</v>
      </c>
      <c r="G33" s="16">
        <v>152</v>
      </c>
      <c r="H33" s="17">
        <v>344</v>
      </c>
      <c r="I33" s="15">
        <v>86</v>
      </c>
      <c r="J33" s="16">
        <v>71</v>
      </c>
      <c r="K33" s="16">
        <v>131</v>
      </c>
      <c r="L33" s="17">
        <v>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101</v>
      </c>
      <c r="D34" s="17">
        <v>220</v>
      </c>
      <c r="E34" s="15">
        <v>57</v>
      </c>
      <c r="F34" s="16">
        <v>151</v>
      </c>
      <c r="G34" s="16">
        <v>171</v>
      </c>
      <c r="H34" s="17">
        <v>322</v>
      </c>
      <c r="I34" s="15">
        <v>87</v>
      </c>
      <c r="J34" s="16">
        <v>61</v>
      </c>
      <c r="K34" s="16">
        <v>117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108</v>
      </c>
      <c r="D35" s="17">
        <v>221</v>
      </c>
      <c r="E35" s="15">
        <v>58</v>
      </c>
      <c r="F35" s="16">
        <v>171</v>
      </c>
      <c r="G35" s="16">
        <v>191</v>
      </c>
      <c r="H35" s="17">
        <v>362</v>
      </c>
      <c r="I35" s="15">
        <v>88</v>
      </c>
      <c r="J35" s="16">
        <v>48</v>
      </c>
      <c r="K35" s="16">
        <v>116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132</v>
      </c>
      <c r="C36" s="19">
        <v>110</v>
      </c>
      <c r="D36" s="20">
        <v>242</v>
      </c>
      <c r="E36" s="18">
        <v>59</v>
      </c>
      <c r="F36" s="19">
        <v>159</v>
      </c>
      <c r="G36" s="19">
        <v>147</v>
      </c>
      <c r="H36" s="20">
        <v>306</v>
      </c>
      <c r="I36" s="18">
        <v>89</v>
      </c>
      <c r="J36" s="19">
        <v>33</v>
      </c>
      <c r="K36" s="19">
        <v>77</v>
      </c>
      <c r="L36" s="20">
        <v>110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437</v>
      </c>
      <c r="C39" s="16">
        <v>410</v>
      </c>
      <c r="D39" s="17">
        <v>847</v>
      </c>
      <c r="E39" s="15" t="s">
        <v>154</v>
      </c>
      <c r="F39" s="16">
        <v>849</v>
      </c>
      <c r="G39" s="16">
        <v>811</v>
      </c>
      <c r="H39" s="17">
        <v>1660</v>
      </c>
      <c r="I39" s="15" t="s">
        <v>155</v>
      </c>
      <c r="J39" s="16">
        <v>522</v>
      </c>
      <c r="K39" s="16">
        <v>805</v>
      </c>
      <c r="L39" s="17">
        <v>1327</v>
      </c>
      <c r="M39" s="15" t="s">
        <v>156</v>
      </c>
      <c r="N39" s="16">
        <v>1526</v>
      </c>
      <c r="O39" s="16">
        <v>1391</v>
      </c>
      <c r="P39" s="17">
        <v>2917</v>
      </c>
    </row>
    <row r="40" spans="1:16" s="7" customFormat="1" ht="17.25" customHeight="1">
      <c r="A40" s="15" t="s">
        <v>157</v>
      </c>
      <c r="B40" s="16">
        <v>520</v>
      </c>
      <c r="C40" s="16">
        <v>476</v>
      </c>
      <c r="D40" s="17">
        <v>996</v>
      </c>
      <c r="E40" s="15" t="s">
        <v>158</v>
      </c>
      <c r="F40" s="16">
        <v>943</v>
      </c>
      <c r="G40" s="16">
        <v>922</v>
      </c>
      <c r="H40" s="17">
        <v>1865</v>
      </c>
      <c r="I40" s="15" t="s">
        <v>159</v>
      </c>
      <c r="J40" s="16">
        <v>274</v>
      </c>
      <c r="K40" s="16">
        <v>584</v>
      </c>
      <c r="L40" s="17">
        <v>858</v>
      </c>
      <c r="M40" s="15" t="s">
        <v>160</v>
      </c>
      <c r="N40" s="16">
        <v>7698</v>
      </c>
      <c r="O40" s="16">
        <v>7400</v>
      </c>
      <c r="P40" s="17">
        <v>15098</v>
      </c>
    </row>
    <row r="41" spans="1:16" s="7" customFormat="1" ht="17.25" customHeight="1">
      <c r="A41" s="15" t="s">
        <v>161</v>
      </c>
      <c r="B41" s="16">
        <v>569</v>
      </c>
      <c r="C41" s="16">
        <v>505</v>
      </c>
      <c r="D41" s="17">
        <v>1074</v>
      </c>
      <c r="E41" s="15" t="s">
        <v>162</v>
      </c>
      <c r="F41" s="16">
        <v>832</v>
      </c>
      <c r="G41" s="16">
        <v>855</v>
      </c>
      <c r="H41" s="17">
        <v>1687</v>
      </c>
      <c r="I41" s="15" t="s">
        <v>163</v>
      </c>
      <c r="J41" s="16">
        <v>93</v>
      </c>
      <c r="K41" s="16">
        <v>361</v>
      </c>
      <c r="L41" s="17">
        <v>454</v>
      </c>
      <c r="M41" s="15" t="s">
        <v>214</v>
      </c>
      <c r="N41" s="16">
        <v>3546</v>
      </c>
      <c r="O41" s="16">
        <v>4805</v>
      </c>
      <c r="P41" s="17">
        <v>8351</v>
      </c>
    </row>
    <row r="42" spans="1:16" s="7" customFormat="1" ht="17.25" customHeight="1">
      <c r="A42" s="15" t="s">
        <v>216</v>
      </c>
      <c r="B42" s="16">
        <v>626</v>
      </c>
      <c r="C42" s="16">
        <v>566</v>
      </c>
      <c r="D42" s="17">
        <v>1192</v>
      </c>
      <c r="E42" s="15" t="s">
        <v>217</v>
      </c>
      <c r="F42" s="16">
        <v>844</v>
      </c>
      <c r="G42" s="16">
        <v>834</v>
      </c>
      <c r="H42" s="17">
        <v>1678</v>
      </c>
      <c r="I42" s="15" t="s">
        <v>218</v>
      </c>
      <c r="J42" s="16">
        <v>17</v>
      </c>
      <c r="K42" s="16">
        <v>110</v>
      </c>
      <c r="L42" s="17">
        <v>127</v>
      </c>
      <c r="M42" s="18" t="s">
        <v>211</v>
      </c>
      <c r="N42" s="19">
        <v>12770</v>
      </c>
      <c r="O42" s="19">
        <v>13596</v>
      </c>
      <c r="P42" s="20">
        <v>26366</v>
      </c>
    </row>
    <row r="43" spans="1:12" s="7" customFormat="1" ht="17.25" customHeight="1">
      <c r="A43" s="15" t="s">
        <v>219</v>
      </c>
      <c r="B43" s="16">
        <v>610</v>
      </c>
      <c r="C43" s="16">
        <v>576</v>
      </c>
      <c r="D43" s="17">
        <v>1186</v>
      </c>
      <c r="E43" s="15" t="s">
        <v>220</v>
      </c>
      <c r="F43" s="16">
        <v>979</v>
      </c>
      <c r="G43" s="16">
        <v>981</v>
      </c>
      <c r="H43" s="17">
        <v>1960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587</v>
      </c>
      <c r="C44" s="16">
        <v>519</v>
      </c>
      <c r="D44" s="17">
        <v>1106</v>
      </c>
      <c r="E44" s="15" t="s">
        <v>223</v>
      </c>
      <c r="F44" s="16">
        <v>1093</v>
      </c>
      <c r="G44" s="16">
        <v>1142</v>
      </c>
      <c r="H44" s="17">
        <v>2235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670</v>
      </c>
      <c r="C45" s="16">
        <v>626</v>
      </c>
      <c r="D45" s="17">
        <v>1296</v>
      </c>
      <c r="E45" s="15" t="s">
        <v>226</v>
      </c>
      <c r="F45" s="16">
        <v>914</v>
      </c>
      <c r="G45" s="16">
        <v>987</v>
      </c>
      <c r="H45" s="17">
        <v>1901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758</v>
      </c>
      <c r="C46" s="19">
        <v>710</v>
      </c>
      <c r="D46" s="20">
        <v>1468</v>
      </c>
      <c r="E46" s="18" t="s">
        <v>229</v>
      </c>
      <c r="F46" s="19">
        <v>633</v>
      </c>
      <c r="G46" s="19">
        <v>803</v>
      </c>
      <c r="H46" s="20">
        <v>1436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8382</v>
      </c>
      <c r="B4" s="8">
        <v>3998</v>
      </c>
      <c r="C4" s="8">
        <v>4384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19</v>
      </c>
      <c r="D7" s="14">
        <v>34</v>
      </c>
      <c r="E7" s="15">
        <v>30</v>
      </c>
      <c r="F7" s="16">
        <v>42</v>
      </c>
      <c r="G7" s="16">
        <v>22</v>
      </c>
      <c r="H7" s="17">
        <v>64</v>
      </c>
      <c r="I7" s="15">
        <v>60</v>
      </c>
      <c r="J7" s="16">
        <v>71</v>
      </c>
      <c r="K7" s="16">
        <v>62</v>
      </c>
      <c r="L7" s="17">
        <v>133</v>
      </c>
      <c r="M7" s="15">
        <v>90</v>
      </c>
      <c r="N7" s="16">
        <v>14</v>
      </c>
      <c r="O7" s="16">
        <v>33</v>
      </c>
      <c r="P7" s="17">
        <v>47</v>
      </c>
    </row>
    <row r="8" spans="1:16" s="7" customFormat="1" ht="17.25" customHeight="1">
      <c r="A8" s="15">
        <v>1</v>
      </c>
      <c r="B8" s="16">
        <v>19</v>
      </c>
      <c r="C8" s="16">
        <v>14</v>
      </c>
      <c r="D8" s="17">
        <v>33</v>
      </c>
      <c r="E8" s="15">
        <v>31</v>
      </c>
      <c r="F8" s="16">
        <v>32</v>
      </c>
      <c r="G8" s="16">
        <v>35</v>
      </c>
      <c r="H8" s="17">
        <v>67</v>
      </c>
      <c r="I8" s="15">
        <v>61</v>
      </c>
      <c r="J8" s="16">
        <v>54</v>
      </c>
      <c r="K8" s="16">
        <v>64</v>
      </c>
      <c r="L8" s="17">
        <v>118</v>
      </c>
      <c r="M8" s="15">
        <v>91</v>
      </c>
      <c r="N8" s="16">
        <v>7</v>
      </c>
      <c r="O8" s="16">
        <v>36</v>
      </c>
      <c r="P8" s="17">
        <v>43</v>
      </c>
    </row>
    <row r="9" spans="1:16" s="7" customFormat="1" ht="17.25" customHeight="1">
      <c r="A9" s="15">
        <v>2</v>
      </c>
      <c r="B9" s="16">
        <v>28</v>
      </c>
      <c r="C9" s="16">
        <v>20</v>
      </c>
      <c r="D9" s="17">
        <v>48</v>
      </c>
      <c r="E9" s="15">
        <v>32</v>
      </c>
      <c r="F9" s="16">
        <v>44</v>
      </c>
      <c r="G9" s="16">
        <v>30</v>
      </c>
      <c r="H9" s="17">
        <v>74</v>
      </c>
      <c r="I9" s="15">
        <v>62</v>
      </c>
      <c r="J9" s="16">
        <v>61</v>
      </c>
      <c r="K9" s="16">
        <v>84</v>
      </c>
      <c r="L9" s="17">
        <v>145</v>
      </c>
      <c r="M9" s="15">
        <v>92</v>
      </c>
      <c r="N9" s="16">
        <v>10</v>
      </c>
      <c r="O9" s="16">
        <v>34</v>
      </c>
      <c r="P9" s="17">
        <v>44</v>
      </c>
    </row>
    <row r="10" spans="1:16" s="7" customFormat="1" ht="17.25" customHeight="1">
      <c r="A10" s="15">
        <v>3</v>
      </c>
      <c r="B10" s="16">
        <v>20</v>
      </c>
      <c r="C10" s="16">
        <v>25</v>
      </c>
      <c r="D10" s="17">
        <v>45</v>
      </c>
      <c r="E10" s="15">
        <v>33</v>
      </c>
      <c r="F10" s="16">
        <v>32</v>
      </c>
      <c r="G10" s="16">
        <v>31</v>
      </c>
      <c r="H10" s="17">
        <v>63</v>
      </c>
      <c r="I10" s="15">
        <v>63</v>
      </c>
      <c r="J10" s="16">
        <v>87</v>
      </c>
      <c r="K10" s="16">
        <v>67</v>
      </c>
      <c r="L10" s="17">
        <v>154</v>
      </c>
      <c r="M10" s="15">
        <v>93</v>
      </c>
      <c r="N10" s="16">
        <v>4</v>
      </c>
      <c r="O10" s="16">
        <v>24</v>
      </c>
      <c r="P10" s="17">
        <v>28</v>
      </c>
    </row>
    <row r="11" spans="1:16" s="7" customFormat="1" ht="17.25" customHeight="1">
      <c r="A11" s="15">
        <v>4</v>
      </c>
      <c r="B11" s="16">
        <v>24</v>
      </c>
      <c r="C11" s="16">
        <v>20</v>
      </c>
      <c r="D11" s="17">
        <v>44</v>
      </c>
      <c r="E11" s="15">
        <v>34</v>
      </c>
      <c r="F11" s="16">
        <v>38</v>
      </c>
      <c r="G11" s="16">
        <v>43</v>
      </c>
      <c r="H11" s="17">
        <v>81</v>
      </c>
      <c r="I11" s="15">
        <v>64</v>
      </c>
      <c r="J11" s="16">
        <v>84</v>
      </c>
      <c r="K11" s="16">
        <v>78</v>
      </c>
      <c r="L11" s="17">
        <v>162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24</v>
      </c>
      <c r="C12" s="16">
        <v>28</v>
      </c>
      <c r="D12" s="17">
        <v>52</v>
      </c>
      <c r="E12" s="15">
        <v>35</v>
      </c>
      <c r="F12" s="16">
        <v>39</v>
      </c>
      <c r="G12" s="16">
        <v>40</v>
      </c>
      <c r="H12" s="17">
        <v>79</v>
      </c>
      <c r="I12" s="15">
        <v>65</v>
      </c>
      <c r="J12" s="16">
        <v>57</v>
      </c>
      <c r="K12" s="16">
        <v>60</v>
      </c>
      <c r="L12" s="17">
        <v>117</v>
      </c>
      <c r="M12" s="15">
        <v>95</v>
      </c>
      <c r="N12" s="16">
        <v>7</v>
      </c>
      <c r="O12" s="16">
        <v>20</v>
      </c>
      <c r="P12" s="17">
        <v>27</v>
      </c>
    </row>
    <row r="13" spans="1:16" s="7" customFormat="1" ht="17.25" customHeight="1">
      <c r="A13" s="15">
        <v>6</v>
      </c>
      <c r="B13" s="16">
        <v>25</v>
      </c>
      <c r="C13" s="16">
        <v>31</v>
      </c>
      <c r="D13" s="17">
        <v>56</v>
      </c>
      <c r="E13" s="15">
        <v>36</v>
      </c>
      <c r="F13" s="16">
        <v>39</v>
      </c>
      <c r="G13" s="16">
        <v>46</v>
      </c>
      <c r="H13" s="17">
        <v>85</v>
      </c>
      <c r="I13" s="15">
        <v>66</v>
      </c>
      <c r="J13" s="16">
        <v>84</v>
      </c>
      <c r="K13" s="16">
        <v>60</v>
      </c>
      <c r="L13" s="17">
        <v>144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54</v>
      </c>
      <c r="G14" s="16">
        <v>46</v>
      </c>
      <c r="H14" s="17">
        <v>100</v>
      </c>
      <c r="I14" s="15">
        <v>67</v>
      </c>
      <c r="J14" s="16">
        <v>68</v>
      </c>
      <c r="K14" s="16">
        <v>69</v>
      </c>
      <c r="L14" s="17">
        <v>137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16</v>
      </c>
      <c r="C15" s="16">
        <v>35</v>
      </c>
      <c r="D15" s="17">
        <v>51</v>
      </c>
      <c r="E15" s="15">
        <v>38</v>
      </c>
      <c r="F15" s="16">
        <v>51</v>
      </c>
      <c r="G15" s="16">
        <v>46</v>
      </c>
      <c r="H15" s="17">
        <v>97</v>
      </c>
      <c r="I15" s="15">
        <v>68</v>
      </c>
      <c r="J15" s="16">
        <v>75</v>
      </c>
      <c r="K15" s="16">
        <v>98</v>
      </c>
      <c r="L15" s="17">
        <v>173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21</v>
      </c>
      <c r="C16" s="16">
        <v>34</v>
      </c>
      <c r="D16" s="17">
        <v>55</v>
      </c>
      <c r="E16" s="15">
        <v>39</v>
      </c>
      <c r="F16" s="16">
        <v>49</v>
      </c>
      <c r="G16" s="16">
        <v>45</v>
      </c>
      <c r="H16" s="17">
        <v>94</v>
      </c>
      <c r="I16" s="15">
        <v>69</v>
      </c>
      <c r="J16" s="16">
        <v>88</v>
      </c>
      <c r="K16" s="16">
        <v>102</v>
      </c>
      <c r="L16" s="17">
        <v>190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34</v>
      </c>
      <c r="C17" s="16">
        <v>27</v>
      </c>
      <c r="D17" s="17">
        <v>61</v>
      </c>
      <c r="E17" s="15">
        <v>40</v>
      </c>
      <c r="F17" s="16">
        <v>38</v>
      </c>
      <c r="G17" s="16">
        <v>47</v>
      </c>
      <c r="H17" s="17">
        <v>85</v>
      </c>
      <c r="I17" s="15">
        <v>70</v>
      </c>
      <c r="J17" s="16">
        <v>88</v>
      </c>
      <c r="K17" s="16">
        <v>94</v>
      </c>
      <c r="L17" s="17">
        <v>182</v>
      </c>
      <c r="M17" s="15">
        <v>100</v>
      </c>
      <c r="N17" s="16">
        <v>3</v>
      </c>
      <c r="O17" s="16">
        <v>2</v>
      </c>
      <c r="P17" s="17">
        <v>5</v>
      </c>
    </row>
    <row r="18" spans="1:16" s="7" customFormat="1" ht="17.25" customHeight="1">
      <c r="A18" s="15">
        <v>11</v>
      </c>
      <c r="B18" s="16">
        <v>28</v>
      </c>
      <c r="C18" s="16">
        <v>25</v>
      </c>
      <c r="D18" s="17">
        <v>53</v>
      </c>
      <c r="E18" s="15">
        <v>41</v>
      </c>
      <c r="F18" s="16">
        <v>48</v>
      </c>
      <c r="G18" s="16">
        <v>44</v>
      </c>
      <c r="H18" s="17">
        <v>92</v>
      </c>
      <c r="I18" s="15">
        <v>71</v>
      </c>
      <c r="J18" s="16">
        <v>91</v>
      </c>
      <c r="K18" s="16">
        <v>89</v>
      </c>
      <c r="L18" s="17">
        <v>180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36</v>
      </c>
      <c r="C19" s="16">
        <v>29</v>
      </c>
      <c r="D19" s="17">
        <v>65</v>
      </c>
      <c r="E19" s="15">
        <v>42</v>
      </c>
      <c r="F19" s="16">
        <v>49</v>
      </c>
      <c r="G19" s="16">
        <v>51</v>
      </c>
      <c r="H19" s="17">
        <v>100</v>
      </c>
      <c r="I19" s="15">
        <v>72</v>
      </c>
      <c r="J19" s="16">
        <v>106</v>
      </c>
      <c r="K19" s="16">
        <v>81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30</v>
      </c>
      <c r="C20" s="16">
        <v>36</v>
      </c>
      <c r="D20" s="17">
        <v>66</v>
      </c>
      <c r="E20" s="15">
        <v>43</v>
      </c>
      <c r="F20" s="16">
        <v>61</v>
      </c>
      <c r="G20" s="16">
        <v>50</v>
      </c>
      <c r="H20" s="17">
        <v>111</v>
      </c>
      <c r="I20" s="15">
        <v>73</v>
      </c>
      <c r="J20" s="16">
        <v>37</v>
      </c>
      <c r="K20" s="16">
        <v>54</v>
      </c>
      <c r="L20" s="17">
        <v>91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36</v>
      </c>
      <c r="C21" s="16">
        <v>42</v>
      </c>
      <c r="D21" s="17">
        <v>78</v>
      </c>
      <c r="E21" s="15">
        <v>44</v>
      </c>
      <c r="F21" s="16">
        <v>59</v>
      </c>
      <c r="G21" s="16">
        <v>48</v>
      </c>
      <c r="H21" s="17">
        <v>107</v>
      </c>
      <c r="I21" s="15">
        <v>74</v>
      </c>
      <c r="J21" s="16">
        <v>47</v>
      </c>
      <c r="K21" s="16">
        <v>51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37</v>
      </c>
      <c r="C22" s="16">
        <v>44</v>
      </c>
      <c r="D22" s="17">
        <v>81</v>
      </c>
      <c r="E22" s="15">
        <v>45</v>
      </c>
      <c r="F22" s="16">
        <v>59</v>
      </c>
      <c r="G22" s="16">
        <v>61</v>
      </c>
      <c r="H22" s="17">
        <v>120</v>
      </c>
      <c r="I22" s="15">
        <v>75</v>
      </c>
      <c r="J22" s="16">
        <v>52</v>
      </c>
      <c r="K22" s="16">
        <v>51</v>
      </c>
      <c r="L22" s="17">
        <v>103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35</v>
      </c>
      <c r="D23" s="17">
        <v>56</v>
      </c>
      <c r="E23" s="15">
        <v>46</v>
      </c>
      <c r="F23" s="16">
        <v>61</v>
      </c>
      <c r="G23" s="16">
        <v>56</v>
      </c>
      <c r="H23" s="17">
        <v>117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33</v>
      </c>
      <c r="D24" s="17">
        <v>81</v>
      </c>
      <c r="E24" s="15">
        <v>47</v>
      </c>
      <c r="F24" s="16">
        <v>61</v>
      </c>
      <c r="G24" s="16">
        <v>54</v>
      </c>
      <c r="H24" s="17">
        <v>115</v>
      </c>
      <c r="I24" s="15">
        <v>77</v>
      </c>
      <c r="J24" s="16">
        <v>52</v>
      </c>
      <c r="K24" s="16">
        <v>72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27</v>
      </c>
      <c r="D25" s="17">
        <v>66</v>
      </c>
      <c r="E25" s="15">
        <v>48</v>
      </c>
      <c r="F25" s="16">
        <v>58</v>
      </c>
      <c r="G25" s="16">
        <v>42</v>
      </c>
      <c r="H25" s="17">
        <v>100</v>
      </c>
      <c r="I25" s="15">
        <v>78</v>
      </c>
      <c r="J25" s="16">
        <v>41</v>
      </c>
      <c r="K25" s="16">
        <v>57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36</v>
      </c>
      <c r="D26" s="17">
        <v>72</v>
      </c>
      <c r="E26" s="15">
        <v>49</v>
      </c>
      <c r="F26" s="16">
        <v>49</v>
      </c>
      <c r="G26" s="16">
        <v>42</v>
      </c>
      <c r="H26" s="17">
        <v>91</v>
      </c>
      <c r="I26" s="15">
        <v>79</v>
      </c>
      <c r="J26" s="16">
        <v>44</v>
      </c>
      <c r="K26" s="16">
        <v>64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33</v>
      </c>
      <c r="D27" s="17">
        <v>56</v>
      </c>
      <c r="E27" s="15">
        <v>50</v>
      </c>
      <c r="F27" s="16">
        <v>38</v>
      </c>
      <c r="G27" s="16">
        <v>47</v>
      </c>
      <c r="H27" s="17">
        <v>85</v>
      </c>
      <c r="I27" s="15">
        <v>80</v>
      </c>
      <c r="J27" s="16">
        <v>37</v>
      </c>
      <c r="K27" s="16">
        <v>47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29</v>
      </c>
      <c r="D28" s="17">
        <v>62</v>
      </c>
      <c r="E28" s="15">
        <v>51</v>
      </c>
      <c r="F28" s="16">
        <v>54</v>
      </c>
      <c r="G28" s="16">
        <v>63</v>
      </c>
      <c r="H28" s="17">
        <v>117</v>
      </c>
      <c r="I28" s="15">
        <v>81</v>
      </c>
      <c r="J28" s="16">
        <v>30</v>
      </c>
      <c r="K28" s="16">
        <v>45</v>
      </c>
      <c r="L28" s="17">
        <v>75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</v>
      </c>
      <c r="C29" s="16">
        <v>27</v>
      </c>
      <c r="D29" s="17">
        <v>62</v>
      </c>
      <c r="E29" s="15">
        <v>52</v>
      </c>
      <c r="F29" s="16">
        <v>54</v>
      </c>
      <c r="G29" s="16">
        <v>63</v>
      </c>
      <c r="H29" s="17">
        <v>117</v>
      </c>
      <c r="I29" s="15">
        <v>82</v>
      </c>
      <c r="J29" s="16">
        <v>34</v>
      </c>
      <c r="K29" s="16">
        <v>57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25</v>
      </c>
      <c r="D30" s="17">
        <v>52</v>
      </c>
      <c r="E30" s="15">
        <v>53</v>
      </c>
      <c r="F30" s="16">
        <v>40</v>
      </c>
      <c r="G30" s="16">
        <v>46</v>
      </c>
      <c r="H30" s="17">
        <v>86</v>
      </c>
      <c r="I30" s="15">
        <v>83</v>
      </c>
      <c r="J30" s="16">
        <v>34</v>
      </c>
      <c r="K30" s="16">
        <v>59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30</v>
      </c>
      <c r="D31" s="17">
        <v>73</v>
      </c>
      <c r="E31" s="15">
        <v>54</v>
      </c>
      <c r="F31" s="16">
        <v>53</v>
      </c>
      <c r="G31" s="16">
        <v>50</v>
      </c>
      <c r="H31" s="17">
        <v>103</v>
      </c>
      <c r="I31" s="15">
        <v>84</v>
      </c>
      <c r="J31" s="16">
        <v>28</v>
      </c>
      <c r="K31" s="16">
        <v>53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33</v>
      </c>
      <c r="D32" s="17">
        <v>62</v>
      </c>
      <c r="E32" s="15">
        <v>55</v>
      </c>
      <c r="F32" s="16">
        <v>58</v>
      </c>
      <c r="G32" s="16">
        <v>60</v>
      </c>
      <c r="H32" s="17">
        <v>118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29</v>
      </c>
      <c r="D33" s="17">
        <v>61</v>
      </c>
      <c r="E33" s="15">
        <v>56</v>
      </c>
      <c r="F33" s="16">
        <v>50</v>
      </c>
      <c r="G33" s="16">
        <v>48</v>
      </c>
      <c r="H33" s="17">
        <v>98</v>
      </c>
      <c r="I33" s="15">
        <v>86</v>
      </c>
      <c r="J33" s="16">
        <v>23</v>
      </c>
      <c r="K33" s="16">
        <v>63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26</v>
      </c>
      <c r="D34" s="17">
        <v>55</v>
      </c>
      <c r="E34" s="15">
        <v>57</v>
      </c>
      <c r="F34" s="16">
        <v>50</v>
      </c>
      <c r="G34" s="16">
        <v>56</v>
      </c>
      <c r="H34" s="17">
        <v>106</v>
      </c>
      <c r="I34" s="15">
        <v>87</v>
      </c>
      <c r="J34" s="16">
        <v>25</v>
      </c>
      <c r="K34" s="16">
        <v>44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26</v>
      </c>
      <c r="D35" s="17">
        <v>61</v>
      </c>
      <c r="E35" s="15">
        <v>58</v>
      </c>
      <c r="F35" s="16">
        <v>51</v>
      </c>
      <c r="G35" s="16">
        <v>64</v>
      </c>
      <c r="H35" s="17">
        <v>115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23</v>
      </c>
      <c r="D36" s="20">
        <v>53</v>
      </c>
      <c r="E36" s="18">
        <v>59</v>
      </c>
      <c r="F36" s="19">
        <v>54</v>
      </c>
      <c r="G36" s="19">
        <v>51</v>
      </c>
      <c r="H36" s="20">
        <v>105</v>
      </c>
      <c r="I36" s="18">
        <v>89</v>
      </c>
      <c r="J36" s="19">
        <v>10</v>
      </c>
      <c r="K36" s="19">
        <v>22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98</v>
      </c>
      <c r="D39" s="17">
        <v>204</v>
      </c>
      <c r="E39" s="15" t="s">
        <v>165</v>
      </c>
      <c r="F39" s="16">
        <v>255</v>
      </c>
      <c r="G39" s="16">
        <v>240</v>
      </c>
      <c r="H39" s="17">
        <v>495</v>
      </c>
      <c r="I39" s="15" t="s">
        <v>166</v>
      </c>
      <c r="J39" s="16">
        <v>163</v>
      </c>
      <c r="K39" s="16">
        <v>261</v>
      </c>
      <c r="L39" s="17">
        <v>424</v>
      </c>
      <c r="M39" s="15" t="s">
        <v>167</v>
      </c>
      <c r="N39" s="16">
        <v>379</v>
      </c>
      <c r="O39" s="16">
        <v>410</v>
      </c>
      <c r="P39" s="17">
        <v>789</v>
      </c>
    </row>
    <row r="40" spans="1:16" s="7" customFormat="1" ht="17.25" customHeight="1">
      <c r="A40" s="15" t="s">
        <v>168</v>
      </c>
      <c r="B40" s="16">
        <v>109</v>
      </c>
      <c r="C40" s="16">
        <v>153</v>
      </c>
      <c r="D40" s="17">
        <v>262</v>
      </c>
      <c r="E40" s="15" t="s">
        <v>169</v>
      </c>
      <c r="F40" s="16">
        <v>288</v>
      </c>
      <c r="G40" s="16">
        <v>255</v>
      </c>
      <c r="H40" s="17">
        <v>543</v>
      </c>
      <c r="I40" s="15" t="s">
        <v>170</v>
      </c>
      <c r="J40" s="16">
        <v>107</v>
      </c>
      <c r="K40" s="16">
        <v>220</v>
      </c>
      <c r="L40" s="17">
        <v>327</v>
      </c>
      <c r="M40" s="15" t="s">
        <v>171</v>
      </c>
      <c r="N40" s="16">
        <v>2319</v>
      </c>
      <c r="O40" s="16">
        <v>2238</v>
      </c>
      <c r="P40" s="17">
        <v>4557</v>
      </c>
    </row>
    <row r="41" spans="1:16" s="7" customFormat="1" ht="17.25" customHeight="1">
      <c r="A41" s="15" t="s">
        <v>172</v>
      </c>
      <c r="B41" s="16">
        <v>164</v>
      </c>
      <c r="C41" s="16">
        <v>159</v>
      </c>
      <c r="D41" s="17">
        <v>323</v>
      </c>
      <c r="E41" s="15" t="s">
        <v>173</v>
      </c>
      <c r="F41" s="16">
        <v>239</v>
      </c>
      <c r="G41" s="16">
        <v>269</v>
      </c>
      <c r="H41" s="17">
        <v>508</v>
      </c>
      <c r="I41" s="15" t="s">
        <v>174</v>
      </c>
      <c r="J41" s="16">
        <v>39</v>
      </c>
      <c r="K41" s="16">
        <v>145</v>
      </c>
      <c r="L41" s="17">
        <v>184</v>
      </c>
      <c r="M41" s="15" t="s">
        <v>214</v>
      </c>
      <c r="N41" s="16">
        <v>1300</v>
      </c>
      <c r="O41" s="16">
        <v>1736</v>
      </c>
      <c r="P41" s="17">
        <v>3036</v>
      </c>
    </row>
    <row r="42" spans="1:16" s="7" customFormat="1" ht="17.25" customHeight="1">
      <c r="A42" s="15" t="s">
        <v>216</v>
      </c>
      <c r="B42" s="16">
        <v>181</v>
      </c>
      <c r="C42" s="16">
        <v>175</v>
      </c>
      <c r="D42" s="17">
        <v>356</v>
      </c>
      <c r="E42" s="15" t="s">
        <v>217</v>
      </c>
      <c r="F42" s="16">
        <v>263</v>
      </c>
      <c r="G42" s="16">
        <v>279</v>
      </c>
      <c r="H42" s="17">
        <v>542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3998</v>
      </c>
      <c r="O42" s="19">
        <v>4384</v>
      </c>
      <c r="P42" s="20">
        <v>8382</v>
      </c>
    </row>
    <row r="43" spans="1:12" s="7" customFormat="1" ht="17.25" customHeight="1">
      <c r="A43" s="15" t="s">
        <v>219</v>
      </c>
      <c r="B43" s="16">
        <v>161</v>
      </c>
      <c r="C43" s="16">
        <v>144</v>
      </c>
      <c r="D43" s="17">
        <v>305</v>
      </c>
      <c r="E43" s="15" t="s">
        <v>220</v>
      </c>
      <c r="F43" s="16">
        <v>357</v>
      </c>
      <c r="G43" s="16">
        <v>355</v>
      </c>
      <c r="H43" s="17">
        <v>712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155</v>
      </c>
      <c r="C44" s="16">
        <v>137</v>
      </c>
      <c r="D44" s="17">
        <v>292</v>
      </c>
      <c r="E44" s="15" t="s">
        <v>223</v>
      </c>
      <c r="F44" s="16">
        <v>372</v>
      </c>
      <c r="G44" s="16">
        <v>389</v>
      </c>
      <c r="H44" s="17">
        <v>761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188</v>
      </c>
      <c r="C45" s="16">
        <v>161</v>
      </c>
      <c r="D45" s="17">
        <v>349</v>
      </c>
      <c r="E45" s="15" t="s">
        <v>226</v>
      </c>
      <c r="F45" s="16">
        <v>369</v>
      </c>
      <c r="G45" s="16">
        <v>369</v>
      </c>
      <c r="H45" s="17">
        <v>738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</v>
      </c>
      <c r="C46" s="19">
        <v>223</v>
      </c>
      <c r="D46" s="20">
        <v>455</v>
      </c>
      <c r="E46" s="18" t="s">
        <v>229</v>
      </c>
      <c r="F46" s="19">
        <v>237</v>
      </c>
      <c r="G46" s="19">
        <v>289</v>
      </c>
      <c r="H46" s="20">
        <v>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10945</v>
      </c>
      <c r="B4" s="8">
        <v>5293</v>
      </c>
      <c r="C4" s="8">
        <v>5652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26</v>
      </c>
      <c r="D7" s="14">
        <v>54</v>
      </c>
      <c r="E7" s="15">
        <v>30</v>
      </c>
      <c r="F7" s="16">
        <v>43</v>
      </c>
      <c r="G7" s="16">
        <v>40</v>
      </c>
      <c r="H7" s="17">
        <v>83</v>
      </c>
      <c r="I7" s="15">
        <v>60</v>
      </c>
      <c r="J7" s="16">
        <v>95</v>
      </c>
      <c r="K7" s="16">
        <v>102</v>
      </c>
      <c r="L7" s="17">
        <v>197</v>
      </c>
      <c r="M7" s="15">
        <v>90</v>
      </c>
      <c r="N7" s="16">
        <v>21</v>
      </c>
      <c r="O7" s="16">
        <v>35</v>
      </c>
      <c r="P7" s="17">
        <v>56</v>
      </c>
    </row>
    <row r="8" spans="1:16" s="7" customFormat="1" ht="17.25" customHeight="1">
      <c r="A8" s="15">
        <v>1</v>
      </c>
      <c r="B8" s="16">
        <v>24</v>
      </c>
      <c r="C8" s="16">
        <v>25</v>
      </c>
      <c r="D8" s="17">
        <v>49</v>
      </c>
      <c r="E8" s="15">
        <v>31</v>
      </c>
      <c r="F8" s="16">
        <v>51</v>
      </c>
      <c r="G8" s="16">
        <v>50</v>
      </c>
      <c r="H8" s="17">
        <v>101</v>
      </c>
      <c r="I8" s="15">
        <v>61</v>
      </c>
      <c r="J8" s="16">
        <v>90</v>
      </c>
      <c r="K8" s="16">
        <v>94</v>
      </c>
      <c r="L8" s="17">
        <v>184</v>
      </c>
      <c r="M8" s="15">
        <v>91</v>
      </c>
      <c r="N8" s="16">
        <v>12</v>
      </c>
      <c r="O8" s="16">
        <v>36</v>
      </c>
      <c r="P8" s="17">
        <v>48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48</v>
      </c>
      <c r="G9" s="16">
        <v>62</v>
      </c>
      <c r="H9" s="17">
        <v>110</v>
      </c>
      <c r="I9" s="15">
        <v>62</v>
      </c>
      <c r="J9" s="16">
        <v>93</v>
      </c>
      <c r="K9" s="16">
        <v>81</v>
      </c>
      <c r="L9" s="17">
        <v>174</v>
      </c>
      <c r="M9" s="15">
        <v>92</v>
      </c>
      <c r="N9" s="16">
        <v>18</v>
      </c>
      <c r="O9" s="16">
        <v>28</v>
      </c>
      <c r="P9" s="17">
        <v>46</v>
      </c>
    </row>
    <row r="10" spans="1:16" s="7" customFormat="1" ht="17.25" customHeight="1">
      <c r="A10" s="15">
        <v>3</v>
      </c>
      <c r="B10" s="16">
        <v>33</v>
      </c>
      <c r="C10" s="16">
        <v>27</v>
      </c>
      <c r="D10" s="17">
        <v>60</v>
      </c>
      <c r="E10" s="15">
        <v>33</v>
      </c>
      <c r="F10" s="16">
        <v>42</v>
      </c>
      <c r="G10" s="16">
        <v>54</v>
      </c>
      <c r="H10" s="17">
        <v>96</v>
      </c>
      <c r="I10" s="15">
        <v>63</v>
      </c>
      <c r="J10" s="16">
        <v>86</v>
      </c>
      <c r="K10" s="16">
        <v>82</v>
      </c>
      <c r="L10" s="17">
        <v>168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34</v>
      </c>
      <c r="C11" s="16">
        <v>25</v>
      </c>
      <c r="D11" s="17">
        <v>59</v>
      </c>
      <c r="E11" s="15">
        <v>34</v>
      </c>
      <c r="F11" s="16">
        <v>51</v>
      </c>
      <c r="G11" s="16">
        <v>50</v>
      </c>
      <c r="H11" s="17">
        <v>101</v>
      </c>
      <c r="I11" s="15">
        <v>64</v>
      </c>
      <c r="J11" s="16">
        <v>90</v>
      </c>
      <c r="K11" s="16">
        <v>88</v>
      </c>
      <c r="L11" s="17">
        <v>178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30</v>
      </c>
      <c r="C12" s="16">
        <v>42</v>
      </c>
      <c r="D12" s="17">
        <v>72</v>
      </c>
      <c r="E12" s="15">
        <v>35</v>
      </c>
      <c r="F12" s="16">
        <v>64</v>
      </c>
      <c r="G12" s="16">
        <v>53</v>
      </c>
      <c r="H12" s="17">
        <v>117</v>
      </c>
      <c r="I12" s="15">
        <v>65</v>
      </c>
      <c r="J12" s="16">
        <v>87</v>
      </c>
      <c r="K12" s="16">
        <v>102</v>
      </c>
      <c r="L12" s="17">
        <v>189</v>
      </c>
      <c r="M12" s="15">
        <v>95</v>
      </c>
      <c r="N12" s="16">
        <v>2</v>
      </c>
      <c r="O12" s="16">
        <v>10</v>
      </c>
      <c r="P12" s="17">
        <v>12</v>
      </c>
    </row>
    <row r="13" spans="1:16" s="7" customFormat="1" ht="17.25" customHeight="1">
      <c r="A13" s="15">
        <v>6</v>
      </c>
      <c r="B13" s="16">
        <v>32</v>
      </c>
      <c r="C13" s="16">
        <v>41</v>
      </c>
      <c r="D13" s="17">
        <v>73</v>
      </c>
      <c r="E13" s="15">
        <v>36</v>
      </c>
      <c r="F13" s="16">
        <v>66</v>
      </c>
      <c r="G13" s="16">
        <v>58</v>
      </c>
      <c r="H13" s="17">
        <v>124</v>
      </c>
      <c r="I13" s="15">
        <v>66</v>
      </c>
      <c r="J13" s="16">
        <v>104</v>
      </c>
      <c r="K13" s="16">
        <v>71</v>
      </c>
      <c r="L13" s="17">
        <v>175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33</v>
      </c>
      <c r="D14" s="17">
        <v>64</v>
      </c>
      <c r="E14" s="15">
        <v>37</v>
      </c>
      <c r="F14" s="16">
        <v>51</v>
      </c>
      <c r="G14" s="16">
        <v>62</v>
      </c>
      <c r="H14" s="17">
        <v>113</v>
      </c>
      <c r="I14" s="15">
        <v>67</v>
      </c>
      <c r="J14" s="16">
        <v>93</v>
      </c>
      <c r="K14" s="16">
        <v>110</v>
      </c>
      <c r="L14" s="17">
        <v>203</v>
      </c>
      <c r="M14" s="15">
        <v>97</v>
      </c>
      <c r="N14" s="16">
        <v>3</v>
      </c>
      <c r="O14" s="16">
        <v>9</v>
      </c>
      <c r="P14" s="17">
        <v>12</v>
      </c>
    </row>
    <row r="15" spans="1:16" s="7" customFormat="1" ht="17.25" customHeight="1">
      <c r="A15" s="15">
        <v>8</v>
      </c>
      <c r="B15" s="16">
        <v>47</v>
      </c>
      <c r="C15" s="16">
        <v>36</v>
      </c>
      <c r="D15" s="17">
        <v>83</v>
      </c>
      <c r="E15" s="15">
        <v>38</v>
      </c>
      <c r="F15" s="16">
        <v>63</v>
      </c>
      <c r="G15" s="16">
        <v>51</v>
      </c>
      <c r="H15" s="17">
        <v>114</v>
      </c>
      <c r="I15" s="15">
        <v>68</v>
      </c>
      <c r="J15" s="16">
        <v>105</v>
      </c>
      <c r="K15" s="16">
        <v>88</v>
      </c>
      <c r="L15" s="17">
        <v>193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41</v>
      </c>
      <c r="D16" s="17">
        <v>77</v>
      </c>
      <c r="E16" s="15">
        <v>39</v>
      </c>
      <c r="F16" s="16">
        <v>69</v>
      </c>
      <c r="G16" s="16">
        <v>64</v>
      </c>
      <c r="H16" s="17">
        <v>133</v>
      </c>
      <c r="I16" s="15">
        <v>69</v>
      </c>
      <c r="J16" s="16">
        <v>96</v>
      </c>
      <c r="K16" s="16">
        <v>104</v>
      </c>
      <c r="L16" s="17">
        <v>200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42</v>
      </c>
      <c r="C17" s="16">
        <v>36</v>
      </c>
      <c r="D17" s="17">
        <v>78</v>
      </c>
      <c r="E17" s="15">
        <v>40</v>
      </c>
      <c r="F17" s="16">
        <v>55</v>
      </c>
      <c r="G17" s="16">
        <v>57</v>
      </c>
      <c r="H17" s="17">
        <v>112</v>
      </c>
      <c r="I17" s="15">
        <v>70</v>
      </c>
      <c r="J17" s="16">
        <v>112</v>
      </c>
      <c r="K17" s="16">
        <v>97</v>
      </c>
      <c r="L17" s="17">
        <v>209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49</v>
      </c>
      <c r="C18" s="16">
        <v>41</v>
      </c>
      <c r="D18" s="17">
        <v>90</v>
      </c>
      <c r="E18" s="15">
        <v>41</v>
      </c>
      <c r="F18" s="16">
        <v>69</v>
      </c>
      <c r="G18" s="16">
        <v>61</v>
      </c>
      <c r="H18" s="17">
        <v>130</v>
      </c>
      <c r="I18" s="15">
        <v>71</v>
      </c>
      <c r="J18" s="16">
        <v>100</v>
      </c>
      <c r="K18" s="16">
        <v>89</v>
      </c>
      <c r="L18" s="17">
        <v>189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45</v>
      </c>
      <c r="D19" s="17">
        <v>90</v>
      </c>
      <c r="E19" s="15">
        <v>42</v>
      </c>
      <c r="F19" s="16">
        <v>70</v>
      </c>
      <c r="G19" s="16">
        <v>61</v>
      </c>
      <c r="H19" s="17">
        <v>131</v>
      </c>
      <c r="I19" s="15">
        <v>72</v>
      </c>
      <c r="J19" s="16">
        <v>97</v>
      </c>
      <c r="K19" s="16">
        <v>84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49</v>
      </c>
      <c r="D20" s="17">
        <v>99</v>
      </c>
      <c r="E20" s="15">
        <v>43</v>
      </c>
      <c r="F20" s="16">
        <v>72</v>
      </c>
      <c r="G20" s="16">
        <v>61</v>
      </c>
      <c r="H20" s="17">
        <v>133</v>
      </c>
      <c r="I20" s="15">
        <v>73</v>
      </c>
      <c r="J20" s="16">
        <v>55</v>
      </c>
      <c r="K20" s="16">
        <v>60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43</v>
      </c>
      <c r="C21" s="16">
        <v>46</v>
      </c>
      <c r="D21" s="17">
        <v>89</v>
      </c>
      <c r="E21" s="15">
        <v>44</v>
      </c>
      <c r="F21" s="16">
        <v>66</v>
      </c>
      <c r="G21" s="16">
        <v>66</v>
      </c>
      <c r="H21" s="17">
        <v>132</v>
      </c>
      <c r="I21" s="15">
        <v>74</v>
      </c>
      <c r="J21" s="16">
        <v>60</v>
      </c>
      <c r="K21" s="16">
        <v>75</v>
      </c>
      <c r="L21" s="17">
        <v>135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43</v>
      </c>
      <c r="D22" s="17">
        <v>90</v>
      </c>
      <c r="E22" s="15">
        <v>45</v>
      </c>
      <c r="F22" s="16">
        <v>69</v>
      </c>
      <c r="G22" s="16">
        <v>81</v>
      </c>
      <c r="H22" s="17">
        <v>150</v>
      </c>
      <c r="I22" s="15">
        <v>75</v>
      </c>
      <c r="J22" s="16">
        <v>66</v>
      </c>
      <c r="K22" s="16">
        <v>70</v>
      </c>
      <c r="L22" s="17">
        <v>136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</v>
      </c>
      <c r="C23" s="16">
        <v>44</v>
      </c>
      <c r="D23" s="17">
        <v>85</v>
      </c>
      <c r="E23" s="15">
        <v>46</v>
      </c>
      <c r="F23" s="16">
        <v>91</v>
      </c>
      <c r="G23" s="16">
        <v>85</v>
      </c>
      <c r="H23" s="17">
        <v>176</v>
      </c>
      <c r="I23" s="15">
        <v>76</v>
      </c>
      <c r="J23" s="16">
        <v>46</v>
      </c>
      <c r="K23" s="16">
        <v>70</v>
      </c>
      <c r="L23" s="17">
        <v>116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52</v>
      </c>
      <c r="D24" s="17">
        <v>110</v>
      </c>
      <c r="E24" s="15">
        <v>47</v>
      </c>
      <c r="F24" s="16">
        <v>65</v>
      </c>
      <c r="G24" s="16">
        <v>75</v>
      </c>
      <c r="H24" s="17">
        <v>140</v>
      </c>
      <c r="I24" s="15">
        <v>77</v>
      </c>
      <c r="J24" s="16">
        <v>66</v>
      </c>
      <c r="K24" s="16">
        <v>71</v>
      </c>
      <c r="L24" s="17">
        <v>137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</v>
      </c>
      <c r="C25" s="16">
        <v>46</v>
      </c>
      <c r="D25" s="17">
        <v>101</v>
      </c>
      <c r="E25" s="15">
        <v>48</v>
      </c>
      <c r="F25" s="16">
        <v>74</v>
      </c>
      <c r="G25" s="16">
        <v>86</v>
      </c>
      <c r="H25" s="17">
        <v>160</v>
      </c>
      <c r="I25" s="15">
        <v>78</v>
      </c>
      <c r="J25" s="16">
        <v>58</v>
      </c>
      <c r="K25" s="16">
        <v>59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58</v>
      </c>
      <c r="D26" s="17">
        <v>106</v>
      </c>
      <c r="E26" s="15">
        <v>49</v>
      </c>
      <c r="F26" s="16">
        <v>59</v>
      </c>
      <c r="G26" s="16">
        <v>60</v>
      </c>
      <c r="H26" s="17">
        <v>119</v>
      </c>
      <c r="I26" s="15">
        <v>79</v>
      </c>
      <c r="J26" s="16">
        <v>49</v>
      </c>
      <c r="K26" s="16">
        <v>61</v>
      </c>
      <c r="L26" s="17">
        <v>110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57</v>
      </c>
      <c r="C27" s="16">
        <v>49</v>
      </c>
      <c r="D27" s="17">
        <v>106</v>
      </c>
      <c r="E27" s="15">
        <v>50</v>
      </c>
      <c r="F27" s="16">
        <v>74</v>
      </c>
      <c r="G27" s="16">
        <v>70</v>
      </c>
      <c r="H27" s="17">
        <v>144</v>
      </c>
      <c r="I27" s="15">
        <v>80</v>
      </c>
      <c r="J27" s="16">
        <v>42</v>
      </c>
      <c r="K27" s="16">
        <v>80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</v>
      </c>
      <c r="C28" s="16">
        <v>45</v>
      </c>
      <c r="D28" s="17">
        <v>88</v>
      </c>
      <c r="E28" s="15">
        <v>51</v>
      </c>
      <c r="F28" s="16">
        <v>63</v>
      </c>
      <c r="G28" s="16">
        <v>74</v>
      </c>
      <c r="H28" s="17">
        <v>137</v>
      </c>
      <c r="I28" s="15">
        <v>81</v>
      </c>
      <c r="J28" s="16">
        <v>49</v>
      </c>
      <c r="K28" s="16">
        <v>60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50</v>
      </c>
      <c r="D29" s="17">
        <v>104</v>
      </c>
      <c r="E29" s="15">
        <v>52</v>
      </c>
      <c r="F29" s="16">
        <v>71</v>
      </c>
      <c r="G29" s="16">
        <v>77</v>
      </c>
      <c r="H29" s="17">
        <v>148</v>
      </c>
      <c r="I29" s="15">
        <v>82</v>
      </c>
      <c r="J29" s="16">
        <v>36</v>
      </c>
      <c r="K29" s="16">
        <v>56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41</v>
      </c>
      <c r="D30" s="17">
        <v>92</v>
      </c>
      <c r="E30" s="15">
        <v>53</v>
      </c>
      <c r="F30" s="16">
        <v>70</v>
      </c>
      <c r="G30" s="16">
        <v>64</v>
      </c>
      <c r="H30" s="17">
        <v>134</v>
      </c>
      <c r="I30" s="15">
        <v>83</v>
      </c>
      <c r="J30" s="16">
        <v>37</v>
      </c>
      <c r="K30" s="16">
        <v>52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45</v>
      </c>
      <c r="D31" s="17">
        <v>88</v>
      </c>
      <c r="E31" s="15">
        <v>54</v>
      </c>
      <c r="F31" s="16">
        <v>74</v>
      </c>
      <c r="G31" s="16">
        <v>104</v>
      </c>
      <c r="H31" s="17">
        <v>178</v>
      </c>
      <c r="I31" s="15">
        <v>84</v>
      </c>
      <c r="J31" s="16">
        <v>30</v>
      </c>
      <c r="K31" s="16">
        <v>60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46</v>
      </c>
      <c r="D32" s="17">
        <v>100</v>
      </c>
      <c r="E32" s="15">
        <v>55</v>
      </c>
      <c r="F32" s="16">
        <v>75</v>
      </c>
      <c r="G32" s="16">
        <v>74</v>
      </c>
      <c r="H32" s="17">
        <v>149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35</v>
      </c>
      <c r="D33" s="17">
        <v>67</v>
      </c>
      <c r="E33" s="15">
        <v>56</v>
      </c>
      <c r="F33" s="16">
        <v>81</v>
      </c>
      <c r="G33" s="16">
        <v>86</v>
      </c>
      <c r="H33" s="17">
        <v>167</v>
      </c>
      <c r="I33" s="15">
        <v>86</v>
      </c>
      <c r="J33" s="16">
        <v>28</v>
      </c>
      <c r="K33" s="16">
        <v>67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44</v>
      </c>
      <c r="D34" s="17">
        <v>100</v>
      </c>
      <c r="E34" s="15">
        <v>57</v>
      </c>
      <c r="F34" s="16">
        <v>70</v>
      </c>
      <c r="G34" s="16">
        <v>72</v>
      </c>
      <c r="H34" s="17">
        <v>142</v>
      </c>
      <c r="I34" s="15">
        <v>87</v>
      </c>
      <c r="J34" s="16">
        <v>24</v>
      </c>
      <c r="K34" s="16">
        <v>62</v>
      </c>
      <c r="L34" s="17">
        <v>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46</v>
      </c>
      <c r="D35" s="17">
        <v>86</v>
      </c>
      <c r="E35" s="15">
        <v>58</v>
      </c>
      <c r="F35" s="16">
        <v>95</v>
      </c>
      <c r="G35" s="16">
        <v>73</v>
      </c>
      <c r="H35" s="17">
        <v>168</v>
      </c>
      <c r="I35" s="15">
        <v>88</v>
      </c>
      <c r="J35" s="16">
        <v>24</v>
      </c>
      <c r="K35" s="16">
        <v>53</v>
      </c>
      <c r="L35" s="17">
        <v>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40</v>
      </c>
      <c r="D36" s="20">
        <v>75</v>
      </c>
      <c r="E36" s="18">
        <v>59</v>
      </c>
      <c r="F36" s="19">
        <v>84</v>
      </c>
      <c r="G36" s="19">
        <v>77</v>
      </c>
      <c r="H36" s="20">
        <v>161</v>
      </c>
      <c r="I36" s="18">
        <v>89</v>
      </c>
      <c r="J36" s="19">
        <v>21</v>
      </c>
      <c r="K36" s="19">
        <v>35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146</v>
      </c>
      <c r="C39" s="16">
        <v>123</v>
      </c>
      <c r="D39" s="17">
        <v>269</v>
      </c>
      <c r="E39" s="15" t="s">
        <v>176</v>
      </c>
      <c r="F39" s="16">
        <v>332</v>
      </c>
      <c r="G39" s="16">
        <v>306</v>
      </c>
      <c r="H39" s="17">
        <v>638</v>
      </c>
      <c r="I39" s="15" t="s">
        <v>177</v>
      </c>
      <c r="J39" s="16">
        <v>194</v>
      </c>
      <c r="K39" s="16">
        <v>308</v>
      </c>
      <c r="L39" s="17">
        <v>502</v>
      </c>
      <c r="M39" s="15" t="s">
        <v>178</v>
      </c>
      <c r="N39" s="16">
        <v>551</v>
      </c>
      <c r="O39" s="16">
        <v>533</v>
      </c>
      <c r="P39" s="17">
        <v>1084</v>
      </c>
    </row>
    <row r="40" spans="1:16" s="7" customFormat="1" ht="17.25" customHeight="1">
      <c r="A40" s="15" t="s">
        <v>179</v>
      </c>
      <c r="B40" s="16">
        <v>176</v>
      </c>
      <c r="C40" s="16">
        <v>193</v>
      </c>
      <c r="D40" s="17">
        <v>369</v>
      </c>
      <c r="E40" s="15" t="s">
        <v>180</v>
      </c>
      <c r="F40" s="16">
        <v>358</v>
      </c>
      <c r="G40" s="16">
        <v>387</v>
      </c>
      <c r="H40" s="17">
        <v>745</v>
      </c>
      <c r="I40" s="15" t="s">
        <v>181</v>
      </c>
      <c r="J40" s="16">
        <v>125</v>
      </c>
      <c r="K40" s="16">
        <v>268</v>
      </c>
      <c r="L40" s="17">
        <v>393</v>
      </c>
      <c r="M40" s="15" t="s">
        <v>182</v>
      </c>
      <c r="N40" s="16">
        <v>3163</v>
      </c>
      <c r="O40" s="16">
        <v>3139</v>
      </c>
      <c r="P40" s="17">
        <v>6302</v>
      </c>
    </row>
    <row r="41" spans="1:16" s="7" customFormat="1" ht="17.25" customHeight="1">
      <c r="A41" s="15" t="s">
        <v>183</v>
      </c>
      <c r="B41" s="16">
        <v>229</v>
      </c>
      <c r="C41" s="16">
        <v>217</v>
      </c>
      <c r="D41" s="17">
        <v>446</v>
      </c>
      <c r="E41" s="15" t="s">
        <v>184</v>
      </c>
      <c r="F41" s="16">
        <v>352</v>
      </c>
      <c r="G41" s="16">
        <v>389</v>
      </c>
      <c r="H41" s="17">
        <v>741</v>
      </c>
      <c r="I41" s="15" t="s">
        <v>185</v>
      </c>
      <c r="J41" s="16">
        <v>60</v>
      </c>
      <c r="K41" s="16">
        <v>147</v>
      </c>
      <c r="L41" s="17">
        <v>207</v>
      </c>
      <c r="M41" s="15" t="s">
        <v>214</v>
      </c>
      <c r="N41" s="16">
        <v>1579</v>
      </c>
      <c r="O41" s="16">
        <v>1980</v>
      </c>
      <c r="P41" s="17">
        <v>3559</v>
      </c>
    </row>
    <row r="42" spans="1:16" s="7" customFormat="1" ht="17.25" customHeight="1">
      <c r="A42" s="15" t="s">
        <v>216</v>
      </c>
      <c r="B42" s="16">
        <v>249</v>
      </c>
      <c r="C42" s="16">
        <v>243</v>
      </c>
      <c r="D42" s="17">
        <v>492</v>
      </c>
      <c r="E42" s="15" t="s">
        <v>217</v>
      </c>
      <c r="F42" s="16">
        <v>405</v>
      </c>
      <c r="G42" s="16">
        <v>382</v>
      </c>
      <c r="H42" s="17">
        <v>787</v>
      </c>
      <c r="I42" s="15" t="s">
        <v>218</v>
      </c>
      <c r="J42" s="16">
        <v>6</v>
      </c>
      <c r="K42" s="16">
        <v>40</v>
      </c>
      <c r="L42" s="17">
        <v>46</v>
      </c>
      <c r="M42" s="18" t="s">
        <v>211</v>
      </c>
      <c r="N42" s="19">
        <v>5293</v>
      </c>
      <c r="O42" s="19">
        <v>5652</v>
      </c>
      <c r="P42" s="20">
        <v>10945</v>
      </c>
    </row>
    <row r="43" spans="1:12" s="7" customFormat="1" ht="17.25" customHeight="1">
      <c r="A43" s="15" t="s">
        <v>219</v>
      </c>
      <c r="B43" s="16">
        <v>248</v>
      </c>
      <c r="C43" s="16">
        <v>230</v>
      </c>
      <c r="D43" s="17">
        <v>478</v>
      </c>
      <c r="E43" s="15" t="s">
        <v>220</v>
      </c>
      <c r="F43" s="16">
        <v>454</v>
      </c>
      <c r="G43" s="16">
        <v>447</v>
      </c>
      <c r="H43" s="17">
        <v>901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217</v>
      </c>
      <c r="C44" s="16">
        <v>211</v>
      </c>
      <c r="D44" s="17">
        <v>428</v>
      </c>
      <c r="E44" s="15" t="s">
        <v>223</v>
      </c>
      <c r="F44" s="16">
        <v>485</v>
      </c>
      <c r="G44" s="16">
        <v>475</v>
      </c>
      <c r="H44" s="17">
        <v>960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235</v>
      </c>
      <c r="C45" s="16">
        <v>256</v>
      </c>
      <c r="D45" s="17">
        <v>491</v>
      </c>
      <c r="E45" s="15" t="s">
        <v>226</v>
      </c>
      <c r="F45" s="16">
        <v>424</v>
      </c>
      <c r="G45" s="16">
        <v>405</v>
      </c>
      <c r="H45" s="17">
        <v>829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</v>
      </c>
      <c r="C46" s="19">
        <v>288</v>
      </c>
      <c r="D46" s="20">
        <v>601</v>
      </c>
      <c r="E46" s="18" t="s">
        <v>229</v>
      </c>
      <c r="F46" s="19">
        <v>285</v>
      </c>
      <c r="G46" s="19">
        <v>331</v>
      </c>
      <c r="H46" s="20">
        <v>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136778</v>
      </c>
      <c r="B4" s="8">
        <v>65990</v>
      </c>
      <c r="C4" s="8">
        <v>70788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520</v>
      </c>
      <c r="C7" s="13">
        <v>473</v>
      </c>
      <c r="D7" s="14">
        <v>993</v>
      </c>
      <c r="E7" s="15">
        <v>30</v>
      </c>
      <c r="F7" s="16">
        <v>740</v>
      </c>
      <c r="G7" s="16">
        <v>715</v>
      </c>
      <c r="H7" s="17">
        <v>1455</v>
      </c>
      <c r="I7" s="15">
        <v>60</v>
      </c>
      <c r="J7" s="16">
        <v>796</v>
      </c>
      <c r="K7" s="16">
        <v>806</v>
      </c>
      <c r="L7" s="17">
        <v>1602</v>
      </c>
      <c r="M7" s="15">
        <v>90</v>
      </c>
      <c r="N7" s="16">
        <v>149</v>
      </c>
      <c r="O7" s="16">
        <v>359</v>
      </c>
      <c r="P7" s="17">
        <v>508</v>
      </c>
    </row>
    <row r="8" spans="1:16" s="7" customFormat="1" ht="17.25" customHeight="1">
      <c r="A8" s="15">
        <v>1</v>
      </c>
      <c r="B8" s="16">
        <v>552</v>
      </c>
      <c r="C8" s="16">
        <v>549</v>
      </c>
      <c r="D8" s="17">
        <v>1101</v>
      </c>
      <c r="E8" s="15">
        <v>31</v>
      </c>
      <c r="F8" s="16">
        <v>769</v>
      </c>
      <c r="G8" s="16">
        <v>763</v>
      </c>
      <c r="H8" s="17">
        <v>1532</v>
      </c>
      <c r="I8" s="15">
        <v>61</v>
      </c>
      <c r="J8" s="16">
        <v>779</v>
      </c>
      <c r="K8" s="16">
        <v>792</v>
      </c>
      <c r="L8" s="17">
        <v>1571</v>
      </c>
      <c r="M8" s="15">
        <v>91</v>
      </c>
      <c r="N8" s="16">
        <v>108</v>
      </c>
      <c r="O8" s="16">
        <v>306</v>
      </c>
      <c r="P8" s="17">
        <v>414</v>
      </c>
    </row>
    <row r="9" spans="1:16" s="7" customFormat="1" ht="17.25" customHeight="1">
      <c r="A9" s="15">
        <v>2</v>
      </c>
      <c r="B9" s="16">
        <v>504</v>
      </c>
      <c r="C9" s="16">
        <v>492</v>
      </c>
      <c r="D9" s="17">
        <v>996</v>
      </c>
      <c r="E9" s="15">
        <v>32</v>
      </c>
      <c r="F9" s="16">
        <v>757</v>
      </c>
      <c r="G9" s="16">
        <v>741</v>
      </c>
      <c r="H9" s="17">
        <v>1498</v>
      </c>
      <c r="I9" s="15">
        <v>62</v>
      </c>
      <c r="J9" s="16">
        <v>720</v>
      </c>
      <c r="K9" s="16">
        <v>781</v>
      </c>
      <c r="L9" s="17">
        <v>1501</v>
      </c>
      <c r="M9" s="15">
        <v>92</v>
      </c>
      <c r="N9" s="16">
        <v>87</v>
      </c>
      <c r="O9" s="16">
        <v>240</v>
      </c>
      <c r="P9" s="17">
        <v>327</v>
      </c>
    </row>
    <row r="10" spans="1:16" s="7" customFormat="1" ht="17.25" customHeight="1">
      <c r="A10" s="15">
        <v>3</v>
      </c>
      <c r="B10" s="16">
        <v>564</v>
      </c>
      <c r="C10" s="16">
        <v>543</v>
      </c>
      <c r="D10" s="17">
        <v>1107</v>
      </c>
      <c r="E10" s="15">
        <v>33</v>
      </c>
      <c r="F10" s="16">
        <v>845</v>
      </c>
      <c r="G10" s="16">
        <v>794</v>
      </c>
      <c r="H10" s="17">
        <v>1639</v>
      </c>
      <c r="I10" s="15">
        <v>63</v>
      </c>
      <c r="J10" s="16">
        <v>747</v>
      </c>
      <c r="K10" s="16">
        <v>852</v>
      </c>
      <c r="L10" s="17">
        <v>1599</v>
      </c>
      <c r="M10" s="15">
        <v>93</v>
      </c>
      <c r="N10" s="16">
        <v>61</v>
      </c>
      <c r="O10" s="16">
        <v>227</v>
      </c>
      <c r="P10" s="17">
        <v>288</v>
      </c>
    </row>
    <row r="11" spans="1:16" s="7" customFormat="1" ht="17.25" customHeight="1">
      <c r="A11" s="15">
        <v>4</v>
      </c>
      <c r="B11" s="16">
        <v>567</v>
      </c>
      <c r="C11" s="16">
        <v>534</v>
      </c>
      <c r="D11" s="17">
        <v>1101</v>
      </c>
      <c r="E11" s="15">
        <v>34</v>
      </c>
      <c r="F11" s="16">
        <v>871</v>
      </c>
      <c r="G11" s="16">
        <v>812</v>
      </c>
      <c r="H11" s="17">
        <v>1683</v>
      </c>
      <c r="I11" s="15">
        <v>64</v>
      </c>
      <c r="J11" s="16">
        <v>783</v>
      </c>
      <c r="K11" s="16">
        <v>882</v>
      </c>
      <c r="L11" s="17">
        <v>1665</v>
      </c>
      <c r="M11" s="15">
        <v>94</v>
      </c>
      <c r="N11" s="16">
        <v>58</v>
      </c>
      <c r="O11" s="16">
        <v>192</v>
      </c>
      <c r="P11" s="17">
        <v>250</v>
      </c>
    </row>
    <row r="12" spans="1:16" s="7" customFormat="1" ht="17.25" customHeight="1">
      <c r="A12" s="15">
        <v>5</v>
      </c>
      <c r="B12" s="16">
        <v>588</v>
      </c>
      <c r="C12" s="16">
        <v>569</v>
      </c>
      <c r="D12" s="17">
        <v>1157</v>
      </c>
      <c r="E12" s="15">
        <v>35</v>
      </c>
      <c r="F12" s="16">
        <v>784</v>
      </c>
      <c r="G12" s="16">
        <v>885</v>
      </c>
      <c r="H12" s="17">
        <v>1669</v>
      </c>
      <c r="I12" s="15">
        <v>65</v>
      </c>
      <c r="J12" s="16">
        <v>867</v>
      </c>
      <c r="K12" s="16">
        <v>881</v>
      </c>
      <c r="L12" s="17">
        <v>1748</v>
      </c>
      <c r="M12" s="15">
        <v>95</v>
      </c>
      <c r="N12" s="16">
        <v>36</v>
      </c>
      <c r="O12" s="16">
        <v>124</v>
      </c>
      <c r="P12" s="17">
        <v>160</v>
      </c>
    </row>
    <row r="13" spans="1:16" s="7" customFormat="1" ht="17.25" customHeight="1">
      <c r="A13" s="15">
        <v>6</v>
      </c>
      <c r="B13" s="16">
        <v>533</v>
      </c>
      <c r="C13" s="16">
        <v>491</v>
      </c>
      <c r="D13" s="17">
        <v>1024</v>
      </c>
      <c r="E13" s="15">
        <v>36</v>
      </c>
      <c r="F13" s="16">
        <v>840</v>
      </c>
      <c r="G13" s="16">
        <v>788</v>
      </c>
      <c r="H13" s="17">
        <v>1628</v>
      </c>
      <c r="I13" s="15">
        <v>66</v>
      </c>
      <c r="J13" s="16">
        <v>858</v>
      </c>
      <c r="K13" s="16">
        <v>1025</v>
      </c>
      <c r="L13" s="17">
        <v>1883</v>
      </c>
      <c r="M13" s="15">
        <v>96</v>
      </c>
      <c r="N13" s="16">
        <v>16</v>
      </c>
      <c r="O13" s="16">
        <v>104</v>
      </c>
      <c r="P13" s="17">
        <v>120</v>
      </c>
    </row>
    <row r="14" spans="1:16" s="7" customFormat="1" ht="17.25" customHeight="1">
      <c r="A14" s="15">
        <v>7</v>
      </c>
      <c r="B14" s="16">
        <v>583</v>
      </c>
      <c r="C14" s="16">
        <v>492</v>
      </c>
      <c r="D14" s="17">
        <v>1075</v>
      </c>
      <c r="E14" s="15">
        <v>37</v>
      </c>
      <c r="F14" s="16">
        <v>834</v>
      </c>
      <c r="G14" s="16">
        <v>827</v>
      </c>
      <c r="H14" s="17">
        <v>1661</v>
      </c>
      <c r="I14" s="15">
        <v>67</v>
      </c>
      <c r="J14" s="16">
        <v>954</v>
      </c>
      <c r="K14" s="16">
        <v>1084</v>
      </c>
      <c r="L14" s="17">
        <v>2038</v>
      </c>
      <c r="M14" s="15">
        <v>97</v>
      </c>
      <c r="N14" s="16">
        <v>16</v>
      </c>
      <c r="O14" s="16">
        <v>99</v>
      </c>
      <c r="P14" s="17">
        <v>115</v>
      </c>
    </row>
    <row r="15" spans="1:16" s="7" customFormat="1" ht="17.25" customHeight="1">
      <c r="A15" s="15">
        <v>8</v>
      </c>
      <c r="B15" s="16">
        <v>571</v>
      </c>
      <c r="C15" s="16">
        <v>542</v>
      </c>
      <c r="D15" s="17">
        <v>1113</v>
      </c>
      <c r="E15" s="15">
        <v>38</v>
      </c>
      <c r="F15" s="16">
        <v>813</v>
      </c>
      <c r="G15" s="16">
        <v>824</v>
      </c>
      <c r="H15" s="17">
        <v>1637</v>
      </c>
      <c r="I15" s="15">
        <v>68</v>
      </c>
      <c r="J15" s="16">
        <v>1017</v>
      </c>
      <c r="K15" s="16">
        <v>1024</v>
      </c>
      <c r="L15" s="17">
        <v>2041</v>
      </c>
      <c r="M15" s="15">
        <v>98</v>
      </c>
      <c r="N15" s="16">
        <v>15</v>
      </c>
      <c r="O15" s="16">
        <v>61</v>
      </c>
      <c r="P15" s="17">
        <v>76</v>
      </c>
    </row>
    <row r="16" spans="1:16" s="7" customFormat="1" ht="17.25" customHeight="1">
      <c r="A16" s="15">
        <v>9</v>
      </c>
      <c r="B16" s="16">
        <v>550</v>
      </c>
      <c r="C16" s="16">
        <v>606</v>
      </c>
      <c r="D16" s="17">
        <v>1156</v>
      </c>
      <c r="E16" s="15">
        <v>39</v>
      </c>
      <c r="F16" s="16">
        <v>864</v>
      </c>
      <c r="G16" s="16">
        <v>889</v>
      </c>
      <c r="H16" s="17">
        <v>1753</v>
      </c>
      <c r="I16" s="15">
        <v>69</v>
      </c>
      <c r="J16" s="16">
        <v>1081</v>
      </c>
      <c r="K16" s="16">
        <v>1227</v>
      </c>
      <c r="L16" s="17">
        <v>2308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604</v>
      </c>
      <c r="C17" s="16">
        <v>514</v>
      </c>
      <c r="D17" s="17">
        <v>1118</v>
      </c>
      <c r="E17" s="15">
        <v>40</v>
      </c>
      <c r="F17" s="16">
        <v>912</v>
      </c>
      <c r="G17" s="16">
        <v>883</v>
      </c>
      <c r="H17" s="17">
        <v>1795</v>
      </c>
      <c r="I17" s="15">
        <v>70</v>
      </c>
      <c r="J17" s="16">
        <v>1072</v>
      </c>
      <c r="K17" s="16">
        <v>1230</v>
      </c>
      <c r="L17" s="17">
        <v>2302</v>
      </c>
      <c r="M17" s="15">
        <v>100</v>
      </c>
      <c r="N17" s="16">
        <v>4</v>
      </c>
      <c r="O17" s="16">
        <v>29</v>
      </c>
      <c r="P17" s="17">
        <v>33</v>
      </c>
    </row>
    <row r="18" spans="1:16" s="7" customFormat="1" ht="17.25" customHeight="1">
      <c r="A18" s="15">
        <v>11</v>
      </c>
      <c r="B18" s="16">
        <v>590</v>
      </c>
      <c r="C18" s="16">
        <v>546</v>
      </c>
      <c r="D18" s="17">
        <v>1136</v>
      </c>
      <c r="E18" s="15">
        <v>41</v>
      </c>
      <c r="F18" s="16">
        <v>943</v>
      </c>
      <c r="G18" s="16">
        <v>890</v>
      </c>
      <c r="H18" s="17">
        <v>1833</v>
      </c>
      <c r="I18" s="15">
        <v>71</v>
      </c>
      <c r="J18" s="16">
        <v>1105</v>
      </c>
      <c r="K18" s="16">
        <v>1193</v>
      </c>
      <c r="L18" s="17">
        <v>2298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599</v>
      </c>
      <c r="C19" s="16">
        <v>561</v>
      </c>
      <c r="D19" s="17">
        <v>1160</v>
      </c>
      <c r="E19" s="15">
        <v>42</v>
      </c>
      <c r="F19" s="16">
        <v>1028</v>
      </c>
      <c r="G19" s="16">
        <v>978</v>
      </c>
      <c r="H19" s="17">
        <v>2006</v>
      </c>
      <c r="I19" s="15">
        <v>72</v>
      </c>
      <c r="J19" s="16">
        <v>1004</v>
      </c>
      <c r="K19" s="16">
        <v>1134</v>
      </c>
      <c r="L19" s="17">
        <v>2138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588</v>
      </c>
      <c r="C20" s="16">
        <v>579</v>
      </c>
      <c r="D20" s="17">
        <v>1167</v>
      </c>
      <c r="E20" s="15">
        <v>43</v>
      </c>
      <c r="F20" s="16">
        <v>1029</v>
      </c>
      <c r="G20" s="16">
        <v>1026</v>
      </c>
      <c r="H20" s="17">
        <v>2055</v>
      </c>
      <c r="I20" s="15">
        <v>73</v>
      </c>
      <c r="J20" s="16">
        <v>559</v>
      </c>
      <c r="K20" s="16">
        <v>622</v>
      </c>
      <c r="L20" s="17">
        <v>1181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623</v>
      </c>
      <c r="C21" s="16">
        <v>553</v>
      </c>
      <c r="D21" s="17">
        <v>1176</v>
      </c>
      <c r="E21" s="15">
        <v>44</v>
      </c>
      <c r="F21" s="16">
        <v>1090</v>
      </c>
      <c r="G21" s="16">
        <v>1077</v>
      </c>
      <c r="H21" s="17">
        <v>2167</v>
      </c>
      <c r="I21" s="15">
        <v>74</v>
      </c>
      <c r="J21" s="16">
        <v>711</v>
      </c>
      <c r="K21" s="16">
        <v>782</v>
      </c>
      <c r="L21" s="17">
        <v>1493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579</v>
      </c>
      <c r="C22" s="16">
        <v>568</v>
      </c>
      <c r="D22" s="17">
        <v>1147</v>
      </c>
      <c r="E22" s="15">
        <v>45</v>
      </c>
      <c r="F22" s="16">
        <v>1150</v>
      </c>
      <c r="G22" s="16">
        <v>1083</v>
      </c>
      <c r="H22" s="17">
        <v>2233</v>
      </c>
      <c r="I22" s="15">
        <v>75</v>
      </c>
      <c r="J22" s="16">
        <v>772</v>
      </c>
      <c r="K22" s="16">
        <v>953</v>
      </c>
      <c r="L22" s="17">
        <v>1725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590</v>
      </c>
      <c r="C23" s="16">
        <v>583</v>
      </c>
      <c r="D23" s="17">
        <v>1173</v>
      </c>
      <c r="E23" s="15">
        <v>46</v>
      </c>
      <c r="F23" s="16">
        <v>1226</v>
      </c>
      <c r="G23" s="16">
        <v>1132</v>
      </c>
      <c r="H23" s="17">
        <v>2358</v>
      </c>
      <c r="I23" s="15">
        <v>76</v>
      </c>
      <c r="J23" s="16">
        <v>692</v>
      </c>
      <c r="K23" s="16">
        <v>872</v>
      </c>
      <c r="L23" s="17">
        <v>1564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697</v>
      </c>
      <c r="C24" s="16">
        <v>595</v>
      </c>
      <c r="D24" s="17">
        <v>1292</v>
      </c>
      <c r="E24" s="15">
        <v>47</v>
      </c>
      <c r="F24" s="16">
        <v>1121</v>
      </c>
      <c r="G24" s="16">
        <v>1060</v>
      </c>
      <c r="H24" s="17">
        <v>2181</v>
      </c>
      <c r="I24" s="15">
        <v>77</v>
      </c>
      <c r="J24" s="16">
        <v>716</v>
      </c>
      <c r="K24" s="16">
        <v>885</v>
      </c>
      <c r="L24" s="17">
        <v>1601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586</v>
      </c>
      <c r="C25" s="16">
        <v>634</v>
      </c>
      <c r="D25" s="17">
        <v>1220</v>
      </c>
      <c r="E25" s="15">
        <v>48</v>
      </c>
      <c r="F25" s="16">
        <v>1025</v>
      </c>
      <c r="G25" s="16">
        <v>997</v>
      </c>
      <c r="H25" s="17">
        <v>2022</v>
      </c>
      <c r="I25" s="15">
        <v>78</v>
      </c>
      <c r="J25" s="16">
        <v>635</v>
      </c>
      <c r="K25" s="16">
        <v>833</v>
      </c>
      <c r="L25" s="17">
        <v>1468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616</v>
      </c>
      <c r="C26" s="16">
        <v>598</v>
      </c>
      <c r="D26" s="17">
        <v>1214</v>
      </c>
      <c r="E26" s="15">
        <v>49</v>
      </c>
      <c r="F26" s="16">
        <v>1068</v>
      </c>
      <c r="G26" s="16">
        <v>1038</v>
      </c>
      <c r="H26" s="17">
        <v>2106</v>
      </c>
      <c r="I26" s="15">
        <v>79</v>
      </c>
      <c r="J26" s="16">
        <v>616</v>
      </c>
      <c r="K26" s="16">
        <v>750</v>
      </c>
      <c r="L26" s="17">
        <v>1366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646</v>
      </c>
      <c r="C27" s="16">
        <v>637</v>
      </c>
      <c r="D27" s="17">
        <v>1283</v>
      </c>
      <c r="E27" s="15">
        <v>50</v>
      </c>
      <c r="F27" s="16">
        <v>1029</v>
      </c>
      <c r="G27" s="16">
        <v>950</v>
      </c>
      <c r="H27" s="17">
        <v>1979</v>
      </c>
      <c r="I27" s="15">
        <v>80</v>
      </c>
      <c r="J27" s="16">
        <v>472</v>
      </c>
      <c r="K27" s="16">
        <v>672</v>
      </c>
      <c r="L27" s="17">
        <v>1144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592</v>
      </c>
      <c r="C28" s="16">
        <v>650</v>
      </c>
      <c r="D28" s="17">
        <v>1242</v>
      </c>
      <c r="E28" s="15">
        <v>51</v>
      </c>
      <c r="F28" s="16">
        <v>991</v>
      </c>
      <c r="G28" s="16">
        <v>946</v>
      </c>
      <c r="H28" s="17">
        <v>1937</v>
      </c>
      <c r="I28" s="15">
        <v>81</v>
      </c>
      <c r="J28" s="16">
        <v>546</v>
      </c>
      <c r="K28" s="16">
        <v>816</v>
      </c>
      <c r="L28" s="17">
        <v>1362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587</v>
      </c>
      <c r="C29" s="16">
        <v>649</v>
      </c>
      <c r="D29" s="17">
        <v>1236</v>
      </c>
      <c r="E29" s="15">
        <v>52</v>
      </c>
      <c r="F29" s="16">
        <v>922</v>
      </c>
      <c r="G29" s="16">
        <v>994</v>
      </c>
      <c r="H29" s="17">
        <v>1916</v>
      </c>
      <c r="I29" s="15">
        <v>82</v>
      </c>
      <c r="J29" s="16">
        <v>445</v>
      </c>
      <c r="K29" s="16">
        <v>681</v>
      </c>
      <c r="L29" s="17">
        <v>1126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616</v>
      </c>
      <c r="C30" s="16">
        <v>625</v>
      </c>
      <c r="D30" s="17">
        <v>1241</v>
      </c>
      <c r="E30" s="15">
        <v>53</v>
      </c>
      <c r="F30" s="16">
        <v>778</v>
      </c>
      <c r="G30" s="16">
        <v>806</v>
      </c>
      <c r="H30" s="17">
        <v>1584</v>
      </c>
      <c r="I30" s="15">
        <v>83</v>
      </c>
      <c r="J30" s="16">
        <v>460</v>
      </c>
      <c r="K30" s="16">
        <v>716</v>
      </c>
      <c r="L30" s="17">
        <v>1176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674</v>
      </c>
      <c r="C31" s="16">
        <v>592</v>
      </c>
      <c r="D31" s="17">
        <v>1266</v>
      </c>
      <c r="E31" s="15">
        <v>54</v>
      </c>
      <c r="F31" s="16">
        <v>868</v>
      </c>
      <c r="G31" s="16">
        <v>898</v>
      </c>
      <c r="H31" s="17">
        <v>1766</v>
      </c>
      <c r="I31" s="15">
        <v>84</v>
      </c>
      <c r="J31" s="16">
        <v>364</v>
      </c>
      <c r="K31" s="16">
        <v>548</v>
      </c>
      <c r="L31" s="17">
        <v>912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705</v>
      </c>
      <c r="C32" s="16">
        <v>690</v>
      </c>
      <c r="D32" s="17">
        <v>1395</v>
      </c>
      <c r="E32" s="15">
        <v>55</v>
      </c>
      <c r="F32" s="16">
        <v>822</v>
      </c>
      <c r="G32" s="16">
        <v>821</v>
      </c>
      <c r="H32" s="17">
        <v>1643</v>
      </c>
      <c r="I32" s="15">
        <v>85</v>
      </c>
      <c r="J32" s="16">
        <v>314</v>
      </c>
      <c r="K32" s="16">
        <v>587</v>
      </c>
      <c r="L32" s="17">
        <v>901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654</v>
      </c>
      <c r="C33" s="16">
        <v>667</v>
      </c>
      <c r="D33" s="17">
        <v>1321</v>
      </c>
      <c r="E33" s="15">
        <v>56</v>
      </c>
      <c r="F33" s="16">
        <v>828</v>
      </c>
      <c r="G33" s="16">
        <v>809</v>
      </c>
      <c r="H33" s="17">
        <v>1637</v>
      </c>
      <c r="I33" s="15">
        <v>86</v>
      </c>
      <c r="J33" s="16">
        <v>348</v>
      </c>
      <c r="K33" s="16">
        <v>584</v>
      </c>
      <c r="L33" s="17">
        <v>932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712</v>
      </c>
      <c r="C34" s="16">
        <v>700</v>
      </c>
      <c r="D34" s="17">
        <v>1412</v>
      </c>
      <c r="E34" s="15">
        <v>57</v>
      </c>
      <c r="F34" s="16">
        <v>748</v>
      </c>
      <c r="G34" s="16">
        <v>774</v>
      </c>
      <c r="H34" s="17">
        <v>1522</v>
      </c>
      <c r="I34" s="15">
        <v>87</v>
      </c>
      <c r="J34" s="16">
        <v>248</v>
      </c>
      <c r="K34" s="16">
        <v>500</v>
      </c>
      <c r="L34" s="17">
        <v>748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661</v>
      </c>
      <c r="C35" s="16">
        <v>681</v>
      </c>
      <c r="D35" s="17">
        <v>1342</v>
      </c>
      <c r="E35" s="15">
        <v>58</v>
      </c>
      <c r="F35" s="16">
        <v>743</v>
      </c>
      <c r="G35" s="16">
        <v>742</v>
      </c>
      <c r="H35" s="17">
        <v>1485</v>
      </c>
      <c r="I35" s="15">
        <v>88</v>
      </c>
      <c r="J35" s="16">
        <v>234</v>
      </c>
      <c r="K35" s="16">
        <v>491</v>
      </c>
      <c r="L35" s="17">
        <v>725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712</v>
      </c>
      <c r="C36" s="19">
        <v>726</v>
      </c>
      <c r="D36" s="20">
        <v>1438</v>
      </c>
      <c r="E36" s="18">
        <v>59</v>
      </c>
      <c r="F36" s="19">
        <v>746</v>
      </c>
      <c r="G36" s="19">
        <v>754</v>
      </c>
      <c r="H36" s="20">
        <v>1500</v>
      </c>
      <c r="I36" s="18">
        <v>89</v>
      </c>
      <c r="J36" s="19">
        <v>163</v>
      </c>
      <c r="K36" s="19">
        <v>418</v>
      </c>
      <c r="L36" s="20">
        <v>581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2707</v>
      </c>
      <c r="C39" s="16">
        <v>2591</v>
      </c>
      <c r="D39" s="17">
        <v>5298</v>
      </c>
      <c r="E39" s="15" t="s">
        <v>308</v>
      </c>
      <c r="F39" s="16">
        <v>5002</v>
      </c>
      <c r="G39" s="16">
        <v>4854</v>
      </c>
      <c r="H39" s="17">
        <v>9856</v>
      </c>
      <c r="I39" s="15" t="s">
        <v>309</v>
      </c>
      <c r="J39" s="16">
        <v>2287</v>
      </c>
      <c r="K39" s="16">
        <v>3433</v>
      </c>
      <c r="L39" s="17">
        <v>5720</v>
      </c>
      <c r="M39" s="15" t="s">
        <v>310</v>
      </c>
      <c r="N39" s="16">
        <v>8536</v>
      </c>
      <c r="O39" s="16">
        <v>8044</v>
      </c>
      <c r="P39" s="17">
        <v>16580</v>
      </c>
    </row>
    <row r="40" spans="1:16" s="7" customFormat="1" ht="17.25" customHeight="1">
      <c r="A40" s="15" t="s">
        <v>311</v>
      </c>
      <c r="B40" s="16">
        <v>2825</v>
      </c>
      <c r="C40" s="16">
        <v>2700</v>
      </c>
      <c r="D40" s="17">
        <v>5525</v>
      </c>
      <c r="E40" s="15" t="s">
        <v>312</v>
      </c>
      <c r="F40" s="16">
        <v>5590</v>
      </c>
      <c r="G40" s="16">
        <v>5310</v>
      </c>
      <c r="H40" s="17">
        <v>10900</v>
      </c>
      <c r="I40" s="15" t="s">
        <v>313</v>
      </c>
      <c r="J40" s="16">
        <v>1307</v>
      </c>
      <c r="K40" s="16">
        <v>2580</v>
      </c>
      <c r="L40" s="17">
        <v>3887</v>
      </c>
      <c r="M40" s="15" t="s">
        <v>314</v>
      </c>
      <c r="N40" s="16">
        <v>40636</v>
      </c>
      <c r="O40" s="16">
        <v>40404</v>
      </c>
      <c r="P40" s="17">
        <v>81040</v>
      </c>
    </row>
    <row r="41" spans="1:16" s="7" customFormat="1" ht="17.25" customHeight="1">
      <c r="A41" s="15" t="s">
        <v>315</v>
      </c>
      <c r="B41" s="16">
        <v>3004</v>
      </c>
      <c r="C41" s="16">
        <v>2753</v>
      </c>
      <c r="D41" s="17">
        <v>5757</v>
      </c>
      <c r="E41" s="15" t="s">
        <v>316</v>
      </c>
      <c r="F41" s="16">
        <v>4588</v>
      </c>
      <c r="G41" s="16">
        <v>4594</v>
      </c>
      <c r="H41" s="17">
        <v>9182</v>
      </c>
      <c r="I41" s="15" t="s">
        <v>317</v>
      </c>
      <c r="J41" s="16">
        <v>463</v>
      </c>
      <c r="K41" s="16">
        <v>1324</v>
      </c>
      <c r="L41" s="17">
        <v>1787</v>
      </c>
      <c r="M41" s="15" t="s">
        <v>214</v>
      </c>
      <c r="N41" s="16">
        <v>16818</v>
      </c>
      <c r="O41" s="16">
        <v>22340</v>
      </c>
      <c r="P41" s="17">
        <v>39158</v>
      </c>
    </row>
    <row r="42" spans="1:16" s="7" customFormat="1" ht="17.25" customHeight="1">
      <c r="A42" s="15" t="s">
        <v>216</v>
      </c>
      <c r="B42" s="16">
        <v>3068</v>
      </c>
      <c r="C42" s="16">
        <v>2978</v>
      </c>
      <c r="D42" s="17">
        <v>6046</v>
      </c>
      <c r="E42" s="15" t="s">
        <v>217</v>
      </c>
      <c r="F42" s="16">
        <v>3887</v>
      </c>
      <c r="G42" s="16">
        <v>3900</v>
      </c>
      <c r="H42" s="17">
        <v>7787</v>
      </c>
      <c r="I42" s="15" t="s">
        <v>218</v>
      </c>
      <c r="J42" s="16">
        <v>90</v>
      </c>
      <c r="K42" s="16">
        <v>433</v>
      </c>
      <c r="L42" s="17">
        <v>523</v>
      </c>
      <c r="M42" s="18" t="s">
        <v>211</v>
      </c>
      <c r="N42" s="19">
        <v>65990</v>
      </c>
      <c r="O42" s="19">
        <v>70788</v>
      </c>
      <c r="P42" s="20">
        <v>136778</v>
      </c>
    </row>
    <row r="43" spans="1:12" s="7" customFormat="1" ht="17.25" customHeight="1">
      <c r="A43" s="15" t="s">
        <v>219</v>
      </c>
      <c r="B43" s="16">
        <v>3115</v>
      </c>
      <c r="C43" s="16">
        <v>3153</v>
      </c>
      <c r="D43" s="17">
        <v>6268</v>
      </c>
      <c r="E43" s="15" t="s">
        <v>220</v>
      </c>
      <c r="F43" s="16">
        <v>3825</v>
      </c>
      <c r="G43" s="16">
        <v>4113</v>
      </c>
      <c r="H43" s="17">
        <v>7938</v>
      </c>
      <c r="I43" s="15" t="s">
        <v>221</v>
      </c>
      <c r="J43" s="16">
        <v>12</v>
      </c>
      <c r="K43" s="16">
        <v>72</v>
      </c>
      <c r="L43" s="17">
        <v>84</v>
      </c>
    </row>
    <row r="44" spans="1:12" s="7" customFormat="1" ht="17.25" customHeight="1">
      <c r="A44" s="15" t="s">
        <v>222</v>
      </c>
      <c r="B44" s="16">
        <v>3444</v>
      </c>
      <c r="C44" s="16">
        <v>3464</v>
      </c>
      <c r="D44" s="17">
        <v>6908</v>
      </c>
      <c r="E44" s="15" t="s">
        <v>223</v>
      </c>
      <c r="F44" s="16">
        <v>4777</v>
      </c>
      <c r="G44" s="16">
        <v>5241</v>
      </c>
      <c r="H44" s="17">
        <v>10018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3982</v>
      </c>
      <c r="C45" s="16">
        <v>3825</v>
      </c>
      <c r="D45" s="17">
        <v>7807</v>
      </c>
      <c r="E45" s="15" t="s">
        <v>226</v>
      </c>
      <c r="F45" s="16">
        <v>4451</v>
      </c>
      <c r="G45" s="16">
        <v>4961</v>
      </c>
      <c r="H45" s="17">
        <v>9412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4135</v>
      </c>
      <c r="C46" s="19">
        <v>4213</v>
      </c>
      <c r="D46" s="20">
        <v>8348</v>
      </c>
      <c r="E46" s="18" t="s">
        <v>229</v>
      </c>
      <c r="F46" s="19">
        <v>3431</v>
      </c>
      <c r="G46" s="19">
        <v>4293</v>
      </c>
      <c r="H46" s="20">
        <v>7724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5320</v>
      </c>
      <c r="B4" s="8">
        <v>2593</v>
      </c>
      <c r="C4" s="8">
        <v>2727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30</v>
      </c>
      <c r="G7" s="16">
        <v>25</v>
      </c>
      <c r="H7" s="17">
        <v>55</v>
      </c>
      <c r="I7" s="15">
        <v>60</v>
      </c>
      <c r="J7" s="16">
        <v>48</v>
      </c>
      <c r="K7" s="16">
        <v>50</v>
      </c>
      <c r="L7" s="17">
        <v>98</v>
      </c>
      <c r="M7" s="15">
        <v>90</v>
      </c>
      <c r="N7" s="16">
        <v>6</v>
      </c>
      <c r="O7" s="16">
        <v>23</v>
      </c>
      <c r="P7" s="17">
        <v>29</v>
      </c>
    </row>
    <row r="8" spans="1:16" s="7" customFormat="1" ht="17.25" customHeight="1">
      <c r="A8" s="15">
        <v>1</v>
      </c>
      <c r="B8" s="16">
        <v>17</v>
      </c>
      <c r="C8" s="16">
        <v>12</v>
      </c>
      <c r="D8" s="17">
        <v>29</v>
      </c>
      <c r="E8" s="15">
        <v>31</v>
      </c>
      <c r="F8" s="16">
        <v>27</v>
      </c>
      <c r="G8" s="16">
        <v>21</v>
      </c>
      <c r="H8" s="17">
        <v>48</v>
      </c>
      <c r="I8" s="15">
        <v>61</v>
      </c>
      <c r="J8" s="16">
        <v>46</v>
      </c>
      <c r="K8" s="16">
        <v>45</v>
      </c>
      <c r="L8" s="17">
        <v>91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18</v>
      </c>
      <c r="D9" s="17">
        <v>33</v>
      </c>
      <c r="E9" s="15">
        <v>32</v>
      </c>
      <c r="F9" s="16">
        <v>30</v>
      </c>
      <c r="G9" s="16">
        <v>34</v>
      </c>
      <c r="H9" s="17">
        <v>64</v>
      </c>
      <c r="I9" s="15">
        <v>62</v>
      </c>
      <c r="J9" s="16">
        <v>49</v>
      </c>
      <c r="K9" s="16">
        <v>54</v>
      </c>
      <c r="L9" s="17">
        <v>103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20</v>
      </c>
      <c r="G10" s="16">
        <v>20</v>
      </c>
      <c r="H10" s="17">
        <v>40</v>
      </c>
      <c r="I10" s="15">
        <v>63</v>
      </c>
      <c r="J10" s="16">
        <v>51</v>
      </c>
      <c r="K10" s="16">
        <v>45</v>
      </c>
      <c r="L10" s="17">
        <v>96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20</v>
      </c>
      <c r="C11" s="16">
        <v>22</v>
      </c>
      <c r="D11" s="17">
        <v>42</v>
      </c>
      <c r="E11" s="15">
        <v>34</v>
      </c>
      <c r="F11" s="16">
        <v>27</v>
      </c>
      <c r="G11" s="16">
        <v>25</v>
      </c>
      <c r="H11" s="17">
        <v>52</v>
      </c>
      <c r="I11" s="15">
        <v>64</v>
      </c>
      <c r="J11" s="16">
        <v>45</v>
      </c>
      <c r="K11" s="16">
        <v>51</v>
      </c>
      <c r="L11" s="17">
        <v>96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17</v>
      </c>
      <c r="D12" s="17">
        <v>30</v>
      </c>
      <c r="E12" s="15">
        <v>35</v>
      </c>
      <c r="F12" s="16">
        <v>35</v>
      </c>
      <c r="G12" s="16">
        <v>28</v>
      </c>
      <c r="H12" s="17">
        <v>63</v>
      </c>
      <c r="I12" s="15">
        <v>65</v>
      </c>
      <c r="J12" s="16">
        <v>45</v>
      </c>
      <c r="K12" s="16">
        <v>41</v>
      </c>
      <c r="L12" s="17">
        <v>86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23</v>
      </c>
      <c r="D13" s="17">
        <v>45</v>
      </c>
      <c r="E13" s="15">
        <v>36</v>
      </c>
      <c r="F13" s="16">
        <v>34</v>
      </c>
      <c r="G13" s="16">
        <v>37</v>
      </c>
      <c r="H13" s="17">
        <v>71</v>
      </c>
      <c r="I13" s="15">
        <v>66</v>
      </c>
      <c r="J13" s="16">
        <v>67</v>
      </c>
      <c r="K13" s="16">
        <v>47</v>
      </c>
      <c r="L13" s="17">
        <v>114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15</v>
      </c>
      <c r="C14" s="16">
        <v>15</v>
      </c>
      <c r="D14" s="17">
        <v>30</v>
      </c>
      <c r="E14" s="15">
        <v>37</v>
      </c>
      <c r="F14" s="16">
        <v>36</v>
      </c>
      <c r="G14" s="16">
        <v>31</v>
      </c>
      <c r="H14" s="17">
        <v>67</v>
      </c>
      <c r="I14" s="15">
        <v>67</v>
      </c>
      <c r="J14" s="16">
        <v>59</v>
      </c>
      <c r="K14" s="16">
        <v>55</v>
      </c>
      <c r="L14" s="17">
        <v>114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30</v>
      </c>
      <c r="C15" s="16">
        <v>24</v>
      </c>
      <c r="D15" s="17">
        <v>54</v>
      </c>
      <c r="E15" s="15">
        <v>38</v>
      </c>
      <c r="F15" s="16">
        <v>30</v>
      </c>
      <c r="G15" s="16">
        <v>27</v>
      </c>
      <c r="H15" s="17">
        <v>57</v>
      </c>
      <c r="I15" s="15">
        <v>68</v>
      </c>
      <c r="J15" s="16">
        <v>42</v>
      </c>
      <c r="K15" s="16">
        <v>43</v>
      </c>
      <c r="L15" s="17">
        <v>85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40</v>
      </c>
      <c r="G16" s="16">
        <v>25</v>
      </c>
      <c r="H16" s="17">
        <v>65</v>
      </c>
      <c r="I16" s="15">
        <v>69</v>
      </c>
      <c r="J16" s="16">
        <v>57</v>
      </c>
      <c r="K16" s="16">
        <v>50</v>
      </c>
      <c r="L16" s="17">
        <v>107</v>
      </c>
      <c r="M16" s="15">
        <v>99</v>
      </c>
      <c r="N16" s="16">
        <v>4</v>
      </c>
      <c r="O16" s="16">
        <v>2</v>
      </c>
      <c r="P16" s="17">
        <v>6</v>
      </c>
    </row>
    <row r="17" spans="1:16" s="7" customFormat="1" ht="17.25" customHeight="1">
      <c r="A17" s="15">
        <v>10</v>
      </c>
      <c r="B17" s="16">
        <v>24</v>
      </c>
      <c r="C17" s="16">
        <v>22</v>
      </c>
      <c r="D17" s="17">
        <v>46</v>
      </c>
      <c r="E17" s="15">
        <v>40</v>
      </c>
      <c r="F17" s="16">
        <v>38</v>
      </c>
      <c r="G17" s="16">
        <v>27</v>
      </c>
      <c r="H17" s="17">
        <v>65</v>
      </c>
      <c r="I17" s="15">
        <v>70</v>
      </c>
      <c r="J17" s="16">
        <v>44</v>
      </c>
      <c r="K17" s="16">
        <v>40</v>
      </c>
      <c r="L17" s="17">
        <v>84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26</v>
      </c>
      <c r="G18" s="16">
        <v>24</v>
      </c>
      <c r="H18" s="17">
        <v>50</v>
      </c>
      <c r="I18" s="15">
        <v>71</v>
      </c>
      <c r="J18" s="16">
        <v>53</v>
      </c>
      <c r="K18" s="16">
        <v>38</v>
      </c>
      <c r="L18" s="17">
        <v>91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23</v>
      </c>
      <c r="D19" s="17">
        <v>45</v>
      </c>
      <c r="E19" s="15">
        <v>42</v>
      </c>
      <c r="F19" s="16">
        <v>34</v>
      </c>
      <c r="G19" s="16">
        <v>31</v>
      </c>
      <c r="H19" s="17">
        <v>65</v>
      </c>
      <c r="I19" s="15">
        <v>72</v>
      </c>
      <c r="J19" s="16">
        <v>32</v>
      </c>
      <c r="K19" s="16">
        <v>34</v>
      </c>
      <c r="L19" s="17">
        <v>66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24</v>
      </c>
      <c r="D20" s="17">
        <v>47</v>
      </c>
      <c r="E20" s="15">
        <v>43</v>
      </c>
      <c r="F20" s="16">
        <v>36</v>
      </c>
      <c r="G20" s="16">
        <v>27</v>
      </c>
      <c r="H20" s="17">
        <v>63</v>
      </c>
      <c r="I20" s="15">
        <v>73</v>
      </c>
      <c r="J20" s="16">
        <v>17</v>
      </c>
      <c r="K20" s="16">
        <v>11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</v>
      </c>
      <c r="C21" s="16">
        <v>23</v>
      </c>
      <c r="D21" s="17">
        <v>39</v>
      </c>
      <c r="E21" s="15">
        <v>44</v>
      </c>
      <c r="F21" s="16">
        <v>24</v>
      </c>
      <c r="G21" s="16">
        <v>26</v>
      </c>
      <c r="H21" s="17">
        <v>50</v>
      </c>
      <c r="I21" s="15">
        <v>74</v>
      </c>
      <c r="J21" s="16">
        <v>24</v>
      </c>
      <c r="K21" s="16">
        <v>28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24</v>
      </c>
      <c r="D22" s="17">
        <v>45</v>
      </c>
      <c r="E22" s="15">
        <v>45</v>
      </c>
      <c r="F22" s="16">
        <v>26</v>
      </c>
      <c r="G22" s="16">
        <v>31</v>
      </c>
      <c r="H22" s="17">
        <v>57</v>
      </c>
      <c r="I22" s="15">
        <v>75</v>
      </c>
      <c r="J22" s="16">
        <v>17</v>
      </c>
      <c r="K22" s="16">
        <v>28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27</v>
      </c>
      <c r="D23" s="17">
        <v>49</v>
      </c>
      <c r="E23" s="15">
        <v>46</v>
      </c>
      <c r="F23" s="16">
        <v>26</v>
      </c>
      <c r="G23" s="16">
        <v>32</v>
      </c>
      <c r="H23" s="17">
        <v>58</v>
      </c>
      <c r="I23" s="15">
        <v>76</v>
      </c>
      <c r="J23" s="16">
        <v>18</v>
      </c>
      <c r="K23" s="16">
        <v>35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16</v>
      </c>
      <c r="D24" s="17">
        <v>46</v>
      </c>
      <c r="E24" s="15">
        <v>47</v>
      </c>
      <c r="F24" s="16">
        <v>30</v>
      </c>
      <c r="G24" s="16">
        <v>26</v>
      </c>
      <c r="H24" s="17">
        <v>56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19</v>
      </c>
      <c r="D25" s="17">
        <v>46</v>
      </c>
      <c r="E25" s="15">
        <v>48</v>
      </c>
      <c r="F25" s="16">
        <v>32</v>
      </c>
      <c r="G25" s="16">
        <v>21</v>
      </c>
      <c r="H25" s="17">
        <v>53</v>
      </c>
      <c r="I25" s="15">
        <v>78</v>
      </c>
      <c r="J25" s="16">
        <v>16</v>
      </c>
      <c r="K25" s="16">
        <v>28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32</v>
      </c>
      <c r="G26" s="16">
        <v>24</v>
      </c>
      <c r="H26" s="17">
        <v>56</v>
      </c>
      <c r="I26" s="15">
        <v>79</v>
      </c>
      <c r="J26" s="16">
        <v>27</v>
      </c>
      <c r="K26" s="16">
        <v>29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17</v>
      </c>
      <c r="D27" s="17">
        <v>38</v>
      </c>
      <c r="E27" s="15">
        <v>50</v>
      </c>
      <c r="F27" s="16">
        <v>30</v>
      </c>
      <c r="G27" s="16">
        <v>41</v>
      </c>
      <c r="H27" s="17">
        <v>71</v>
      </c>
      <c r="I27" s="15">
        <v>80</v>
      </c>
      <c r="J27" s="16">
        <v>20</v>
      </c>
      <c r="K27" s="16">
        <v>28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32</v>
      </c>
      <c r="D28" s="17">
        <v>56</v>
      </c>
      <c r="E28" s="15">
        <v>51</v>
      </c>
      <c r="F28" s="16">
        <v>42</v>
      </c>
      <c r="G28" s="16">
        <v>36</v>
      </c>
      <c r="H28" s="17">
        <v>78</v>
      </c>
      <c r="I28" s="15">
        <v>81</v>
      </c>
      <c r="J28" s="16">
        <v>22</v>
      </c>
      <c r="K28" s="16">
        <v>35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20</v>
      </c>
      <c r="D29" s="17">
        <v>44</v>
      </c>
      <c r="E29" s="15">
        <v>52</v>
      </c>
      <c r="F29" s="16">
        <v>30</v>
      </c>
      <c r="G29" s="16">
        <v>39</v>
      </c>
      <c r="H29" s="17">
        <v>69</v>
      </c>
      <c r="I29" s="15">
        <v>82</v>
      </c>
      <c r="J29" s="16">
        <v>20</v>
      </c>
      <c r="K29" s="16">
        <v>38</v>
      </c>
      <c r="L29" s="17">
        <v>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22</v>
      </c>
      <c r="D30" s="17">
        <v>61</v>
      </c>
      <c r="E30" s="15">
        <v>53</v>
      </c>
      <c r="F30" s="16">
        <v>23</v>
      </c>
      <c r="G30" s="16">
        <v>24</v>
      </c>
      <c r="H30" s="17">
        <v>47</v>
      </c>
      <c r="I30" s="15">
        <v>83</v>
      </c>
      <c r="J30" s="16">
        <v>21</v>
      </c>
      <c r="K30" s="16">
        <v>36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28</v>
      </c>
      <c r="D31" s="17">
        <v>40</v>
      </c>
      <c r="E31" s="15">
        <v>54</v>
      </c>
      <c r="F31" s="16">
        <v>38</v>
      </c>
      <c r="G31" s="16">
        <v>33</v>
      </c>
      <c r="H31" s="17">
        <v>71</v>
      </c>
      <c r="I31" s="15">
        <v>84</v>
      </c>
      <c r="J31" s="16">
        <v>23</v>
      </c>
      <c r="K31" s="16">
        <v>37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24</v>
      </c>
      <c r="D32" s="17">
        <v>45</v>
      </c>
      <c r="E32" s="15">
        <v>55</v>
      </c>
      <c r="F32" s="16">
        <v>36</v>
      </c>
      <c r="G32" s="16">
        <v>35</v>
      </c>
      <c r="H32" s="17">
        <v>71</v>
      </c>
      <c r="I32" s="15">
        <v>85</v>
      </c>
      <c r="J32" s="16">
        <v>16</v>
      </c>
      <c r="K32" s="16">
        <v>42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13</v>
      </c>
      <c r="K33" s="16">
        <v>23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17</v>
      </c>
      <c r="D34" s="17">
        <v>37</v>
      </c>
      <c r="E34" s="15">
        <v>57</v>
      </c>
      <c r="F34" s="16">
        <v>37</v>
      </c>
      <c r="G34" s="16">
        <v>33</v>
      </c>
      <c r="H34" s="17">
        <v>70</v>
      </c>
      <c r="I34" s="15">
        <v>87</v>
      </c>
      <c r="J34" s="16">
        <v>13</v>
      </c>
      <c r="K34" s="16">
        <v>27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25</v>
      </c>
      <c r="D35" s="17">
        <v>41</v>
      </c>
      <c r="E35" s="15">
        <v>58</v>
      </c>
      <c r="F35" s="16">
        <v>48</v>
      </c>
      <c r="G35" s="16">
        <v>52</v>
      </c>
      <c r="H35" s="17">
        <v>100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14</v>
      </c>
      <c r="D36" s="20">
        <v>36</v>
      </c>
      <c r="E36" s="18">
        <v>59</v>
      </c>
      <c r="F36" s="19">
        <v>41</v>
      </c>
      <c r="G36" s="19">
        <v>34</v>
      </c>
      <c r="H36" s="20">
        <v>75</v>
      </c>
      <c r="I36" s="18">
        <v>89</v>
      </c>
      <c r="J36" s="19">
        <v>11</v>
      </c>
      <c r="K36" s="19">
        <v>20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81</v>
      </c>
      <c r="D39" s="17">
        <v>156</v>
      </c>
      <c r="E39" s="15" t="s">
        <v>187</v>
      </c>
      <c r="F39" s="16">
        <v>158</v>
      </c>
      <c r="G39" s="16">
        <v>135</v>
      </c>
      <c r="H39" s="17">
        <v>293</v>
      </c>
      <c r="I39" s="15" t="s">
        <v>188</v>
      </c>
      <c r="J39" s="16">
        <v>106</v>
      </c>
      <c r="K39" s="16">
        <v>174</v>
      </c>
      <c r="L39" s="17">
        <v>280</v>
      </c>
      <c r="M39" s="15" t="s">
        <v>189</v>
      </c>
      <c r="N39" s="16">
        <v>280</v>
      </c>
      <c r="O39" s="16">
        <v>290</v>
      </c>
      <c r="P39" s="17">
        <v>570</v>
      </c>
    </row>
    <row r="40" spans="1:16" s="7" customFormat="1" ht="17.25" customHeight="1">
      <c r="A40" s="15" t="s">
        <v>190</v>
      </c>
      <c r="B40" s="16">
        <v>105</v>
      </c>
      <c r="C40" s="16">
        <v>102</v>
      </c>
      <c r="D40" s="17">
        <v>207</v>
      </c>
      <c r="E40" s="15" t="s">
        <v>191</v>
      </c>
      <c r="F40" s="16">
        <v>146</v>
      </c>
      <c r="G40" s="16">
        <v>134</v>
      </c>
      <c r="H40" s="17">
        <v>280</v>
      </c>
      <c r="I40" s="15" t="s">
        <v>192</v>
      </c>
      <c r="J40" s="16">
        <v>66</v>
      </c>
      <c r="K40" s="16">
        <v>135</v>
      </c>
      <c r="L40" s="17">
        <v>201</v>
      </c>
      <c r="M40" s="15" t="s">
        <v>193</v>
      </c>
      <c r="N40" s="16">
        <v>1569</v>
      </c>
      <c r="O40" s="16">
        <v>1476</v>
      </c>
      <c r="P40" s="17">
        <v>3045</v>
      </c>
    </row>
    <row r="41" spans="1:16" s="7" customFormat="1" ht="17.25" customHeight="1">
      <c r="A41" s="15" t="s">
        <v>194</v>
      </c>
      <c r="B41" s="16">
        <v>100</v>
      </c>
      <c r="C41" s="16">
        <v>107</v>
      </c>
      <c r="D41" s="17">
        <v>207</v>
      </c>
      <c r="E41" s="15" t="s">
        <v>195</v>
      </c>
      <c r="F41" s="16">
        <v>163</v>
      </c>
      <c r="G41" s="16">
        <v>173</v>
      </c>
      <c r="H41" s="17">
        <v>336</v>
      </c>
      <c r="I41" s="15" t="s">
        <v>196</v>
      </c>
      <c r="J41" s="16">
        <v>28</v>
      </c>
      <c r="K41" s="16">
        <v>82</v>
      </c>
      <c r="L41" s="17">
        <v>110</v>
      </c>
      <c r="M41" s="15" t="s">
        <v>214</v>
      </c>
      <c r="N41" s="16">
        <v>744</v>
      </c>
      <c r="O41" s="16">
        <v>961</v>
      </c>
      <c r="P41" s="17">
        <v>1705</v>
      </c>
    </row>
    <row r="42" spans="1:16" s="7" customFormat="1" ht="17.25" customHeight="1">
      <c r="A42" s="15" t="s">
        <v>216</v>
      </c>
      <c r="B42" s="16">
        <v>133</v>
      </c>
      <c r="C42" s="16">
        <v>110</v>
      </c>
      <c r="D42" s="17">
        <v>243</v>
      </c>
      <c r="E42" s="15" t="s">
        <v>217</v>
      </c>
      <c r="F42" s="16">
        <v>200</v>
      </c>
      <c r="G42" s="16">
        <v>186</v>
      </c>
      <c r="H42" s="17">
        <v>386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2593</v>
      </c>
      <c r="O42" s="19">
        <v>2727</v>
      </c>
      <c r="P42" s="20">
        <v>5320</v>
      </c>
    </row>
    <row r="43" spans="1:12" s="7" customFormat="1" ht="17.25" customHeight="1">
      <c r="A43" s="15" t="s">
        <v>219</v>
      </c>
      <c r="B43" s="16">
        <v>120</v>
      </c>
      <c r="C43" s="16">
        <v>119</v>
      </c>
      <c r="D43" s="17">
        <v>239</v>
      </c>
      <c r="E43" s="15" t="s">
        <v>220</v>
      </c>
      <c r="F43" s="16">
        <v>239</v>
      </c>
      <c r="G43" s="16">
        <v>245</v>
      </c>
      <c r="H43" s="17">
        <v>484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101</v>
      </c>
      <c r="C44" s="16">
        <v>101</v>
      </c>
      <c r="D44" s="17">
        <v>202</v>
      </c>
      <c r="E44" s="15" t="s">
        <v>223</v>
      </c>
      <c r="F44" s="16">
        <v>270</v>
      </c>
      <c r="G44" s="16">
        <v>236</v>
      </c>
      <c r="H44" s="17">
        <v>506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134</v>
      </c>
      <c r="C45" s="16">
        <v>125</v>
      </c>
      <c r="D45" s="17">
        <v>259</v>
      </c>
      <c r="E45" s="15" t="s">
        <v>226</v>
      </c>
      <c r="F45" s="16">
        <v>170</v>
      </c>
      <c r="G45" s="16">
        <v>151</v>
      </c>
      <c r="H45" s="17">
        <v>321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175</v>
      </c>
      <c r="C46" s="19">
        <v>148</v>
      </c>
      <c r="D46" s="20">
        <v>323</v>
      </c>
      <c r="E46" s="18" t="s">
        <v>229</v>
      </c>
      <c r="F46" s="19">
        <v>99</v>
      </c>
      <c r="G46" s="19">
        <v>150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5684</v>
      </c>
      <c r="B4" s="8">
        <v>2812</v>
      </c>
      <c r="C4" s="8">
        <v>2872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26</v>
      </c>
      <c r="G7" s="16">
        <v>26</v>
      </c>
      <c r="H7" s="17">
        <v>52</v>
      </c>
      <c r="I7" s="15">
        <v>60</v>
      </c>
      <c r="J7" s="16">
        <v>49</v>
      </c>
      <c r="K7" s="16">
        <v>46</v>
      </c>
      <c r="L7" s="17">
        <v>95</v>
      </c>
      <c r="M7" s="15">
        <v>90</v>
      </c>
      <c r="N7" s="16">
        <v>4</v>
      </c>
      <c r="O7" s="16">
        <v>21</v>
      </c>
      <c r="P7" s="17">
        <v>25</v>
      </c>
    </row>
    <row r="8" spans="1:16" s="7" customFormat="1" ht="17.25" customHeight="1">
      <c r="A8" s="15">
        <v>1</v>
      </c>
      <c r="B8" s="16">
        <v>19</v>
      </c>
      <c r="C8" s="16">
        <v>20</v>
      </c>
      <c r="D8" s="17">
        <v>39</v>
      </c>
      <c r="E8" s="15">
        <v>31</v>
      </c>
      <c r="F8" s="16">
        <v>31</v>
      </c>
      <c r="G8" s="16">
        <v>28</v>
      </c>
      <c r="H8" s="17">
        <v>59</v>
      </c>
      <c r="I8" s="15">
        <v>61</v>
      </c>
      <c r="J8" s="16">
        <v>49</v>
      </c>
      <c r="K8" s="16">
        <v>33</v>
      </c>
      <c r="L8" s="17">
        <v>82</v>
      </c>
      <c r="M8" s="15">
        <v>91</v>
      </c>
      <c r="N8" s="16">
        <v>8</v>
      </c>
      <c r="O8" s="16">
        <v>17</v>
      </c>
      <c r="P8" s="17">
        <v>25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30</v>
      </c>
      <c r="G9" s="16">
        <v>35</v>
      </c>
      <c r="H9" s="17">
        <v>65</v>
      </c>
      <c r="I9" s="15">
        <v>62</v>
      </c>
      <c r="J9" s="16">
        <v>50</v>
      </c>
      <c r="K9" s="16">
        <v>47</v>
      </c>
      <c r="L9" s="17">
        <v>97</v>
      </c>
      <c r="M9" s="15">
        <v>92</v>
      </c>
      <c r="N9" s="16">
        <v>5</v>
      </c>
      <c r="O9" s="16">
        <v>18</v>
      </c>
      <c r="P9" s="17">
        <v>23</v>
      </c>
    </row>
    <row r="10" spans="1:16" s="7" customFormat="1" ht="17.25" customHeight="1">
      <c r="A10" s="15">
        <v>3</v>
      </c>
      <c r="B10" s="16">
        <v>22</v>
      </c>
      <c r="C10" s="16">
        <v>21</v>
      </c>
      <c r="D10" s="17">
        <v>43</v>
      </c>
      <c r="E10" s="15">
        <v>33</v>
      </c>
      <c r="F10" s="16">
        <v>23</v>
      </c>
      <c r="G10" s="16">
        <v>23</v>
      </c>
      <c r="H10" s="17">
        <v>46</v>
      </c>
      <c r="I10" s="15">
        <v>63</v>
      </c>
      <c r="J10" s="16">
        <v>45</v>
      </c>
      <c r="K10" s="16">
        <v>49</v>
      </c>
      <c r="L10" s="17">
        <v>94</v>
      </c>
      <c r="M10" s="15">
        <v>93</v>
      </c>
      <c r="N10" s="16">
        <v>1</v>
      </c>
      <c r="O10" s="16">
        <v>16</v>
      </c>
      <c r="P10" s="17">
        <v>17</v>
      </c>
    </row>
    <row r="11" spans="1:16" s="7" customFormat="1" ht="17.25" customHeight="1">
      <c r="A11" s="15">
        <v>4</v>
      </c>
      <c r="B11" s="16">
        <v>20</v>
      </c>
      <c r="C11" s="16">
        <v>16</v>
      </c>
      <c r="D11" s="17">
        <v>36</v>
      </c>
      <c r="E11" s="15">
        <v>34</v>
      </c>
      <c r="F11" s="16">
        <v>39</v>
      </c>
      <c r="G11" s="16">
        <v>20</v>
      </c>
      <c r="H11" s="17">
        <v>59</v>
      </c>
      <c r="I11" s="15">
        <v>64</v>
      </c>
      <c r="J11" s="16">
        <v>54</v>
      </c>
      <c r="K11" s="16">
        <v>51</v>
      </c>
      <c r="L11" s="17">
        <v>105</v>
      </c>
      <c r="M11" s="15">
        <v>94</v>
      </c>
      <c r="N11" s="16">
        <v>1</v>
      </c>
      <c r="O11" s="16">
        <v>9</v>
      </c>
      <c r="P11" s="17">
        <v>10</v>
      </c>
    </row>
    <row r="12" spans="1:16" s="7" customFormat="1" ht="17.25" customHeight="1">
      <c r="A12" s="15">
        <v>5</v>
      </c>
      <c r="B12" s="16">
        <v>22</v>
      </c>
      <c r="C12" s="16">
        <v>27</v>
      </c>
      <c r="D12" s="17">
        <v>49</v>
      </c>
      <c r="E12" s="15">
        <v>35</v>
      </c>
      <c r="F12" s="16">
        <v>38</v>
      </c>
      <c r="G12" s="16">
        <v>22</v>
      </c>
      <c r="H12" s="17">
        <v>60</v>
      </c>
      <c r="I12" s="15">
        <v>65</v>
      </c>
      <c r="J12" s="16">
        <v>53</v>
      </c>
      <c r="K12" s="16">
        <v>35</v>
      </c>
      <c r="L12" s="17">
        <v>88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24</v>
      </c>
      <c r="C13" s="16">
        <v>19</v>
      </c>
      <c r="D13" s="17">
        <v>43</v>
      </c>
      <c r="E13" s="15">
        <v>36</v>
      </c>
      <c r="F13" s="16">
        <v>23</v>
      </c>
      <c r="G13" s="16">
        <v>25</v>
      </c>
      <c r="H13" s="17">
        <v>48</v>
      </c>
      <c r="I13" s="15">
        <v>66</v>
      </c>
      <c r="J13" s="16">
        <v>52</v>
      </c>
      <c r="K13" s="16">
        <v>45</v>
      </c>
      <c r="L13" s="17">
        <v>97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25</v>
      </c>
      <c r="D14" s="17">
        <v>44</v>
      </c>
      <c r="E14" s="15">
        <v>37</v>
      </c>
      <c r="F14" s="16">
        <v>30</v>
      </c>
      <c r="G14" s="16">
        <v>30</v>
      </c>
      <c r="H14" s="17">
        <v>60</v>
      </c>
      <c r="I14" s="15">
        <v>67</v>
      </c>
      <c r="J14" s="16">
        <v>45</v>
      </c>
      <c r="K14" s="16">
        <v>59</v>
      </c>
      <c r="L14" s="17">
        <v>104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19</v>
      </c>
      <c r="D15" s="17">
        <v>46</v>
      </c>
      <c r="E15" s="15">
        <v>38</v>
      </c>
      <c r="F15" s="16">
        <v>31</v>
      </c>
      <c r="G15" s="16">
        <v>33</v>
      </c>
      <c r="H15" s="17">
        <v>64</v>
      </c>
      <c r="I15" s="15">
        <v>68</v>
      </c>
      <c r="J15" s="16">
        <v>56</v>
      </c>
      <c r="K15" s="16">
        <v>44</v>
      </c>
      <c r="L15" s="17">
        <v>100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27</v>
      </c>
      <c r="G16" s="16">
        <v>38</v>
      </c>
      <c r="H16" s="17">
        <v>65</v>
      </c>
      <c r="I16" s="15">
        <v>69</v>
      </c>
      <c r="J16" s="16">
        <v>50</v>
      </c>
      <c r="K16" s="16">
        <v>41</v>
      </c>
      <c r="L16" s="17">
        <v>91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28</v>
      </c>
      <c r="C17" s="16">
        <v>17</v>
      </c>
      <c r="D17" s="17">
        <v>45</v>
      </c>
      <c r="E17" s="15">
        <v>40</v>
      </c>
      <c r="F17" s="16">
        <v>35</v>
      </c>
      <c r="G17" s="16">
        <v>33</v>
      </c>
      <c r="H17" s="17">
        <v>68</v>
      </c>
      <c r="I17" s="15">
        <v>70</v>
      </c>
      <c r="J17" s="16">
        <v>48</v>
      </c>
      <c r="K17" s="16">
        <v>53</v>
      </c>
      <c r="L17" s="17">
        <v>101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20</v>
      </c>
      <c r="D18" s="17">
        <v>39</v>
      </c>
      <c r="E18" s="15">
        <v>41</v>
      </c>
      <c r="F18" s="16">
        <v>30</v>
      </c>
      <c r="G18" s="16">
        <v>37</v>
      </c>
      <c r="H18" s="17">
        <v>67</v>
      </c>
      <c r="I18" s="15">
        <v>71</v>
      </c>
      <c r="J18" s="16">
        <v>53</v>
      </c>
      <c r="K18" s="16">
        <v>38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27</v>
      </c>
      <c r="D19" s="17">
        <v>46</v>
      </c>
      <c r="E19" s="15">
        <v>42</v>
      </c>
      <c r="F19" s="16">
        <v>31</v>
      </c>
      <c r="G19" s="16">
        <v>26</v>
      </c>
      <c r="H19" s="17">
        <v>57</v>
      </c>
      <c r="I19" s="15">
        <v>72</v>
      </c>
      <c r="J19" s="16">
        <v>40</v>
      </c>
      <c r="K19" s="16">
        <v>53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26</v>
      </c>
      <c r="C20" s="16">
        <v>29</v>
      </c>
      <c r="D20" s="17">
        <v>55</v>
      </c>
      <c r="E20" s="15">
        <v>43</v>
      </c>
      <c r="F20" s="16">
        <v>43</v>
      </c>
      <c r="G20" s="16">
        <v>36</v>
      </c>
      <c r="H20" s="17">
        <v>79</v>
      </c>
      <c r="I20" s="15">
        <v>73</v>
      </c>
      <c r="J20" s="16">
        <v>26</v>
      </c>
      <c r="K20" s="16">
        <v>25</v>
      </c>
      <c r="L20" s="17">
        <v>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22</v>
      </c>
      <c r="D21" s="17">
        <v>51</v>
      </c>
      <c r="E21" s="15">
        <v>44</v>
      </c>
      <c r="F21" s="16">
        <v>42</v>
      </c>
      <c r="G21" s="16">
        <v>34</v>
      </c>
      <c r="H21" s="17">
        <v>76</v>
      </c>
      <c r="I21" s="15">
        <v>74</v>
      </c>
      <c r="J21" s="16">
        <v>25</v>
      </c>
      <c r="K21" s="16">
        <v>25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35</v>
      </c>
      <c r="C22" s="16">
        <v>25</v>
      </c>
      <c r="D22" s="17">
        <v>60</v>
      </c>
      <c r="E22" s="15">
        <v>45</v>
      </c>
      <c r="F22" s="16">
        <v>51</v>
      </c>
      <c r="G22" s="16">
        <v>43</v>
      </c>
      <c r="H22" s="17">
        <v>94</v>
      </c>
      <c r="I22" s="15">
        <v>75</v>
      </c>
      <c r="J22" s="16">
        <v>28</v>
      </c>
      <c r="K22" s="16">
        <v>24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18</v>
      </c>
      <c r="D23" s="17">
        <v>48</v>
      </c>
      <c r="E23" s="15">
        <v>46</v>
      </c>
      <c r="F23" s="16">
        <v>44</v>
      </c>
      <c r="G23" s="16">
        <v>33</v>
      </c>
      <c r="H23" s="17">
        <v>77</v>
      </c>
      <c r="I23" s="15">
        <v>76</v>
      </c>
      <c r="J23" s="16">
        <v>28</v>
      </c>
      <c r="K23" s="16">
        <v>42</v>
      </c>
      <c r="L23" s="17">
        <v>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28</v>
      </c>
      <c r="D24" s="17">
        <v>48</v>
      </c>
      <c r="E24" s="15">
        <v>47</v>
      </c>
      <c r="F24" s="16">
        <v>24</v>
      </c>
      <c r="G24" s="16">
        <v>33</v>
      </c>
      <c r="H24" s="17">
        <v>57</v>
      </c>
      <c r="I24" s="15">
        <v>77</v>
      </c>
      <c r="J24" s="16">
        <v>31</v>
      </c>
      <c r="K24" s="16">
        <v>35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35</v>
      </c>
      <c r="D25" s="17">
        <v>60</v>
      </c>
      <c r="E25" s="15">
        <v>48</v>
      </c>
      <c r="F25" s="16">
        <v>35</v>
      </c>
      <c r="G25" s="16">
        <v>39</v>
      </c>
      <c r="H25" s="17">
        <v>74</v>
      </c>
      <c r="I25" s="15">
        <v>78</v>
      </c>
      <c r="J25" s="16">
        <v>26</v>
      </c>
      <c r="K25" s="16">
        <v>23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23</v>
      </c>
      <c r="D26" s="17">
        <v>47</v>
      </c>
      <c r="E26" s="15">
        <v>49</v>
      </c>
      <c r="F26" s="16">
        <v>40</v>
      </c>
      <c r="G26" s="16">
        <v>50</v>
      </c>
      <c r="H26" s="17">
        <v>90</v>
      </c>
      <c r="I26" s="15">
        <v>79</v>
      </c>
      <c r="J26" s="16">
        <v>33</v>
      </c>
      <c r="K26" s="16">
        <v>37</v>
      </c>
      <c r="L26" s="17">
        <v>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30</v>
      </c>
      <c r="D27" s="17">
        <v>58</v>
      </c>
      <c r="E27" s="15">
        <v>50</v>
      </c>
      <c r="F27" s="16">
        <v>42</v>
      </c>
      <c r="G27" s="16">
        <v>44</v>
      </c>
      <c r="H27" s="17">
        <v>86</v>
      </c>
      <c r="I27" s="15">
        <v>80</v>
      </c>
      <c r="J27" s="16">
        <v>14</v>
      </c>
      <c r="K27" s="16">
        <v>27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22</v>
      </c>
      <c r="D28" s="17">
        <v>56</v>
      </c>
      <c r="E28" s="15">
        <v>51</v>
      </c>
      <c r="F28" s="16">
        <v>38</v>
      </c>
      <c r="G28" s="16">
        <v>37</v>
      </c>
      <c r="H28" s="17">
        <v>75</v>
      </c>
      <c r="I28" s="15">
        <v>81</v>
      </c>
      <c r="J28" s="16">
        <v>17</v>
      </c>
      <c r="K28" s="16">
        <v>29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22</v>
      </c>
      <c r="D29" s="17">
        <v>44</v>
      </c>
      <c r="E29" s="15">
        <v>52</v>
      </c>
      <c r="F29" s="16">
        <v>32</v>
      </c>
      <c r="G29" s="16">
        <v>28</v>
      </c>
      <c r="H29" s="17">
        <v>60</v>
      </c>
      <c r="I29" s="15">
        <v>82</v>
      </c>
      <c r="J29" s="16">
        <v>25</v>
      </c>
      <c r="K29" s="16">
        <v>29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20</v>
      </c>
      <c r="D30" s="17">
        <v>50</v>
      </c>
      <c r="E30" s="15">
        <v>53</v>
      </c>
      <c r="F30" s="16">
        <v>29</v>
      </c>
      <c r="G30" s="16">
        <v>23</v>
      </c>
      <c r="H30" s="17">
        <v>52</v>
      </c>
      <c r="I30" s="15">
        <v>83</v>
      </c>
      <c r="J30" s="16">
        <v>26</v>
      </c>
      <c r="K30" s="16">
        <v>36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23</v>
      </c>
      <c r="D31" s="17">
        <v>52</v>
      </c>
      <c r="E31" s="15">
        <v>54</v>
      </c>
      <c r="F31" s="16">
        <v>36</v>
      </c>
      <c r="G31" s="16">
        <v>39</v>
      </c>
      <c r="H31" s="17">
        <v>75</v>
      </c>
      <c r="I31" s="15">
        <v>84</v>
      </c>
      <c r="J31" s="16">
        <v>17</v>
      </c>
      <c r="K31" s="16">
        <v>22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17</v>
      </c>
      <c r="D32" s="17">
        <v>47</v>
      </c>
      <c r="E32" s="15">
        <v>55</v>
      </c>
      <c r="F32" s="16">
        <v>38</v>
      </c>
      <c r="G32" s="16">
        <v>34</v>
      </c>
      <c r="H32" s="17">
        <v>72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35</v>
      </c>
      <c r="G33" s="16">
        <v>43</v>
      </c>
      <c r="H33" s="17">
        <v>78</v>
      </c>
      <c r="I33" s="15">
        <v>86</v>
      </c>
      <c r="J33" s="16">
        <v>13</v>
      </c>
      <c r="K33" s="16">
        <v>33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29</v>
      </c>
      <c r="D34" s="17">
        <v>53</v>
      </c>
      <c r="E34" s="15">
        <v>57</v>
      </c>
      <c r="F34" s="16">
        <v>39</v>
      </c>
      <c r="G34" s="16">
        <v>31</v>
      </c>
      <c r="H34" s="17">
        <v>70</v>
      </c>
      <c r="I34" s="15">
        <v>87</v>
      </c>
      <c r="J34" s="16">
        <v>14</v>
      </c>
      <c r="K34" s="16">
        <v>34</v>
      </c>
      <c r="L34" s="17">
        <v>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25</v>
      </c>
      <c r="D35" s="17">
        <v>50</v>
      </c>
      <c r="E35" s="15">
        <v>58</v>
      </c>
      <c r="F35" s="16">
        <v>38</v>
      </c>
      <c r="G35" s="16">
        <v>44</v>
      </c>
      <c r="H35" s="17">
        <v>82</v>
      </c>
      <c r="I35" s="15">
        <v>88</v>
      </c>
      <c r="J35" s="16">
        <v>12</v>
      </c>
      <c r="K35" s="16">
        <v>25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15</v>
      </c>
      <c r="D36" s="20">
        <v>37</v>
      </c>
      <c r="E36" s="18">
        <v>59</v>
      </c>
      <c r="F36" s="19">
        <v>43</v>
      </c>
      <c r="G36" s="19">
        <v>41</v>
      </c>
      <c r="H36" s="20">
        <v>84</v>
      </c>
      <c r="I36" s="18">
        <v>89</v>
      </c>
      <c r="J36" s="19">
        <v>9</v>
      </c>
      <c r="K36" s="19">
        <v>32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104</v>
      </c>
      <c r="C39" s="16">
        <v>95</v>
      </c>
      <c r="D39" s="17">
        <v>199</v>
      </c>
      <c r="E39" s="15" t="s">
        <v>198</v>
      </c>
      <c r="F39" s="16">
        <v>181</v>
      </c>
      <c r="G39" s="16">
        <v>166</v>
      </c>
      <c r="H39" s="17">
        <v>347</v>
      </c>
      <c r="I39" s="15" t="s">
        <v>199</v>
      </c>
      <c r="J39" s="16">
        <v>99</v>
      </c>
      <c r="K39" s="16">
        <v>143</v>
      </c>
      <c r="L39" s="17">
        <v>242</v>
      </c>
      <c r="M39" s="15" t="s">
        <v>200</v>
      </c>
      <c r="N39" s="16">
        <v>342</v>
      </c>
      <c r="O39" s="16">
        <v>319</v>
      </c>
      <c r="P39" s="17">
        <v>661</v>
      </c>
    </row>
    <row r="40" spans="1:16" s="7" customFormat="1" ht="17.25" customHeight="1">
      <c r="A40" s="15" t="s">
        <v>201</v>
      </c>
      <c r="B40" s="16">
        <v>117</v>
      </c>
      <c r="C40" s="16">
        <v>109</v>
      </c>
      <c r="D40" s="17">
        <v>226</v>
      </c>
      <c r="E40" s="15" t="s">
        <v>202</v>
      </c>
      <c r="F40" s="16">
        <v>194</v>
      </c>
      <c r="G40" s="16">
        <v>198</v>
      </c>
      <c r="H40" s="17">
        <v>392</v>
      </c>
      <c r="I40" s="15" t="s">
        <v>203</v>
      </c>
      <c r="J40" s="16">
        <v>61</v>
      </c>
      <c r="K40" s="16">
        <v>147</v>
      </c>
      <c r="L40" s="17">
        <v>208</v>
      </c>
      <c r="M40" s="15" t="s">
        <v>204</v>
      </c>
      <c r="N40" s="16">
        <v>1691</v>
      </c>
      <c r="O40" s="16">
        <v>1586</v>
      </c>
      <c r="P40" s="17">
        <v>3277</v>
      </c>
    </row>
    <row r="41" spans="1:16" s="7" customFormat="1" ht="17.25" customHeight="1">
      <c r="A41" s="15" t="s">
        <v>205</v>
      </c>
      <c r="B41" s="16">
        <v>121</v>
      </c>
      <c r="C41" s="16">
        <v>115</v>
      </c>
      <c r="D41" s="17">
        <v>236</v>
      </c>
      <c r="E41" s="15" t="s">
        <v>206</v>
      </c>
      <c r="F41" s="16">
        <v>177</v>
      </c>
      <c r="G41" s="16">
        <v>171</v>
      </c>
      <c r="H41" s="17">
        <v>348</v>
      </c>
      <c r="I41" s="15" t="s">
        <v>207</v>
      </c>
      <c r="J41" s="16">
        <v>19</v>
      </c>
      <c r="K41" s="16">
        <v>81</v>
      </c>
      <c r="L41" s="17">
        <v>100</v>
      </c>
      <c r="M41" s="15" t="s">
        <v>214</v>
      </c>
      <c r="N41" s="16">
        <v>779</v>
      </c>
      <c r="O41" s="16">
        <v>967</v>
      </c>
      <c r="P41" s="17">
        <v>1746</v>
      </c>
    </row>
    <row r="42" spans="1:16" s="7" customFormat="1" ht="17.25" customHeight="1">
      <c r="A42" s="15" t="s">
        <v>216</v>
      </c>
      <c r="B42" s="16">
        <v>134</v>
      </c>
      <c r="C42" s="16">
        <v>129</v>
      </c>
      <c r="D42" s="17">
        <v>263</v>
      </c>
      <c r="E42" s="15" t="s">
        <v>217</v>
      </c>
      <c r="F42" s="16">
        <v>193</v>
      </c>
      <c r="G42" s="16">
        <v>193</v>
      </c>
      <c r="H42" s="17">
        <v>386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2812</v>
      </c>
      <c r="O42" s="19">
        <v>2872</v>
      </c>
      <c r="P42" s="20">
        <v>5684</v>
      </c>
    </row>
    <row r="43" spans="1:12" s="7" customFormat="1" ht="17.25" customHeight="1">
      <c r="A43" s="15" t="s">
        <v>219</v>
      </c>
      <c r="B43" s="16">
        <v>143</v>
      </c>
      <c r="C43" s="16">
        <v>117</v>
      </c>
      <c r="D43" s="17">
        <v>260</v>
      </c>
      <c r="E43" s="15" t="s">
        <v>220</v>
      </c>
      <c r="F43" s="16">
        <v>247</v>
      </c>
      <c r="G43" s="16">
        <v>226</v>
      </c>
      <c r="H43" s="17">
        <v>473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106</v>
      </c>
      <c r="D44" s="17">
        <v>230</v>
      </c>
      <c r="E44" s="15" t="s">
        <v>223</v>
      </c>
      <c r="F44" s="16">
        <v>256</v>
      </c>
      <c r="G44" s="16">
        <v>224</v>
      </c>
      <c r="H44" s="17">
        <v>480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149</v>
      </c>
      <c r="C45" s="16">
        <v>132</v>
      </c>
      <c r="D45" s="17">
        <v>281</v>
      </c>
      <c r="E45" s="15" t="s">
        <v>226</v>
      </c>
      <c r="F45" s="16">
        <v>192</v>
      </c>
      <c r="G45" s="16">
        <v>194</v>
      </c>
      <c r="H45" s="17">
        <v>386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149</v>
      </c>
      <c r="C46" s="19">
        <v>148</v>
      </c>
      <c r="D46" s="20">
        <v>297</v>
      </c>
      <c r="E46" s="18" t="s">
        <v>229</v>
      </c>
      <c r="F46" s="19">
        <v>146</v>
      </c>
      <c r="G46" s="19">
        <v>161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175494</v>
      </c>
      <c r="B4" s="8">
        <v>83474</v>
      </c>
      <c r="C4" s="8">
        <v>92020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683</v>
      </c>
      <c r="C7" s="13">
        <v>623</v>
      </c>
      <c r="D7" s="14">
        <v>1306</v>
      </c>
      <c r="E7" s="15">
        <v>30</v>
      </c>
      <c r="F7" s="16">
        <v>960</v>
      </c>
      <c r="G7" s="16">
        <v>1011</v>
      </c>
      <c r="H7" s="17">
        <v>1971</v>
      </c>
      <c r="I7" s="15">
        <v>60</v>
      </c>
      <c r="J7" s="16">
        <v>989</v>
      </c>
      <c r="K7" s="16">
        <v>1060</v>
      </c>
      <c r="L7" s="17">
        <v>2049</v>
      </c>
      <c r="M7" s="15">
        <v>90</v>
      </c>
      <c r="N7" s="16">
        <v>174</v>
      </c>
      <c r="O7" s="16">
        <v>524</v>
      </c>
      <c r="P7" s="17">
        <v>698</v>
      </c>
    </row>
    <row r="8" spans="1:16" s="7" customFormat="1" ht="17.25" customHeight="1">
      <c r="A8" s="15">
        <v>1</v>
      </c>
      <c r="B8" s="16">
        <v>620</v>
      </c>
      <c r="C8" s="16">
        <v>647</v>
      </c>
      <c r="D8" s="17">
        <v>1267</v>
      </c>
      <c r="E8" s="15">
        <v>31</v>
      </c>
      <c r="F8" s="16">
        <v>987</v>
      </c>
      <c r="G8" s="16">
        <v>939</v>
      </c>
      <c r="H8" s="17">
        <v>1926</v>
      </c>
      <c r="I8" s="15">
        <v>61</v>
      </c>
      <c r="J8" s="16">
        <v>1012</v>
      </c>
      <c r="K8" s="16">
        <v>1018</v>
      </c>
      <c r="L8" s="17">
        <v>2030</v>
      </c>
      <c r="M8" s="15">
        <v>91</v>
      </c>
      <c r="N8" s="16">
        <v>162</v>
      </c>
      <c r="O8" s="16">
        <v>445</v>
      </c>
      <c r="P8" s="17">
        <v>607</v>
      </c>
    </row>
    <row r="9" spans="1:16" s="7" customFormat="1" ht="17.25" customHeight="1">
      <c r="A9" s="15">
        <v>2</v>
      </c>
      <c r="B9" s="16">
        <v>748</v>
      </c>
      <c r="C9" s="16">
        <v>610</v>
      </c>
      <c r="D9" s="17">
        <v>1358</v>
      </c>
      <c r="E9" s="15">
        <v>32</v>
      </c>
      <c r="F9" s="16">
        <v>1011</v>
      </c>
      <c r="G9" s="16">
        <v>1077</v>
      </c>
      <c r="H9" s="17">
        <v>2088</v>
      </c>
      <c r="I9" s="15">
        <v>62</v>
      </c>
      <c r="J9" s="16">
        <v>1004</v>
      </c>
      <c r="K9" s="16">
        <v>1014</v>
      </c>
      <c r="L9" s="17">
        <v>2018</v>
      </c>
      <c r="M9" s="15">
        <v>92</v>
      </c>
      <c r="N9" s="16">
        <v>138</v>
      </c>
      <c r="O9" s="16">
        <v>351</v>
      </c>
      <c r="P9" s="17">
        <v>489</v>
      </c>
    </row>
    <row r="10" spans="1:16" s="7" customFormat="1" ht="17.25" customHeight="1">
      <c r="A10" s="15">
        <v>3</v>
      </c>
      <c r="B10" s="16">
        <v>673</v>
      </c>
      <c r="C10" s="16">
        <v>666</v>
      </c>
      <c r="D10" s="17">
        <v>1339</v>
      </c>
      <c r="E10" s="15">
        <v>33</v>
      </c>
      <c r="F10" s="16">
        <v>1056</v>
      </c>
      <c r="G10" s="16">
        <v>1091</v>
      </c>
      <c r="H10" s="17">
        <v>2147</v>
      </c>
      <c r="I10" s="15">
        <v>63</v>
      </c>
      <c r="J10" s="16">
        <v>985</v>
      </c>
      <c r="K10" s="16">
        <v>1035</v>
      </c>
      <c r="L10" s="17">
        <v>2020</v>
      </c>
      <c r="M10" s="15">
        <v>93</v>
      </c>
      <c r="N10" s="16">
        <v>95</v>
      </c>
      <c r="O10" s="16">
        <v>275</v>
      </c>
      <c r="P10" s="17">
        <v>370</v>
      </c>
    </row>
    <row r="11" spans="1:16" s="7" customFormat="1" ht="17.25" customHeight="1">
      <c r="A11" s="15">
        <v>4</v>
      </c>
      <c r="B11" s="16">
        <v>697</v>
      </c>
      <c r="C11" s="16">
        <v>672</v>
      </c>
      <c r="D11" s="17">
        <v>1369</v>
      </c>
      <c r="E11" s="15">
        <v>34</v>
      </c>
      <c r="F11" s="16">
        <v>1032</v>
      </c>
      <c r="G11" s="16">
        <v>1053</v>
      </c>
      <c r="H11" s="17">
        <v>2085</v>
      </c>
      <c r="I11" s="15">
        <v>64</v>
      </c>
      <c r="J11" s="16">
        <v>1039</v>
      </c>
      <c r="K11" s="16">
        <v>1050</v>
      </c>
      <c r="L11" s="17">
        <v>2089</v>
      </c>
      <c r="M11" s="15">
        <v>94</v>
      </c>
      <c r="N11" s="16">
        <v>76</v>
      </c>
      <c r="O11" s="16">
        <v>223</v>
      </c>
      <c r="P11" s="17">
        <v>299</v>
      </c>
    </row>
    <row r="12" spans="1:16" s="7" customFormat="1" ht="17.25" customHeight="1">
      <c r="A12" s="15">
        <v>5</v>
      </c>
      <c r="B12" s="16">
        <v>708</v>
      </c>
      <c r="C12" s="16">
        <v>649</v>
      </c>
      <c r="D12" s="17">
        <v>1357</v>
      </c>
      <c r="E12" s="15">
        <v>35</v>
      </c>
      <c r="F12" s="16">
        <v>1036</v>
      </c>
      <c r="G12" s="16">
        <v>1045</v>
      </c>
      <c r="H12" s="17">
        <v>2081</v>
      </c>
      <c r="I12" s="15">
        <v>65</v>
      </c>
      <c r="J12" s="16">
        <v>1026</v>
      </c>
      <c r="K12" s="16">
        <v>989</v>
      </c>
      <c r="L12" s="17">
        <v>2015</v>
      </c>
      <c r="M12" s="15">
        <v>95</v>
      </c>
      <c r="N12" s="16">
        <v>36</v>
      </c>
      <c r="O12" s="16">
        <v>197</v>
      </c>
      <c r="P12" s="17">
        <v>233</v>
      </c>
    </row>
    <row r="13" spans="1:16" s="7" customFormat="1" ht="17.25" customHeight="1">
      <c r="A13" s="15">
        <v>6</v>
      </c>
      <c r="B13" s="16">
        <v>705</v>
      </c>
      <c r="C13" s="16">
        <v>678</v>
      </c>
      <c r="D13" s="17">
        <v>1383</v>
      </c>
      <c r="E13" s="15">
        <v>36</v>
      </c>
      <c r="F13" s="16">
        <v>1054</v>
      </c>
      <c r="G13" s="16">
        <v>1166</v>
      </c>
      <c r="H13" s="17">
        <v>2220</v>
      </c>
      <c r="I13" s="15">
        <v>66</v>
      </c>
      <c r="J13" s="16">
        <v>940</v>
      </c>
      <c r="K13" s="16">
        <v>1100</v>
      </c>
      <c r="L13" s="17">
        <v>2040</v>
      </c>
      <c r="M13" s="15">
        <v>96</v>
      </c>
      <c r="N13" s="16">
        <v>25</v>
      </c>
      <c r="O13" s="16">
        <v>171</v>
      </c>
      <c r="P13" s="17">
        <v>196</v>
      </c>
    </row>
    <row r="14" spans="1:16" s="7" customFormat="1" ht="17.25" customHeight="1">
      <c r="A14" s="15">
        <v>7</v>
      </c>
      <c r="B14" s="16">
        <v>749</v>
      </c>
      <c r="C14" s="16">
        <v>676</v>
      </c>
      <c r="D14" s="17">
        <v>1425</v>
      </c>
      <c r="E14" s="15">
        <v>37</v>
      </c>
      <c r="F14" s="16">
        <v>1077</v>
      </c>
      <c r="G14" s="16">
        <v>1072</v>
      </c>
      <c r="H14" s="17">
        <v>2149</v>
      </c>
      <c r="I14" s="15">
        <v>67</v>
      </c>
      <c r="J14" s="16">
        <v>1034</v>
      </c>
      <c r="K14" s="16">
        <v>1176</v>
      </c>
      <c r="L14" s="17">
        <v>2210</v>
      </c>
      <c r="M14" s="15">
        <v>97</v>
      </c>
      <c r="N14" s="16">
        <v>25</v>
      </c>
      <c r="O14" s="16">
        <v>136</v>
      </c>
      <c r="P14" s="17">
        <v>161</v>
      </c>
    </row>
    <row r="15" spans="1:16" s="7" customFormat="1" ht="17.25" customHeight="1">
      <c r="A15" s="15">
        <v>8</v>
      </c>
      <c r="B15" s="16">
        <v>728</v>
      </c>
      <c r="C15" s="16">
        <v>677</v>
      </c>
      <c r="D15" s="17">
        <v>1405</v>
      </c>
      <c r="E15" s="15">
        <v>38</v>
      </c>
      <c r="F15" s="16">
        <v>1137</v>
      </c>
      <c r="G15" s="16">
        <v>1157</v>
      </c>
      <c r="H15" s="17">
        <v>2294</v>
      </c>
      <c r="I15" s="15">
        <v>68</v>
      </c>
      <c r="J15" s="16">
        <v>1090</v>
      </c>
      <c r="K15" s="16">
        <v>1296</v>
      </c>
      <c r="L15" s="17">
        <v>2386</v>
      </c>
      <c r="M15" s="15">
        <v>98</v>
      </c>
      <c r="N15" s="16">
        <v>16</v>
      </c>
      <c r="O15" s="16">
        <v>81</v>
      </c>
      <c r="P15" s="17">
        <v>97</v>
      </c>
    </row>
    <row r="16" spans="1:16" s="7" customFormat="1" ht="17.25" customHeight="1">
      <c r="A16" s="15">
        <v>9</v>
      </c>
      <c r="B16" s="16">
        <v>711</v>
      </c>
      <c r="C16" s="16">
        <v>705</v>
      </c>
      <c r="D16" s="17">
        <v>1416</v>
      </c>
      <c r="E16" s="15">
        <v>39</v>
      </c>
      <c r="F16" s="16">
        <v>1110</v>
      </c>
      <c r="G16" s="16">
        <v>1157</v>
      </c>
      <c r="H16" s="17">
        <v>2267</v>
      </c>
      <c r="I16" s="15">
        <v>69</v>
      </c>
      <c r="J16" s="16">
        <v>1157</v>
      </c>
      <c r="K16" s="16">
        <v>1474</v>
      </c>
      <c r="L16" s="17">
        <v>2631</v>
      </c>
      <c r="M16" s="15">
        <v>99</v>
      </c>
      <c r="N16" s="16">
        <v>15</v>
      </c>
      <c r="O16" s="16">
        <v>43</v>
      </c>
      <c r="P16" s="17">
        <v>58</v>
      </c>
    </row>
    <row r="17" spans="1:16" s="7" customFormat="1" ht="17.25" customHeight="1">
      <c r="A17" s="15">
        <v>10</v>
      </c>
      <c r="B17" s="16">
        <v>700</v>
      </c>
      <c r="C17" s="16">
        <v>663</v>
      </c>
      <c r="D17" s="17">
        <v>1363</v>
      </c>
      <c r="E17" s="15">
        <v>40</v>
      </c>
      <c r="F17" s="16">
        <v>1232</v>
      </c>
      <c r="G17" s="16">
        <v>1134</v>
      </c>
      <c r="H17" s="17">
        <v>2366</v>
      </c>
      <c r="I17" s="15">
        <v>70</v>
      </c>
      <c r="J17" s="16">
        <v>1174</v>
      </c>
      <c r="K17" s="16">
        <v>1478</v>
      </c>
      <c r="L17" s="17">
        <v>2652</v>
      </c>
      <c r="M17" s="15">
        <v>100</v>
      </c>
      <c r="N17" s="16">
        <v>7</v>
      </c>
      <c r="O17" s="16">
        <v>33</v>
      </c>
      <c r="P17" s="17">
        <v>40</v>
      </c>
    </row>
    <row r="18" spans="1:16" s="7" customFormat="1" ht="17.25" customHeight="1">
      <c r="A18" s="15">
        <v>11</v>
      </c>
      <c r="B18" s="16">
        <v>706</v>
      </c>
      <c r="C18" s="16">
        <v>651</v>
      </c>
      <c r="D18" s="17">
        <v>1357</v>
      </c>
      <c r="E18" s="15">
        <v>41</v>
      </c>
      <c r="F18" s="16">
        <v>1276</v>
      </c>
      <c r="G18" s="16">
        <v>1258</v>
      </c>
      <c r="H18" s="17">
        <v>2534</v>
      </c>
      <c r="I18" s="15">
        <v>71</v>
      </c>
      <c r="J18" s="16">
        <v>1233</v>
      </c>
      <c r="K18" s="16">
        <v>1523</v>
      </c>
      <c r="L18" s="17">
        <v>2756</v>
      </c>
      <c r="M18" s="15">
        <v>101</v>
      </c>
      <c r="N18" s="16">
        <v>6</v>
      </c>
      <c r="O18" s="16">
        <v>23</v>
      </c>
      <c r="P18" s="17">
        <v>29</v>
      </c>
    </row>
    <row r="19" spans="1:16" s="7" customFormat="1" ht="17.25" customHeight="1">
      <c r="A19" s="15">
        <v>12</v>
      </c>
      <c r="B19" s="16">
        <v>738</v>
      </c>
      <c r="C19" s="16">
        <v>687</v>
      </c>
      <c r="D19" s="17">
        <v>1425</v>
      </c>
      <c r="E19" s="15">
        <v>42</v>
      </c>
      <c r="F19" s="16">
        <v>1290</v>
      </c>
      <c r="G19" s="16">
        <v>1370</v>
      </c>
      <c r="H19" s="17">
        <v>2660</v>
      </c>
      <c r="I19" s="15">
        <v>72</v>
      </c>
      <c r="J19" s="16">
        <v>1143</v>
      </c>
      <c r="K19" s="16">
        <v>1396</v>
      </c>
      <c r="L19" s="17">
        <v>2539</v>
      </c>
      <c r="M19" s="15">
        <v>102</v>
      </c>
      <c r="N19" s="16">
        <v>5</v>
      </c>
      <c r="O19" s="16">
        <v>21</v>
      </c>
      <c r="P19" s="17">
        <v>26</v>
      </c>
    </row>
    <row r="20" spans="1:16" s="7" customFormat="1" ht="17.25" customHeight="1">
      <c r="A20" s="15">
        <v>13</v>
      </c>
      <c r="B20" s="16">
        <v>677</v>
      </c>
      <c r="C20" s="16">
        <v>656</v>
      </c>
      <c r="D20" s="17">
        <v>1333</v>
      </c>
      <c r="E20" s="15">
        <v>43</v>
      </c>
      <c r="F20" s="16">
        <v>1355</v>
      </c>
      <c r="G20" s="16">
        <v>1405</v>
      </c>
      <c r="H20" s="17">
        <v>2760</v>
      </c>
      <c r="I20" s="15">
        <v>73</v>
      </c>
      <c r="J20" s="16">
        <v>709</v>
      </c>
      <c r="K20" s="16">
        <v>786</v>
      </c>
      <c r="L20" s="17">
        <v>1495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738</v>
      </c>
      <c r="C21" s="16">
        <v>660</v>
      </c>
      <c r="D21" s="17">
        <v>1398</v>
      </c>
      <c r="E21" s="15">
        <v>44</v>
      </c>
      <c r="F21" s="16">
        <v>1345</v>
      </c>
      <c r="G21" s="16">
        <v>1483</v>
      </c>
      <c r="H21" s="17">
        <v>2828</v>
      </c>
      <c r="I21" s="15">
        <v>74</v>
      </c>
      <c r="J21" s="16">
        <v>733</v>
      </c>
      <c r="K21" s="16">
        <v>912</v>
      </c>
      <c r="L21" s="17">
        <v>1645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674</v>
      </c>
      <c r="C22" s="16">
        <v>648</v>
      </c>
      <c r="D22" s="17">
        <v>1322</v>
      </c>
      <c r="E22" s="15">
        <v>45</v>
      </c>
      <c r="F22" s="16">
        <v>1408</v>
      </c>
      <c r="G22" s="16">
        <v>1462</v>
      </c>
      <c r="H22" s="17">
        <v>2870</v>
      </c>
      <c r="I22" s="15">
        <v>75</v>
      </c>
      <c r="J22" s="16">
        <v>865</v>
      </c>
      <c r="K22" s="16">
        <v>1122</v>
      </c>
      <c r="L22" s="17">
        <v>1987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739</v>
      </c>
      <c r="C23" s="16">
        <v>683</v>
      </c>
      <c r="D23" s="17">
        <v>1422</v>
      </c>
      <c r="E23" s="15">
        <v>46</v>
      </c>
      <c r="F23" s="16">
        <v>1500</v>
      </c>
      <c r="G23" s="16">
        <v>1513</v>
      </c>
      <c r="H23" s="17">
        <v>3013</v>
      </c>
      <c r="I23" s="15">
        <v>76</v>
      </c>
      <c r="J23" s="16">
        <v>812</v>
      </c>
      <c r="K23" s="16">
        <v>1075</v>
      </c>
      <c r="L23" s="17">
        <v>1887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688</v>
      </c>
      <c r="C24" s="16">
        <v>686</v>
      </c>
      <c r="D24" s="17">
        <v>1374</v>
      </c>
      <c r="E24" s="15">
        <v>47</v>
      </c>
      <c r="F24" s="16">
        <v>1426</v>
      </c>
      <c r="G24" s="16">
        <v>1422</v>
      </c>
      <c r="H24" s="17">
        <v>2848</v>
      </c>
      <c r="I24" s="15">
        <v>77</v>
      </c>
      <c r="J24" s="16">
        <v>766</v>
      </c>
      <c r="K24" s="16">
        <v>1069</v>
      </c>
      <c r="L24" s="17">
        <v>1835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800</v>
      </c>
      <c r="C25" s="16">
        <v>733</v>
      </c>
      <c r="D25" s="17">
        <v>1533</v>
      </c>
      <c r="E25" s="15">
        <v>48</v>
      </c>
      <c r="F25" s="16">
        <v>1377</v>
      </c>
      <c r="G25" s="16">
        <v>1455</v>
      </c>
      <c r="H25" s="17">
        <v>2832</v>
      </c>
      <c r="I25" s="15">
        <v>78</v>
      </c>
      <c r="J25" s="16">
        <v>712</v>
      </c>
      <c r="K25" s="16">
        <v>1034</v>
      </c>
      <c r="L25" s="17">
        <v>1746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799</v>
      </c>
      <c r="C26" s="16">
        <v>774</v>
      </c>
      <c r="D26" s="17">
        <v>1573</v>
      </c>
      <c r="E26" s="15">
        <v>49</v>
      </c>
      <c r="F26" s="16">
        <v>1349</v>
      </c>
      <c r="G26" s="16">
        <v>1315</v>
      </c>
      <c r="H26" s="17">
        <v>2664</v>
      </c>
      <c r="I26" s="15">
        <v>79</v>
      </c>
      <c r="J26" s="16">
        <v>637</v>
      </c>
      <c r="K26" s="16">
        <v>943</v>
      </c>
      <c r="L26" s="17">
        <v>1580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804</v>
      </c>
      <c r="C27" s="16">
        <v>796</v>
      </c>
      <c r="D27" s="17">
        <v>1600</v>
      </c>
      <c r="E27" s="15">
        <v>50</v>
      </c>
      <c r="F27" s="16">
        <v>1422</v>
      </c>
      <c r="G27" s="16">
        <v>1461</v>
      </c>
      <c r="H27" s="17">
        <v>2883</v>
      </c>
      <c r="I27" s="15">
        <v>80</v>
      </c>
      <c r="J27" s="16">
        <v>507</v>
      </c>
      <c r="K27" s="16">
        <v>839</v>
      </c>
      <c r="L27" s="17">
        <v>1346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862</v>
      </c>
      <c r="C28" s="16">
        <v>903</v>
      </c>
      <c r="D28" s="17">
        <v>1765</v>
      </c>
      <c r="E28" s="15">
        <v>51</v>
      </c>
      <c r="F28" s="16">
        <v>1252</v>
      </c>
      <c r="G28" s="16">
        <v>1271</v>
      </c>
      <c r="H28" s="17">
        <v>2523</v>
      </c>
      <c r="I28" s="15">
        <v>81</v>
      </c>
      <c r="J28" s="16">
        <v>586</v>
      </c>
      <c r="K28" s="16">
        <v>897</v>
      </c>
      <c r="L28" s="17">
        <v>1483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856</v>
      </c>
      <c r="C29" s="16">
        <v>849</v>
      </c>
      <c r="D29" s="17">
        <v>1705</v>
      </c>
      <c r="E29" s="15">
        <v>52</v>
      </c>
      <c r="F29" s="16">
        <v>1268</v>
      </c>
      <c r="G29" s="16">
        <v>1322</v>
      </c>
      <c r="H29" s="17">
        <v>2590</v>
      </c>
      <c r="I29" s="15">
        <v>82</v>
      </c>
      <c r="J29" s="16">
        <v>512</v>
      </c>
      <c r="K29" s="16">
        <v>883</v>
      </c>
      <c r="L29" s="17">
        <v>1395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945</v>
      </c>
      <c r="C30" s="16">
        <v>891</v>
      </c>
      <c r="D30" s="17">
        <v>1836</v>
      </c>
      <c r="E30" s="15">
        <v>53</v>
      </c>
      <c r="F30" s="16">
        <v>1089</v>
      </c>
      <c r="G30" s="16">
        <v>1149</v>
      </c>
      <c r="H30" s="17">
        <v>2238</v>
      </c>
      <c r="I30" s="15">
        <v>83</v>
      </c>
      <c r="J30" s="16">
        <v>583</v>
      </c>
      <c r="K30" s="16">
        <v>889</v>
      </c>
      <c r="L30" s="17">
        <v>1472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988</v>
      </c>
      <c r="C31" s="16">
        <v>899</v>
      </c>
      <c r="D31" s="17">
        <v>1887</v>
      </c>
      <c r="E31" s="15">
        <v>54</v>
      </c>
      <c r="F31" s="16">
        <v>1270</v>
      </c>
      <c r="G31" s="16">
        <v>1245</v>
      </c>
      <c r="H31" s="17">
        <v>2515</v>
      </c>
      <c r="I31" s="15">
        <v>84</v>
      </c>
      <c r="J31" s="16">
        <v>490</v>
      </c>
      <c r="K31" s="16">
        <v>801</v>
      </c>
      <c r="L31" s="17">
        <v>1291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932</v>
      </c>
      <c r="C32" s="16">
        <v>938</v>
      </c>
      <c r="D32" s="17">
        <v>1870</v>
      </c>
      <c r="E32" s="15">
        <v>55</v>
      </c>
      <c r="F32" s="16">
        <v>1180</v>
      </c>
      <c r="G32" s="16">
        <v>1203</v>
      </c>
      <c r="H32" s="17">
        <v>2383</v>
      </c>
      <c r="I32" s="15">
        <v>85</v>
      </c>
      <c r="J32" s="16">
        <v>445</v>
      </c>
      <c r="K32" s="16">
        <v>713</v>
      </c>
      <c r="L32" s="17">
        <v>1158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946</v>
      </c>
      <c r="C33" s="16">
        <v>934</v>
      </c>
      <c r="D33" s="17">
        <v>1880</v>
      </c>
      <c r="E33" s="15">
        <v>56</v>
      </c>
      <c r="F33" s="16">
        <v>1055</v>
      </c>
      <c r="G33" s="16">
        <v>1203</v>
      </c>
      <c r="H33" s="17">
        <v>2258</v>
      </c>
      <c r="I33" s="15">
        <v>86</v>
      </c>
      <c r="J33" s="16">
        <v>365</v>
      </c>
      <c r="K33" s="16">
        <v>755</v>
      </c>
      <c r="L33" s="17">
        <v>1120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947</v>
      </c>
      <c r="C34" s="16">
        <v>994</v>
      </c>
      <c r="D34" s="17">
        <v>1941</v>
      </c>
      <c r="E34" s="15">
        <v>57</v>
      </c>
      <c r="F34" s="16">
        <v>1124</v>
      </c>
      <c r="G34" s="16">
        <v>1103</v>
      </c>
      <c r="H34" s="17">
        <v>2227</v>
      </c>
      <c r="I34" s="15">
        <v>87</v>
      </c>
      <c r="J34" s="16">
        <v>360</v>
      </c>
      <c r="K34" s="16">
        <v>668</v>
      </c>
      <c r="L34" s="17">
        <v>1028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892</v>
      </c>
      <c r="C35" s="16">
        <v>949</v>
      </c>
      <c r="D35" s="17">
        <v>1841</v>
      </c>
      <c r="E35" s="15">
        <v>58</v>
      </c>
      <c r="F35" s="16">
        <v>1128</v>
      </c>
      <c r="G35" s="16">
        <v>1077</v>
      </c>
      <c r="H35" s="17">
        <v>2205</v>
      </c>
      <c r="I35" s="15">
        <v>88</v>
      </c>
      <c r="J35" s="16">
        <v>306</v>
      </c>
      <c r="K35" s="16">
        <v>624</v>
      </c>
      <c r="L35" s="17">
        <v>930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942</v>
      </c>
      <c r="C36" s="19">
        <v>965</v>
      </c>
      <c r="D36" s="20">
        <v>1907</v>
      </c>
      <c r="E36" s="18">
        <v>59</v>
      </c>
      <c r="F36" s="19">
        <v>1039</v>
      </c>
      <c r="G36" s="19">
        <v>1134</v>
      </c>
      <c r="H36" s="20">
        <v>2173</v>
      </c>
      <c r="I36" s="18">
        <v>89</v>
      </c>
      <c r="J36" s="19">
        <v>237</v>
      </c>
      <c r="K36" s="19">
        <v>542</v>
      </c>
      <c r="L36" s="20">
        <v>779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3421</v>
      </c>
      <c r="C39" s="16">
        <v>3218</v>
      </c>
      <c r="D39" s="17">
        <v>6639</v>
      </c>
      <c r="E39" s="15" t="s">
        <v>297</v>
      </c>
      <c r="F39" s="16">
        <v>6498</v>
      </c>
      <c r="G39" s="16">
        <v>6650</v>
      </c>
      <c r="H39" s="17">
        <v>13148</v>
      </c>
      <c r="I39" s="15" t="s">
        <v>298</v>
      </c>
      <c r="J39" s="16">
        <v>2678</v>
      </c>
      <c r="K39" s="16">
        <v>4309</v>
      </c>
      <c r="L39" s="17">
        <v>6987</v>
      </c>
      <c r="M39" s="15" t="s">
        <v>299</v>
      </c>
      <c r="N39" s="16">
        <v>10581</v>
      </c>
      <c r="O39" s="16">
        <v>9920</v>
      </c>
      <c r="P39" s="17">
        <v>20501</v>
      </c>
    </row>
    <row r="40" spans="1:16" s="7" customFormat="1" ht="17.25" customHeight="1">
      <c r="A40" s="15" t="s">
        <v>300</v>
      </c>
      <c r="B40" s="16">
        <v>3601</v>
      </c>
      <c r="C40" s="16">
        <v>3385</v>
      </c>
      <c r="D40" s="17">
        <v>6986</v>
      </c>
      <c r="E40" s="15" t="s">
        <v>301</v>
      </c>
      <c r="F40" s="16">
        <v>7060</v>
      </c>
      <c r="G40" s="16">
        <v>7167</v>
      </c>
      <c r="H40" s="17">
        <v>14227</v>
      </c>
      <c r="I40" s="15" t="s">
        <v>302</v>
      </c>
      <c r="J40" s="16">
        <v>1713</v>
      </c>
      <c r="K40" s="16">
        <v>3302</v>
      </c>
      <c r="L40" s="17">
        <v>5015</v>
      </c>
      <c r="M40" s="15" t="s">
        <v>303</v>
      </c>
      <c r="N40" s="16">
        <v>53688</v>
      </c>
      <c r="O40" s="16">
        <v>54572</v>
      </c>
      <c r="P40" s="17">
        <v>108260</v>
      </c>
    </row>
    <row r="41" spans="1:16" s="7" customFormat="1" ht="17.25" customHeight="1">
      <c r="A41" s="15" t="s">
        <v>304</v>
      </c>
      <c r="B41" s="16">
        <v>3559</v>
      </c>
      <c r="C41" s="16">
        <v>3317</v>
      </c>
      <c r="D41" s="17">
        <v>6876</v>
      </c>
      <c r="E41" s="15" t="s">
        <v>305</v>
      </c>
      <c r="F41" s="16">
        <v>6301</v>
      </c>
      <c r="G41" s="16">
        <v>6448</v>
      </c>
      <c r="H41" s="17">
        <v>12749</v>
      </c>
      <c r="I41" s="15" t="s">
        <v>306</v>
      </c>
      <c r="J41" s="16">
        <v>645</v>
      </c>
      <c r="K41" s="16">
        <v>1818</v>
      </c>
      <c r="L41" s="17">
        <v>2463</v>
      </c>
      <c r="M41" s="15" t="s">
        <v>214</v>
      </c>
      <c r="N41" s="16">
        <v>19205</v>
      </c>
      <c r="O41" s="16">
        <v>27528</v>
      </c>
      <c r="P41" s="17">
        <v>46733</v>
      </c>
    </row>
    <row r="42" spans="1:16" s="7" customFormat="1" ht="17.25" customHeight="1">
      <c r="A42" s="15" t="s">
        <v>216</v>
      </c>
      <c r="B42" s="16">
        <v>3700</v>
      </c>
      <c r="C42" s="16">
        <v>3524</v>
      </c>
      <c r="D42" s="17">
        <v>7224</v>
      </c>
      <c r="E42" s="15" t="s">
        <v>217</v>
      </c>
      <c r="F42" s="16">
        <v>5526</v>
      </c>
      <c r="G42" s="16">
        <v>5720</v>
      </c>
      <c r="H42" s="17">
        <v>11246</v>
      </c>
      <c r="I42" s="15" t="s">
        <v>218</v>
      </c>
      <c r="J42" s="16">
        <v>117</v>
      </c>
      <c r="K42" s="16">
        <v>628</v>
      </c>
      <c r="L42" s="17">
        <v>745</v>
      </c>
      <c r="M42" s="18" t="s">
        <v>211</v>
      </c>
      <c r="N42" s="19">
        <v>83474</v>
      </c>
      <c r="O42" s="19">
        <v>92020</v>
      </c>
      <c r="P42" s="20">
        <v>175494</v>
      </c>
    </row>
    <row r="43" spans="1:12" s="7" customFormat="1" ht="17.25" customHeight="1">
      <c r="A43" s="15" t="s">
        <v>219</v>
      </c>
      <c r="B43" s="16">
        <v>4455</v>
      </c>
      <c r="C43" s="16">
        <v>4338</v>
      </c>
      <c r="D43" s="17">
        <v>8793</v>
      </c>
      <c r="E43" s="15" t="s">
        <v>220</v>
      </c>
      <c r="F43" s="16">
        <v>5029</v>
      </c>
      <c r="G43" s="16">
        <v>5177</v>
      </c>
      <c r="H43" s="17">
        <v>10206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4659</v>
      </c>
      <c r="C44" s="16">
        <v>4780</v>
      </c>
      <c r="D44" s="17">
        <v>9439</v>
      </c>
      <c r="E44" s="15" t="s">
        <v>223</v>
      </c>
      <c r="F44" s="16">
        <v>5247</v>
      </c>
      <c r="G44" s="16">
        <v>6035</v>
      </c>
      <c r="H44" s="17">
        <v>11282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5046</v>
      </c>
      <c r="C45" s="16">
        <v>5171</v>
      </c>
      <c r="D45" s="17">
        <v>10217</v>
      </c>
      <c r="E45" s="15" t="s">
        <v>226</v>
      </c>
      <c r="F45" s="16">
        <v>4992</v>
      </c>
      <c r="G45" s="16">
        <v>6095</v>
      </c>
      <c r="H45" s="17">
        <v>11087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5414</v>
      </c>
      <c r="C46" s="19">
        <v>5597</v>
      </c>
      <c r="D46" s="20">
        <v>11011</v>
      </c>
      <c r="E46" s="18" t="s">
        <v>229</v>
      </c>
      <c r="F46" s="19">
        <v>3792</v>
      </c>
      <c r="G46" s="19">
        <v>5243</v>
      </c>
      <c r="H46" s="20">
        <v>9035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68580</v>
      </c>
      <c r="B4" s="8">
        <v>33352</v>
      </c>
      <c r="C4" s="8">
        <v>35228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234</v>
      </c>
      <c r="D7" s="14">
        <v>475</v>
      </c>
      <c r="E7" s="15">
        <v>30</v>
      </c>
      <c r="F7" s="16">
        <v>340</v>
      </c>
      <c r="G7" s="16">
        <v>353</v>
      </c>
      <c r="H7" s="17">
        <v>693</v>
      </c>
      <c r="I7" s="15">
        <v>60</v>
      </c>
      <c r="J7" s="16">
        <v>436</v>
      </c>
      <c r="K7" s="16">
        <v>422</v>
      </c>
      <c r="L7" s="17">
        <v>858</v>
      </c>
      <c r="M7" s="15">
        <v>90</v>
      </c>
      <c r="N7" s="16">
        <v>63</v>
      </c>
      <c r="O7" s="16">
        <v>204</v>
      </c>
      <c r="P7" s="17">
        <v>267</v>
      </c>
    </row>
    <row r="8" spans="1:16" s="7" customFormat="1" ht="17.25" customHeight="1">
      <c r="A8" s="15">
        <v>1</v>
      </c>
      <c r="B8" s="16">
        <v>283</v>
      </c>
      <c r="C8" s="16">
        <v>240</v>
      </c>
      <c r="D8" s="17">
        <v>523</v>
      </c>
      <c r="E8" s="15">
        <v>31</v>
      </c>
      <c r="F8" s="16">
        <v>373</v>
      </c>
      <c r="G8" s="16">
        <v>346</v>
      </c>
      <c r="H8" s="17">
        <v>719</v>
      </c>
      <c r="I8" s="15">
        <v>61</v>
      </c>
      <c r="J8" s="16">
        <v>390</v>
      </c>
      <c r="K8" s="16">
        <v>431</v>
      </c>
      <c r="L8" s="17">
        <v>821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294</v>
      </c>
      <c r="C9" s="16">
        <v>263</v>
      </c>
      <c r="D9" s="17">
        <v>557</v>
      </c>
      <c r="E9" s="15">
        <v>32</v>
      </c>
      <c r="F9" s="16">
        <v>386</v>
      </c>
      <c r="G9" s="16">
        <v>380</v>
      </c>
      <c r="H9" s="17">
        <v>766</v>
      </c>
      <c r="I9" s="15">
        <v>62</v>
      </c>
      <c r="J9" s="16">
        <v>434</v>
      </c>
      <c r="K9" s="16">
        <v>458</v>
      </c>
      <c r="L9" s="17">
        <v>892</v>
      </c>
      <c r="M9" s="15">
        <v>92</v>
      </c>
      <c r="N9" s="16">
        <v>53</v>
      </c>
      <c r="O9" s="16">
        <v>145</v>
      </c>
      <c r="P9" s="17">
        <v>198</v>
      </c>
    </row>
    <row r="10" spans="1:16" s="7" customFormat="1" ht="17.25" customHeight="1">
      <c r="A10" s="15">
        <v>3</v>
      </c>
      <c r="B10" s="16">
        <v>293</v>
      </c>
      <c r="C10" s="16">
        <v>278</v>
      </c>
      <c r="D10" s="17">
        <v>571</v>
      </c>
      <c r="E10" s="15">
        <v>33</v>
      </c>
      <c r="F10" s="16">
        <v>409</v>
      </c>
      <c r="G10" s="16">
        <v>400</v>
      </c>
      <c r="H10" s="17">
        <v>809</v>
      </c>
      <c r="I10" s="15">
        <v>63</v>
      </c>
      <c r="J10" s="16">
        <v>415</v>
      </c>
      <c r="K10" s="16">
        <v>460</v>
      </c>
      <c r="L10" s="17">
        <v>875</v>
      </c>
      <c r="M10" s="15">
        <v>93</v>
      </c>
      <c r="N10" s="16">
        <v>34</v>
      </c>
      <c r="O10" s="16">
        <v>119</v>
      </c>
      <c r="P10" s="17">
        <v>153</v>
      </c>
    </row>
    <row r="11" spans="1:16" s="7" customFormat="1" ht="17.25" customHeight="1">
      <c r="A11" s="15">
        <v>4</v>
      </c>
      <c r="B11" s="16">
        <v>311</v>
      </c>
      <c r="C11" s="16">
        <v>256</v>
      </c>
      <c r="D11" s="17">
        <v>567</v>
      </c>
      <c r="E11" s="15">
        <v>34</v>
      </c>
      <c r="F11" s="16">
        <v>431</v>
      </c>
      <c r="G11" s="16">
        <v>364</v>
      </c>
      <c r="H11" s="17">
        <v>795</v>
      </c>
      <c r="I11" s="15">
        <v>64</v>
      </c>
      <c r="J11" s="16">
        <v>450</v>
      </c>
      <c r="K11" s="16">
        <v>452</v>
      </c>
      <c r="L11" s="17">
        <v>902</v>
      </c>
      <c r="M11" s="15">
        <v>94</v>
      </c>
      <c r="N11" s="16">
        <v>19</v>
      </c>
      <c r="O11" s="16">
        <v>127</v>
      </c>
      <c r="P11" s="17">
        <v>146</v>
      </c>
    </row>
    <row r="12" spans="1:16" s="7" customFormat="1" ht="17.25" customHeight="1">
      <c r="A12" s="15">
        <v>5</v>
      </c>
      <c r="B12" s="16">
        <v>288</v>
      </c>
      <c r="C12" s="16">
        <v>319</v>
      </c>
      <c r="D12" s="17">
        <v>607</v>
      </c>
      <c r="E12" s="15">
        <v>35</v>
      </c>
      <c r="F12" s="16">
        <v>386</v>
      </c>
      <c r="G12" s="16">
        <v>399</v>
      </c>
      <c r="H12" s="17">
        <v>785</v>
      </c>
      <c r="I12" s="15">
        <v>65</v>
      </c>
      <c r="J12" s="16">
        <v>474</v>
      </c>
      <c r="K12" s="16">
        <v>509</v>
      </c>
      <c r="L12" s="17">
        <v>983</v>
      </c>
      <c r="M12" s="15">
        <v>95</v>
      </c>
      <c r="N12" s="16">
        <v>18</v>
      </c>
      <c r="O12" s="16">
        <v>81</v>
      </c>
      <c r="P12" s="17">
        <v>99</v>
      </c>
    </row>
    <row r="13" spans="1:16" s="7" customFormat="1" ht="17.25" customHeight="1">
      <c r="A13" s="15">
        <v>6</v>
      </c>
      <c r="B13" s="16">
        <v>292</v>
      </c>
      <c r="C13" s="16">
        <v>293</v>
      </c>
      <c r="D13" s="17">
        <v>585</v>
      </c>
      <c r="E13" s="15">
        <v>36</v>
      </c>
      <c r="F13" s="16">
        <v>442</v>
      </c>
      <c r="G13" s="16">
        <v>418</v>
      </c>
      <c r="H13" s="17">
        <v>860</v>
      </c>
      <c r="I13" s="15">
        <v>66</v>
      </c>
      <c r="J13" s="16">
        <v>471</v>
      </c>
      <c r="K13" s="16">
        <v>522</v>
      </c>
      <c r="L13" s="17">
        <v>993</v>
      </c>
      <c r="M13" s="15">
        <v>96</v>
      </c>
      <c r="N13" s="16">
        <v>11</v>
      </c>
      <c r="O13" s="16">
        <v>68</v>
      </c>
      <c r="P13" s="17">
        <v>79</v>
      </c>
    </row>
    <row r="14" spans="1:16" s="7" customFormat="1" ht="17.25" customHeight="1">
      <c r="A14" s="15">
        <v>7</v>
      </c>
      <c r="B14" s="16">
        <v>324</v>
      </c>
      <c r="C14" s="16">
        <v>304</v>
      </c>
      <c r="D14" s="17">
        <v>628</v>
      </c>
      <c r="E14" s="15">
        <v>37</v>
      </c>
      <c r="F14" s="16">
        <v>413</v>
      </c>
      <c r="G14" s="16">
        <v>408</v>
      </c>
      <c r="H14" s="17">
        <v>821</v>
      </c>
      <c r="I14" s="15">
        <v>67</v>
      </c>
      <c r="J14" s="16">
        <v>506</v>
      </c>
      <c r="K14" s="16">
        <v>546</v>
      </c>
      <c r="L14" s="17">
        <v>1052</v>
      </c>
      <c r="M14" s="15">
        <v>97</v>
      </c>
      <c r="N14" s="16">
        <v>12</v>
      </c>
      <c r="O14" s="16">
        <v>46</v>
      </c>
      <c r="P14" s="17">
        <v>58</v>
      </c>
    </row>
    <row r="15" spans="1:16" s="7" customFormat="1" ht="17.25" customHeight="1">
      <c r="A15" s="15">
        <v>8</v>
      </c>
      <c r="B15" s="16">
        <v>312</v>
      </c>
      <c r="C15" s="16">
        <v>288</v>
      </c>
      <c r="D15" s="17">
        <v>600</v>
      </c>
      <c r="E15" s="15">
        <v>38</v>
      </c>
      <c r="F15" s="16">
        <v>439</v>
      </c>
      <c r="G15" s="16">
        <v>423</v>
      </c>
      <c r="H15" s="17">
        <v>862</v>
      </c>
      <c r="I15" s="15">
        <v>68</v>
      </c>
      <c r="J15" s="16">
        <v>524</v>
      </c>
      <c r="K15" s="16">
        <v>589</v>
      </c>
      <c r="L15" s="17">
        <v>1113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319</v>
      </c>
      <c r="C16" s="16">
        <v>301</v>
      </c>
      <c r="D16" s="17">
        <v>620</v>
      </c>
      <c r="E16" s="15">
        <v>39</v>
      </c>
      <c r="F16" s="16">
        <v>501</v>
      </c>
      <c r="G16" s="16">
        <v>444</v>
      </c>
      <c r="H16" s="17">
        <v>945</v>
      </c>
      <c r="I16" s="15">
        <v>69</v>
      </c>
      <c r="J16" s="16">
        <v>632</v>
      </c>
      <c r="K16" s="16">
        <v>630</v>
      </c>
      <c r="L16" s="17">
        <v>1262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330</v>
      </c>
      <c r="C17" s="16">
        <v>313</v>
      </c>
      <c r="D17" s="17">
        <v>643</v>
      </c>
      <c r="E17" s="15">
        <v>40</v>
      </c>
      <c r="F17" s="16">
        <v>485</v>
      </c>
      <c r="G17" s="16">
        <v>463</v>
      </c>
      <c r="H17" s="17">
        <v>948</v>
      </c>
      <c r="I17" s="15">
        <v>70</v>
      </c>
      <c r="J17" s="16">
        <v>579</v>
      </c>
      <c r="K17" s="16">
        <v>639</v>
      </c>
      <c r="L17" s="17">
        <v>1218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339</v>
      </c>
      <c r="C18" s="16">
        <v>299</v>
      </c>
      <c r="D18" s="17">
        <v>638</v>
      </c>
      <c r="E18" s="15">
        <v>41</v>
      </c>
      <c r="F18" s="16">
        <v>518</v>
      </c>
      <c r="G18" s="16">
        <v>548</v>
      </c>
      <c r="H18" s="17">
        <v>1066</v>
      </c>
      <c r="I18" s="15">
        <v>71</v>
      </c>
      <c r="J18" s="16">
        <v>581</v>
      </c>
      <c r="K18" s="16">
        <v>566</v>
      </c>
      <c r="L18" s="17">
        <v>1147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307</v>
      </c>
      <c r="C19" s="16">
        <v>314</v>
      </c>
      <c r="D19" s="17">
        <v>621</v>
      </c>
      <c r="E19" s="15">
        <v>42</v>
      </c>
      <c r="F19" s="16">
        <v>561</v>
      </c>
      <c r="G19" s="16">
        <v>494</v>
      </c>
      <c r="H19" s="17">
        <v>1055</v>
      </c>
      <c r="I19" s="15">
        <v>72</v>
      </c>
      <c r="J19" s="16">
        <v>511</v>
      </c>
      <c r="K19" s="16">
        <v>590</v>
      </c>
      <c r="L19" s="17">
        <v>1101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332</v>
      </c>
      <c r="C20" s="16">
        <v>349</v>
      </c>
      <c r="D20" s="17">
        <v>681</v>
      </c>
      <c r="E20" s="15">
        <v>43</v>
      </c>
      <c r="F20" s="16">
        <v>551</v>
      </c>
      <c r="G20" s="16">
        <v>535</v>
      </c>
      <c r="H20" s="17">
        <v>1086</v>
      </c>
      <c r="I20" s="15">
        <v>73</v>
      </c>
      <c r="J20" s="16">
        <v>284</v>
      </c>
      <c r="K20" s="16">
        <v>315</v>
      </c>
      <c r="L20" s="17">
        <v>599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309</v>
      </c>
      <c r="C21" s="16">
        <v>324</v>
      </c>
      <c r="D21" s="17">
        <v>633</v>
      </c>
      <c r="E21" s="15">
        <v>44</v>
      </c>
      <c r="F21" s="16">
        <v>574</v>
      </c>
      <c r="G21" s="16">
        <v>548</v>
      </c>
      <c r="H21" s="17">
        <v>1122</v>
      </c>
      <c r="I21" s="15">
        <v>74</v>
      </c>
      <c r="J21" s="16">
        <v>364</v>
      </c>
      <c r="K21" s="16">
        <v>402</v>
      </c>
      <c r="L21" s="17">
        <v>766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370</v>
      </c>
      <c r="C22" s="16">
        <v>297</v>
      </c>
      <c r="D22" s="17">
        <v>667</v>
      </c>
      <c r="E22" s="15">
        <v>45</v>
      </c>
      <c r="F22" s="16">
        <v>550</v>
      </c>
      <c r="G22" s="16">
        <v>526</v>
      </c>
      <c r="H22" s="17">
        <v>1076</v>
      </c>
      <c r="I22" s="15">
        <v>75</v>
      </c>
      <c r="J22" s="16">
        <v>420</v>
      </c>
      <c r="K22" s="16">
        <v>439</v>
      </c>
      <c r="L22" s="17">
        <v>859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319</v>
      </c>
      <c r="C23" s="16">
        <v>307</v>
      </c>
      <c r="D23" s="17">
        <v>626</v>
      </c>
      <c r="E23" s="15">
        <v>46</v>
      </c>
      <c r="F23" s="16">
        <v>531</v>
      </c>
      <c r="G23" s="16">
        <v>542</v>
      </c>
      <c r="H23" s="17">
        <v>1073</v>
      </c>
      <c r="I23" s="15">
        <v>76</v>
      </c>
      <c r="J23" s="16">
        <v>355</v>
      </c>
      <c r="K23" s="16">
        <v>400</v>
      </c>
      <c r="L23" s="17">
        <v>755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343</v>
      </c>
      <c r="C24" s="16">
        <v>305</v>
      </c>
      <c r="D24" s="17">
        <v>648</v>
      </c>
      <c r="E24" s="15">
        <v>47</v>
      </c>
      <c r="F24" s="16">
        <v>541</v>
      </c>
      <c r="G24" s="16">
        <v>487</v>
      </c>
      <c r="H24" s="17">
        <v>1028</v>
      </c>
      <c r="I24" s="15">
        <v>77</v>
      </c>
      <c r="J24" s="16">
        <v>343</v>
      </c>
      <c r="K24" s="16">
        <v>457</v>
      </c>
      <c r="L24" s="17">
        <v>800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310</v>
      </c>
      <c r="C25" s="16">
        <v>294</v>
      </c>
      <c r="D25" s="17">
        <v>604</v>
      </c>
      <c r="E25" s="15">
        <v>48</v>
      </c>
      <c r="F25" s="16">
        <v>473</v>
      </c>
      <c r="G25" s="16">
        <v>461</v>
      </c>
      <c r="H25" s="17">
        <v>934</v>
      </c>
      <c r="I25" s="15">
        <v>78</v>
      </c>
      <c r="J25" s="16">
        <v>332</v>
      </c>
      <c r="K25" s="16">
        <v>377</v>
      </c>
      <c r="L25" s="17">
        <v>709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350</v>
      </c>
      <c r="D26" s="17">
        <v>661</v>
      </c>
      <c r="E26" s="15">
        <v>49</v>
      </c>
      <c r="F26" s="16">
        <v>515</v>
      </c>
      <c r="G26" s="16">
        <v>451</v>
      </c>
      <c r="H26" s="17">
        <v>966</v>
      </c>
      <c r="I26" s="15">
        <v>79</v>
      </c>
      <c r="J26" s="16">
        <v>297</v>
      </c>
      <c r="K26" s="16">
        <v>346</v>
      </c>
      <c r="L26" s="17">
        <v>643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278</v>
      </c>
      <c r="D27" s="17">
        <v>582</v>
      </c>
      <c r="E27" s="15">
        <v>50</v>
      </c>
      <c r="F27" s="16">
        <v>481</v>
      </c>
      <c r="G27" s="16">
        <v>447</v>
      </c>
      <c r="H27" s="17">
        <v>928</v>
      </c>
      <c r="I27" s="15">
        <v>80</v>
      </c>
      <c r="J27" s="16">
        <v>255</v>
      </c>
      <c r="K27" s="16">
        <v>299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283</v>
      </c>
      <c r="C28" s="16">
        <v>270</v>
      </c>
      <c r="D28" s="17">
        <v>553</v>
      </c>
      <c r="E28" s="15">
        <v>51</v>
      </c>
      <c r="F28" s="16">
        <v>413</v>
      </c>
      <c r="G28" s="16">
        <v>440</v>
      </c>
      <c r="H28" s="17">
        <v>853</v>
      </c>
      <c r="I28" s="15">
        <v>81</v>
      </c>
      <c r="J28" s="16">
        <v>246</v>
      </c>
      <c r="K28" s="16">
        <v>341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304</v>
      </c>
      <c r="C29" s="16">
        <v>281</v>
      </c>
      <c r="D29" s="17">
        <v>585</v>
      </c>
      <c r="E29" s="15">
        <v>52</v>
      </c>
      <c r="F29" s="16">
        <v>416</v>
      </c>
      <c r="G29" s="16">
        <v>399</v>
      </c>
      <c r="H29" s="17">
        <v>815</v>
      </c>
      <c r="I29" s="15">
        <v>82</v>
      </c>
      <c r="J29" s="16">
        <v>241</v>
      </c>
      <c r="K29" s="16">
        <v>329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237</v>
      </c>
      <c r="D30" s="17">
        <v>496</v>
      </c>
      <c r="E30" s="15">
        <v>53</v>
      </c>
      <c r="F30" s="16">
        <v>354</v>
      </c>
      <c r="G30" s="16">
        <v>341</v>
      </c>
      <c r="H30" s="17">
        <v>695</v>
      </c>
      <c r="I30" s="15">
        <v>83</v>
      </c>
      <c r="J30" s="16">
        <v>230</v>
      </c>
      <c r="K30" s="16">
        <v>359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280</v>
      </c>
      <c r="D31" s="17">
        <v>584</v>
      </c>
      <c r="E31" s="15">
        <v>54</v>
      </c>
      <c r="F31" s="16">
        <v>423</v>
      </c>
      <c r="G31" s="16">
        <v>412</v>
      </c>
      <c r="H31" s="17">
        <v>835</v>
      </c>
      <c r="I31" s="15">
        <v>84</v>
      </c>
      <c r="J31" s="16">
        <v>162</v>
      </c>
      <c r="K31" s="16">
        <v>313</v>
      </c>
      <c r="L31" s="17">
        <v>475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254</v>
      </c>
      <c r="C32" s="16">
        <v>273</v>
      </c>
      <c r="D32" s="17">
        <v>527</v>
      </c>
      <c r="E32" s="15">
        <v>55</v>
      </c>
      <c r="F32" s="16">
        <v>374</v>
      </c>
      <c r="G32" s="16">
        <v>385</v>
      </c>
      <c r="H32" s="17">
        <v>759</v>
      </c>
      <c r="I32" s="15">
        <v>85</v>
      </c>
      <c r="J32" s="16">
        <v>183</v>
      </c>
      <c r="K32" s="16">
        <v>235</v>
      </c>
      <c r="L32" s="17">
        <v>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265</v>
      </c>
      <c r="D33" s="17">
        <v>546</v>
      </c>
      <c r="E33" s="15">
        <v>56</v>
      </c>
      <c r="F33" s="16">
        <v>400</v>
      </c>
      <c r="G33" s="16">
        <v>394</v>
      </c>
      <c r="H33" s="17">
        <v>794</v>
      </c>
      <c r="I33" s="15">
        <v>86</v>
      </c>
      <c r="J33" s="16">
        <v>150</v>
      </c>
      <c r="K33" s="16">
        <v>290</v>
      </c>
      <c r="L33" s="17">
        <v>440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311</v>
      </c>
      <c r="D34" s="17">
        <v>598</v>
      </c>
      <c r="E34" s="15">
        <v>57</v>
      </c>
      <c r="F34" s="16">
        <v>352</v>
      </c>
      <c r="G34" s="16">
        <v>363</v>
      </c>
      <c r="H34" s="17">
        <v>715</v>
      </c>
      <c r="I34" s="15">
        <v>87</v>
      </c>
      <c r="J34" s="16">
        <v>122</v>
      </c>
      <c r="K34" s="16">
        <v>281</v>
      </c>
      <c r="L34" s="17">
        <v>403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309</v>
      </c>
      <c r="D35" s="17">
        <v>610</v>
      </c>
      <c r="E35" s="15">
        <v>58</v>
      </c>
      <c r="F35" s="16">
        <v>355</v>
      </c>
      <c r="G35" s="16">
        <v>380</v>
      </c>
      <c r="H35" s="17">
        <v>735</v>
      </c>
      <c r="I35" s="15">
        <v>88</v>
      </c>
      <c r="J35" s="16">
        <v>105</v>
      </c>
      <c r="K35" s="16">
        <v>232</v>
      </c>
      <c r="L35" s="17">
        <v>337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327</v>
      </c>
      <c r="D36" s="20">
        <v>631</v>
      </c>
      <c r="E36" s="18">
        <v>59</v>
      </c>
      <c r="F36" s="19">
        <v>380</v>
      </c>
      <c r="G36" s="19">
        <v>395</v>
      </c>
      <c r="H36" s="20">
        <v>775</v>
      </c>
      <c r="I36" s="18">
        <v>89</v>
      </c>
      <c r="J36" s="19">
        <v>95</v>
      </c>
      <c r="K36" s="19">
        <v>209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1422</v>
      </c>
      <c r="C39" s="16">
        <v>1271</v>
      </c>
      <c r="D39" s="17">
        <v>2693</v>
      </c>
      <c r="E39" s="15" t="s">
        <v>275</v>
      </c>
      <c r="F39" s="16">
        <v>2689</v>
      </c>
      <c r="G39" s="16">
        <v>2588</v>
      </c>
      <c r="H39" s="17">
        <v>5277</v>
      </c>
      <c r="I39" s="15" t="s">
        <v>276</v>
      </c>
      <c r="J39" s="16">
        <v>1134</v>
      </c>
      <c r="K39" s="16">
        <v>1641</v>
      </c>
      <c r="L39" s="17">
        <v>2775</v>
      </c>
      <c r="M39" s="15" t="s">
        <v>277</v>
      </c>
      <c r="N39" s="16">
        <v>4574</v>
      </c>
      <c r="O39" s="16">
        <v>4375</v>
      </c>
      <c r="P39" s="17">
        <v>8949</v>
      </c>
    </row>
    <row r="40" spans="1:16" s="7" customFormat="1" ht="17.25" customHeight="1">
      <c r="A40" s="15" t="s">
        <v>278</v>
      </c>
      <c r="B40" s="16">
        <v>1535</v>
      </c>
      <c r="C40" s="16">
        <v>1505</v>
      </c>
      <c r="D40" s="17">
        <v>3040</v>
      </c>
      <c r="E40" s="15" t="s">
        <v>279</v>
      </c>
      <c r="F40" s="16">
        <v>2610</v>
      </c>
      <c r="G40" s="16">
        <v>2467</v>
      </c>
      <c r="H40" s="17">
        <v>5077</v>
      </c>
      <c r="I40" s="15" t="s">
        <v>280</v>
      </c>
      <c r="J40" s="16">
        <v>655</v>
      </c>
      <c r="K40" s="16">
        <v>1247</v>
      </c>
      <c r="L40" s="17">
        <v>1902</v>
      </c>
      <c r="M40" s="15" t="s">
        <v>281</v>
      </c>
      <c r="N40" s="16">
        <v>20026</v>
      </c>
      <c r="O40" s="16">
        <v>19553</v>
      </c>
      <c r="P40" s="17">
        <v>39579</v>
      </c>
    </row>
    <row r="41" spans="1:16" s="7" customFormat="1" ht="17.25" customHeight="1">
      <c r="A41" s="15" t="s">
        <v>282</v>
      </c>
      <c r="B41" s="16">
        <v>1617</v>
      </c>
      <c r="C41" s="16">
        <v>1599</v>
      </c>
      <c r="D41" s="17">
        <v>3216</v>
      </c>
      <c r="E41" s="15" t="s">
        <v>283</v>
      </c>
      <c r="F41" s="16">
        <v>2087</v>
      </c>
      <c r="G41" s="16">
        <v>2039</v>
      </c>
      <c r="H41" s="17">
        <v>4126</v>
      </c>
      <c r="I41" s="15" t="s">
        <v>284</v>
      </c>
      <c r="J41" s="16">
        <v>234</v>
      </c>
      <c r="K41" s="16">
        <v>783</v>
      </c>
      <c r="L41" s="17">
        <v>1017</v>
      </c>
      <c r="M41" s="15" t="s">
        <v>214</v>
      </c>
      <c r="N41" s="16">
        <v>8752</v>
      </c>
      <c r="O41" s="16">
        <v>11300</v>
      </c>
      <c r="P41" s="17">
        <v>20052</v>
      </c>
    </row>
    <row r="42" spans="1:16" s="7" customFormat="1" ht="17.25" customHeight="1">
      <c r="A42" s="15" t="s">
        <v>216</v>
      </c>
      <c r="B42" s="16">
        <v>1653</v>
      </c>
      <c r="C42" s="16">
        <v>1553</v>
      </c>
      <c r="D42" s="17">
        <v>3206</v>
      </c>
      <c r="E42" s="15" t="s">
        <v>217</v>
      </c>
      <c r="F42" s="16">
        <v>1861</v>
      </c>
      <c r="G42" s="16">
        <v>1917</v>
      </c>
      <c r="H42" s="17">
        <v>3778</v>
      </c>
      <c r="I42" s="15" t="s">
        <v>218</v>
      </c>
      <c r="J42" s="16">
        <v>49</v>
      </c>
      <c r="K42" s="16">
        <v>255</v>
      </c>
      <c r="L42" s="17">
        <v>304</v>
      </c>
      <c r="M42" s="18" t="s">
        <v>211</v>
      </c>
      <c r="N42" s="19">
        <v>33352</v>
      </c>
      <c r="O42" s="19">
        <v>35228</v>
      </c>
      <c r="P42" s="20">
        <v>68580</v>
      </c>
    </row>
    <row r="43" spans="1:12" s="7" customFormat="1" ht="17.25" customHeight="1">
      <c r="A43" s="15" t="s">
        <v>219</v>
      </c>
      <c r="B43" s="16">
        <v>1454</v>
      </c>
      <c r="C43" s="16">
        <v>1346</v>
      </c>
      <c r="D43" s="17">
        <v>2800</v>
      </c>
      <c r="E43" s="15" t="s">
        <v>220</v>
      </c>
      <c r="F43" s="16">
        <v>2125</v>
      </c>
      <c r="G43" s="16">
        <v>2223</v>
      </c>
      <c r="H43" s="17">
        <v>4348</v>
      </c>
      <c r="I43" s="15" t="s">
        <v>221</v>
      </c>
      <c r="J43" s="16">
        <v>6</v>
      </c>
      <c r="K43" s="16">
        <v>46</v>
      </c>
      <c r="L43" s="17">
        <v>52</v>
      </c>
    </row>
    <row r="44" spans="1:12" s="7" customFormat="1" ht="17.25" customHeight="1">
      <c r="A44" s="15" t="s">
        <v>222</v>
      </c>
      <c r="B44" s="16">
        <v>1427</v>
      </c>
      <c r="C44" s="16">
        <v>1485</v>
      </c>
      <c r="D44" s="17">
        <v>2912</v>
      </c>
      <c r="E44" s="15" t="s">
        <v>223</v>
      </c>
      <c r="F44" s="16">
        <v>2607</v>
      </c>
      <c r="G44" s="16">
        <v>2796</v>
      </c>
      <c r="H44" s="17">
        <v>5403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1939</v>
      </c>
      <c r="C45" s="16">
        <v>1843</v>
      </c>
      <c r="D45" s="17">
        <v>3782</v>
      </c>
      <c r="E45" s="15" t="s">
        <v>226</v>
      </c>
      <c r="F45" s="16">
        <v>2319</v>
      </c>
      <c r="G45" s="16">
        <v>2512</v>
      </c>
      <c r="H45" s="17">
        <v>4831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2181</v>
      </c>
      <c r="C46" s="19">
        <v>2092</v>
      </c>
      <c r="D46" s="20">
        <v>4273</v>
      </c>
      <c r="E46" s="18" t="s">
        <v>229</v>
      </c>
      <c r="F46" s="19">
        <v>1747</v>
      </c>
      <c r="G46" s="19">
        <v>2019</v>
      </c>
      <c r="H46" s="20">
        <v>3766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76921</v>
      </c>
      <c r="B4" s="8">
        <v>36913</v>
      </c>
      <c r="C4" s="8">
        <v>40008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250</v>
      </c>
      <c r="C7" s="13">
        <v>227</v>
      </c>
      <c r="D7" s="14">
        <v>477</v>
      </c>
      <c r="E7" s="15">
        <v>30</v>
      </c>
      <c r="F7" s="16">
        <v>334</v>
      </c>
      <c r="G7" s="16">
        <v>356</v>
      </c>
      <c r="H7" s="17">
        <v>690</v>
      </c>
      <c r="I7" s="15">
        <v>60</v>
      </c>
      <c r="J7" s="16">
        <v>489</v>
      </c>
      <c r="K7" s="16">
        <v>497</v>
      </c>
      <c r="L7" s="17">
        <v>986</v>
      </c>
      <c r="M7" s="15">
        <v>90</v>
      </c>
      <c r="N7" s="16">
        <v>121</v>
      </c>
      <c r="O7" s="16">
        <v>280</v>
      </c>
      <c r="P7" s="17">
        <v>401</v>
      </c>
    </row>
    <row r="8" spans="1:16" s="7" customFormat="1" ht="17.25" customHeight="1">
      <c r="A8" s="15">
        <v>1</v>
      </c>
      <c r="B8" s="16">
        <v>297</v>
      </c>
      <c r="C8" s="16">
        <v>247</v>
      </c>
      <c r="D8" s="17">
        <v>544</v>
      </c>
      <c r="E8" s="15">
        <v>31</v>
      </c>
      <c r="F8" s="16">
        <v>337</v>
      </c>
      <c r="G8" s="16">
        <v>377</v>
      </c>
      <c r="H8" s="17">
        <v>714</v>
      </c>
      <c r="I8" s="15">
        <v>61</v>
      </c>
      <c r="J8" s="16">
        <v>493</v>
      </c>
      <c r="K8" s="16">
        <v>469</v>
      </c>
      <c r="L8" s="17">
        <v>962</v>
      </c>
      <c r="M8" s="15">
        <v>91</v>
      </c>
      <c r="N8" s="16">
        <v>80</v>
      </c>
      <c r="O8" s="16">
        <v>260</v>
      </c>
      <c r="P8" s="17">
        <v>340</v>
      </c>
    </row>
    <row r="9" spans="1:16" s="7" customFormat="1" ht="17.25" customHeight="1">
      <c r="A9" s="15">
        <v>2</v>
      </c>
      <c r="B9" s="16">
        <v>300</v>
      </c>
      <c r="C9" s="16">
        <v>273</v>
      </c>
      <c r="D9" s="17">
        <v>573</v>
      </c>
      <c r="E9" s="15">
        <v>32</v>
      </c>
      <c r="F9" s="16">
        <v>375</v>
      </c>
      <c r="G9" s="16">
        <v>396</v>
      </c>
      <c r="H9" s="17">
        <v>771</v>
      </c>
      <c r="I9" s="15">
        <v>62</v>
      </c>
      <c r="J9" s="16">
        <v>493</v>
      </c>
      <c r="K9" s="16">
        <v>490</v>
      </c>
      <c r="L9" s="17">
        <v>983</v>
      </c>
      <c r="M9" s="15">
        <v>92</v>
      </c>
      <c r="N9" s="16">
        <v>82</v>
      </c>
      <c r="O9" s="16">
        <v>202</v>
      </c>
      <c r="P9" s="17">
        <v>284</v>
      </c>
    </row>
    <row r="10" spans="1:16" s="7" customFormat="1" ht="17.25" customHeight="1">
      <c r="A10" s="15">
        <v>3</v>
      </c>
      <c r="B10" s="16">
        <v>303</v>
      </c>
      <c r="C10" s="16">
        <v>320</v>
      </c>
      <c r="D10" s="17">
        <v>623</v>
      </c>
      <c r="E10" s="15">
        <v>33</v>
      </c>
      <c r="F10" s="16">
        <v>406</v>
      </c>
      <c r="G10" s="16">
        <v>439</v>
      </c>
      <c r="H10" s="17">
        <v>845</v>
      </c>
      <c r="I10" s="15">
        <v>63</v>
      </c>
      <c r="J10" s="16">
        <v>523</v>
      </c>
      <c r="K10" s="16">
        <v>512</v>
      </c>
      <c r="L10" s="17">
        <v>1035</v>
      </c>
      <c r="M10" s="15">
        <v>93</v>
      </c>
      <c r="N10" s="16">
        <v>63</v>
      </c>
      <c r="O10" s="16">
        <v>171</v>
      </c>
      <c r="P10" s="17">
        <v>234</v>
      </c>
    </row>
    <row r="11" spans="1:16" s="7" customFormat="1" ht="17.25" customHeight="1">
      <c r="A11" s="15">
        <v>4</v>
      </c>
      <c r="B11" s="16">
        <v>308</v>
      </c>
      <c r="C11" s="16">
        <v>294</v>
      </c>
      <c r="D11" s="17">
        <v>602</v>
      </c>
      <c r="E11" s="15">
        <v>34</v>
      </c>
      <c r="F11" s="16">
        <v>471</v>
      </c>
      <c r="G11" s="16">
        <v>430</v>
      </c>
      <c r="H11" s="17">
        <v>901</v>
      </c>
      <c r="I11" s="15">
        <v>64</v>
      </c>
      <c r="J11" s="16">
        <v>560</v>
      </c>
      <c r="K11" s="16">
        <v>573</v>
      </c>
      <c r="L11" s="17">
        <v>1133</v>
      </c>
      <c r="M11" s="15">
        <v>94</v>
      </c>
      <c r="N11" s="16">
        <v>36</v>
      </c>
      <c r="O11" s="16">
        <v>139</v>
      </c>
      <c r="P11" s="17">
        <v>175</v>
      </c>
    </row>
    <row r="12" spans="1:16" s="7" customFormat="1" ht="17.25" customHeight="1">
      <c r="A12" s="15">
        <v>5</v>
      </c>
      <c r="B12" s="16">
        <v>309</v>
      </c>
      <c r="C12" s="16">
        <v>274</v>
      </c>
      <c r="D12" s="17">
        <v>583</v>
      </c>
      <c r="E12" s="15">
        <v>35</v>
      </c>
      <c r="F12" s="16">
        <v>450</v>
      </c>
      <c r="G12" s="16">
        <v>429</v>
      </c>
      <c r="H12" s="17">
        <v>879</v>
      </c>
      <c r="I12" s="15">
        <v>65</v>
      </c>
      <c r="J12" s="16">
        <v>533</v>
      </c>
      <c r="K12" s="16">
        <v>519</v>
      </c>
      <c r="L12" s="17">
        <v>1052</v>
      </c>
      <c r="M12" s="15">
        <v>95</v>
      </c>
      <c r="N12" s="16">
        <v>31</v>
      </c>
      <c r="O12" s="16">
        <v>110</v>
      </c>
      <c r="P12" s="17">
        <v>141</v>
      </c>
    </row>
    <row r="13" spans="1:16" s="7" customFormat="1" ht="17.25" customHeight="1">
      <c r="A13" s="15">
        <v>6</v>
      </c>
      <c r="B13" s="16">
        <v>322</v>
      </c>
      <c r="C13" s="16">
        <v>311</v>
      </c>
      <c r="D13" s="17">
        <v>633</v>
      </c>
      <c r="E13" s="15">
        <v>36</v>
      </c>
      <c r="F13" s="16">
        <v>431</v>
      </c>
      <c r="G13" s="16">
        <v>444</v>
      </c>
      <c r="H13" s="17">
        <v>875</v>
      </c>
      <c r="I13" s="15">
        <v>66</v>
      </c>
      <c r="J13" s="16">
        <v>573</v>
      </c>
      <c r="K13" s="16">
        <v>609</v>
      </c>
      <c r="L13" s="17">
        <v>1182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339</v>
      </c>
      <c r="C14" s="16">
        <v>335</v>
      </c>
      <c r="D14" s="17">
        <v>674</v>
      </c>
      <c r="E14" s="15">
        <v>37</v>
      </c>
      <c r="F14" s="16">
        <v>412</v>
      </c>
      <c r="G14" s="16">
        <v>436</v>
      </c>
      <c r="H14" s="17">
        <v>848</v>
      </c>
      <c r="I14" s="15">
        <v>67</v>
      </c>
      <c r="J14" s="16">
        <v>614</v>
      </c>
      <c r="K14" s="16">
        <v>654</v>
      </c>
      <c r="L14" s="17">
        <v>1268</v>
      </c>
      <c r="M14" s="15">
        <v>97</v>
      </c>
      <c r="N14" s="16">
        <v>12</v>
      </c>
      <c r="O14" s="16">
        <v>62</v>
      </c>
      <c r="P14" s="17">
        <v>74</v>
      </c>
    </row>
    <row r="15" spans="1:16" s="7" customFormat="1" ht="17.25" customHeight="1">
      <c r="A15" s="15">
        <v>8</v>
      </c>
      <c r="B15" s="16">
        <v>338</v>
      </c>
      <c r="C15" s="16">
        <v>306</v>
      </c>
      <c r="D15" s="17">
        <v>644</v>
      </c>
      <c r="E15" s="15">
        <v>38</v>
      </c>
      <c r="F15" s="16">
        <v>465</v>
      </c>
      <c r="G15" s="16">
        <v>433</v>
      </c>
      <c r="H15" s="17">
        <v>898</v>
      </c>
      <c r="I15" s="15">
        <v>68</v>
      </c>
      <c r="J15" s="16">
        <v>652</v>
      </c>
      <c r="K15" s="16">
        <v>639</v>
      </c>
      <c r="L15" s="17">
        <v>1291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332</v>
      </c>
      <c r="C16" s="16">
        <v>347</v>
      </c>
      <c r="D16" s="17">
        <v>679</v>
      </c>
      <c r="E16" s="15">
        <v>39</v>
      </c>
      <c r="F16" s="16">
        <v>509</v>
      </c>
      <c r="G16" s="16">
        <v>490</v>
      </c>
      <c r="H16" s="17">
        <v>999</v>
      </c>
      <c r="I16" s="15">
        <v>69</v>
      </c>
      <c r="J16" s="16">
        <v>665</v>
      </c>
      <c r="K16" s="16">
        <v>684</v>
      </c>
      <c r="L16" s="17">
        <v>1349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316</v>
      </c>
      <c r="C17" s="16">
        <v>337</v>
      </c>
      <c r="D17" s="17">
        <v>653</v>
      </c>
      <c r="E17" s="15">
        <v>40</v>
      </c>
      <c r="F17" s="16">
        <v>528</v>
      </c>
      <c r="G17" s="16">
        <v>511</v>
      </c>
      <c r="H17" s="17">
        <v>1039</v>
      </c>
      <c r="I17" s="15">
        <v>70</v>
      </c>
      <c r="J17" s="16">
        <v>634</v>
      </c>
      <c r="K17" s="16">
        <v>692</v>
      </c>
      <c r="L17" s="17">
        <v>1326</v>
      </c>
      <c r="M17" s="15">
        <v>100</v>
      </c>
      <c r="N17" s="16">
        <v>6</v>
      </c>
      <c r="O17" s="16">
        <v>19</v>
      </c>
      <c r="P17" s="17">
        <v>25</v>
      </c>
    </row>
    <row r="18" spans="1:16" s="7" customFormat="1" ht="17.25" customHeight="1">
      <c r="A18" s="15">
        <v>11</v>
      </c>
      <c r="B18" s="16">
        <v>349</v>
      </c>
      <c r="C18" s="16">
        <v>344</v>
      </c>
      <c r="D18" s="17">
        <v>693</v>
      </c>
      <c r="E18" s="15">
        <v>41</v>
      </c>
      <c r="F18" s="16">
        <v>537</v>
      </c>
      <c r="G18" s="16">
        <v>527</v>
      </c>
      <c r="H18" s="17">
        <v>1064</v>
      </c>
      <c r="I18" s="15">
        <v>71</v>
      </c>
      <c r="J18" s="16">
        <v>653</v>
      </c>
      <c r="K18" s="16">
        <v>678</v>
      </c>
      <c r="L18" s="17">
        <v>1331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341</v>
      </c>
      <c r="C19" s="16">
        <v>366</v>
      </c>
      <c r="D19" s="17">
        <v>707</v>
      </c>
      <c r="E19" s="15">
        <v>42</v>
      </c>
      <c r="F19" s="16">
        <v>570</v>
      </c>
      <c r="G19" s="16">
        <v>505</v>
      </c>
      <c r="H19" s="17">
        <v>1075</v>
      </c>
      <c r="I19" s="15">
        <v>72</v>
      </c>
      <c r="J19" s="16">
        <v>576</v>
      </c>
      <c r="K19" s="16">
        <v>629</v>
      </c>
      <c r="L19" s="17">
        <v>1205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395</v>
      </c>
      <c r="C20" s="16">
        <v>313</v>
      </c>
      <c r="D20" s="17">
        <v>708</v>
      </c>
      <c r="E20" s="15">
        <v>43</v>
      </c>
      <c r="F20" s="16">
        <v>556</v>
      </c>
      <c r="G20" s="16">
        <v>575</v>
      </c>
      <c r="H20" s="17">
        <v>1131</v>
      </c>
      <c r="I20" s="15">
        <v>73</v>
      </c>
      <c r="J20" s="16">
        <v>318</v>
      </c>
      <c r="K20" s="16">
        <v>361</v>
      </c>
      <c r="L20" s="17">
        <v>679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348</v>
      </c>
      <c r="C21" s="16">
        <v>317</v>
      </c>
      <c r="D21" s="17">
        <v>665</v>
      </c>
      <c r="E21" s="15">
        <v>44</v>
      </c>
      <c r="F21" s="16">
        <v>575</v>
      </c>
      <c r="G21" s="16">
        <v>586</v>
      </c>
      <c r="H21" s="17">
        <v>1161</v>
      </c>
      <c r="I21" s="15">
        <v>74</v>
      </c>
      <c r="J21" s="16">
        <v>376</v>
      </c>
      <c r="K21" s="16">
        <v>407</v>
      </c>
      <c r="L21" s="17">
        <v>783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354</v>
      </c>
      <c r="C22" s="16">
        <v>391</v>
      </c>
      <c r="D22" s="17">
        <v>745</v>
      </c>
      <c r="E22" s="15">
        <v>45</v>
      </c>
      <c r="F22" s="16">
        <v>581</v>
      </c>
      <c r="G22" s="16">
        <v>555</v>
      </c>
      <c r="H22" s="17">
        <v>1136</v>
      </c>
      <c r="I22" s="15">
        <v>75</v>
      </c>
      <c r="J22" s="16">
        <v>434</v>
      </c>
      <c r="K22" s="16">
        <v>530</v>
      </c>
      <c r="L22" s="17">
        <v>964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378</v>
      </c>
      <c r="C23" s="16">
        <v>342</v>
      </c>
      <c r="D23" s="17">
        <v>720</v>
      </c>
      <c r="E23" s="15">
        <v>46</v>
      </c>
      <c r="F23" s="16">
        <v>555</v>
      </c>
      <c r="G23" s="16">
        <v>584</v>
      </c>
      <c r="H23" s="17">
        <v>1139</v>
      </c>
      <c r="I23" s="15">
        <v>76</v>
      </c>
      <c r="J23" s="16">
        <v>375</v>
      </c>
      <c r="K23" s="16">
        <v>490</v>
      </c>
      <c r="L23" s="17">
        <v>865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382</v>
      </c>
      <c r="C24" s="16">
        <v>365</v>
      </c>
      <c r="D24" s="17">
        <v>747</v>
      </c>
      <c r="E24" s="15">
        <v>47</v>
      </c>
      <c r="F24" s="16">
        <v>521</v>
      </c>
      <c r="G24" s="16">
        <v>547</v>
      </c>
      <c r="H24" s="17">
        <v>1068</v>
      </c>
      <c r="I24" s="15">
        <v>77</v>
      </c>
      <c r="J24" s="16">
        <v>408</v>
      </c>
      <c r="K24" s="16">
        <v>474</v>
      </c>
      <c r="L24" s="17">
        <v>882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371</v>
      </c>
      <c r="C25" s="16">
        <v>364</v>
      </c>
      <c r="D25" s="17">
        <v>735</v>
      </c>
      <c r="E25" s="15">
        <v>48</v>
      </c>
      <c r="F25" s="16">
        <v>548</v>
      </c>
      <c r="G25" s="16">
        <v>509</v>
      </c>
      <c r="H25" s="17">
        <v>1057</v>
      </c>
      <c r="I25" s="15">
        <v>78</v>
      </c>
      <c r="J25" s="16">
        <v>373</v>
      </c>
      <c r="K25" s="16">
        <v>456</v>
      </c>
      <c r="L25" s="17">
        <v>829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358</v>
      </c>
      <c r="C26" s="16">
        <v>355</v>
      </c>
      <c r="D26" s="17">
        <v>713</v>
      </c>
      <c r="E26" s="15">
        <v>49</v>
      </c>
      <c r="F26" s="16">
        <v>539</v>
      </c>
      <c r="G26" s="16">
        <v>517</v>
      </c>
      <c r="H26" s="17">
        <v>1056</v>
      </c>
      <c r="I26" s="15">
        <v>79</v>
      </c>
      <c r="J26" s="16">
        <v>353</v>
      </c>
      <c r="K26" s="16">
        <v>465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333</v>
      </c>
      <c r="D27" s="17">
        <v>672</v>
      </c>
      <c r="E27" s="15">
        <v>50</v>
      </c>
      <c r="F27" s="16">
        <v>504</v>
      </c>
      <c r="G27" s="16">
        <v>535</v>
      </c>
      <c r="H27" s="17">
        <v>1039</v>
      </c>
      <c r="I27" s="15">
        <v>80</v>
      </c>
      <c r="J27" s="16">
        <v>284</v>
      </c>
      <c r="K27" s="16">
        <v>391</v>
      </c>
      <c r="L27" s="17">
        <v>675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338</v>
      </c>
      <c r="D28" s="17">
        <v>642</v>
      </c>
      <c r="E28" s="15">
        <v>51</v>
      </c>
      <c r="F28" s="16">
        <v>465</v>
      </c>
      <c r="G28" s="16">
        <v>469</v>
      </c>
      <c r="H28" s="17">
        <v>934</v>
      </c>
      <c r="I28" s="15">
        <v>81</v>
      </c>
      <c r="J28" s="16">
        <v>311</v>
      </c>
      <c r="K28" s="16">
        <v>414</v>
      </c>
      <c r="L28" s="17">
        <v>725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339</v>
      </c>
      <c r="C29" s="16">
        <v>298</v>
      </c>
      <c r="D29" s="17">
        <v>637</v>
      </c>
      <c r="E29" s="15">
        <v>52</v>
      </c>
      <c r="F29" s="16">
        <v>506</v>
      </c>
      <c r="G29" s="16">
        <v>481</v>
      </c>
      <c r="H29" s="17">
        <v>987</v>
      </c>
      <c r="I29" s="15">
        <v>82</v>
      </c>
      <c r="J29" s="16">
        <v>295</v>
      </c>
      <c r="K29" s="16">
        <v>423</v>
      </c>
      <c r="L29" s="17">
        <v>718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285</v>
      </c>
      <c r="C30" s="16">
        <v>281</v>
      </c>
      <c r="D30" s="17">
        <v>566</v>
      </c>
      <c r="E30" s="15">
        <v>53</v>
      </c>
      <c r="F30" s="16">
        <v>398</v>
      </c>
      <c r="G30" s="16">
        <v>413</v>
      </c>
      <c r="H30" s="17">
        <v>811</v>
      </c>
      <c r="I30" s="15">
        <v>83</v>
      </c>
      <c r="J30" s="16">
        <v>305</v>
      </c>
      <c r="K30" s="16">
        <v>467</v>
      </c>
      <c r="L30" s="17">
        <v>772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278</v>
      </c>
      <c r="C31" s="16">
        <v>296</v>
      </c>
      <c r="D31" s="17">
        <v>574</v>
      </c>
      <c r="E31" s="15">
        <v>54</v>
      </c>
      <c r="F31" s="16">
        <v>470</v>
      </c>
      <c r="G31" s="16">
        <v>490</v>
      </c>
      <c r="H31" s="17">
        <v>960</v>
      </c>
      <c r="I31" s="15">
        <v>84</v>
      </c>
      <c r="J31" s="16">
        <v>231</v>
      </c>
      <c r="K31" s="16">
        <v>389</v>
      </c>
      <c r="L31" s="17">
        <v>620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314</v>
      </c>
      <c r="C32" s="16">
        <v>296</v>
      </c>
      <c r="D32" s="17">
        <v>610</v>
      </c>
      <c r="E32" s="15">
        <v>55</v>
      </c>
      <c r="F32" s="16">
        <v>457</v>
      </c>
      <c r="G32" s="16">
        <v>477</v>
      </c>
      <c r="H32" s="17">
        <v>934</v>
      </c>
      <c r="I32" s="15">
        <v>85</v>
      </c>
      <c r="J32" s="16">
        <v>217</v>
      </c>
      <c r="K32" s="16">
        <v>370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279</v>
      </c>
      <c r="C33" s="16">
        <v>284</v>
      </c>
      <c r="D33" s="17">
        <v>563</v>
      </c>
      <c r="E33" s="15">
        <v>56</v>
      </c>
      <c r="F33" s="16">
        <v>446</v>
      </c>
      <c r="G33" s="16">
        <v>479</v>
      </c>
      <c r="H33" s="17">
        <v>925</v>
      </c>
      <c r="I33" s="15">
        <v>86</v>
      </c>
      <c r="J33" s="16">
        <v>179</v>
      </c>
      <c r="K33" s="16">
        <v>420</v>
      </c>
      <c r="L33" s="17">
        <v>599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299</v>
      </c>
      <c r="D34" s="17">
        <v>609</v>
      </c>
      <c r="E34" s="15">
        <v>57</v>
      </c>
      <c r="F34" s="16">
        <v>444</v>
      </c>
      <c r="G34" s="16">
        <v>428</v>
      </c>
      <c r="H34" s="17">
        <v>872</v>
      </c>
      <c r="I34" s="15">
        <v>87</v>
      </c>
      <c r="J34" s="16">
        <v>189</v>
      </c>
      <c r="K34" s="16">
        <v>385</v>
      </c>
      <c r="L34" s="17">
        <v>574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323</v>
      </c>
      <c r="C35" s="16">
        <v>297</v>
      </c>
      <c r="D35" s="17">
        <v>620</v>
      </c>
      <c r="E35" s="15">
        <v>58</v>
      </c>
      <c r="F35" s="16">
        <v>421</v>
      </c>
      <c r="G35" s="16">
        <v>505</v>
      </c>
      <c r="H35" s="17">
        <v>926</v>
      </c>
      <c r="I35" s="15">
        <v>88</v>
      </c>
      <c r="J35" s="16">
        <v>158</v>
      </c>
      <c r="K35" s="16">
        <v>338</v>
      </c>
      <c r="L35" s="17">
        <v>496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</v>
      </c>
      <c r="C36" s="19">
        <v>315</v>
      </c>
      <c r="D36" s="20">
        <v>667</v>
      </c>
      <c r="E36" s="18">
        <v>59</v>
      </c>
      <c r="F36" s="19">
        <v>451</v>
      </c>
      <c r="G36" s="19">
        <v>452</v>
      </c>
      <c r="H36" s="20">
        <v>903</v>
      </c>
      <c r="I36" s="18">
        <v>89</v>
      </c>
      <c r="J36" s="19">
        <v>112</v>
      </c>
      <c r="K36" s="19">
        <v>302</v>
      </c>
      <c r="L36" s="20">
        <v>414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1458</v>
      </c>
      <c r="C39" s="16">
        <v>1361</v>
      </c>
      <c r="D39" s="17">
        <v>2819</v>
      </c>
      <c r="E39" s="15" t="s">
        <v>286</v>
      </c>
      <c r="F39" s="16">
        <v>2766</v>
      </c>
      <c r="G39" s="16">
        <v>2704</v>
      </c>
      <c r="H39" s="17">
        <v>5470</v>
      </c>
      <c r="I39" s="15" t="s">
        <v>287</v>
      </c>
      <c r="J39" s="16">
        <v>1426</v>
      </c>
      <c r="K39" s="16">
        <v>2084</v>
      </c>
      <c r="L39" s="17">
        <v>3510</v>
      </c>
      <c r="M39" s="15" t="s">
        <v>288</v>
      </c>
      <c r="N39" s="16">
        <v>4847</v>
      </c>
      <c r="O39" s="16">
        <v>4611</v>
      </c>
      <c r="P39" s="17">
        <v>9458</v>
      </c>
    </row>
    <row r="40" spans="1:16" s="7" customFormat="1" ht="17.25" customHeight="1">
      <c r="A40" s="15" t="s">
        <v>289</v>
      </c>
      <c r="B40" s="16">
        <v>1640</v>
      </c>
      <c r="C40" s="16">
        <v>1573</v>
      </c>
      <c r="D40" s="17">
        <v>3213</v>
      </c>
      <c r="E40" s="15" t="s">
        <v>290</v>
      </c>
      <c r="F40" s="16">
        <v>2744</v>
      </c>
      <c r="G40" s="16">
        <v>2712</v>
      </c>
      <c r="H40" s="17">
        <v>5456</v>
      </c>
      <c r="I40" s="15" t="s">
        <v>291</v>
      </c>
      <c r="J40" s="16">
        <v>855</v>
      </c>
      <c r="K40" s="16">
        <v>1815</v>
      </c>
      <c r="L40" s="17">
        <v>2670</v>
      </c>
      <c r="M40" s="15" t="s">
        <v>292</v>
      </c>
      <c r="N40" s="16">
        <v>21786</v>
      </c>
      <c r="O40" s="16">
        <v>21770</v>
      </c>
      <c r="P40" s="17">
        <v>43556</v>
      </c>
    </row>
    <row r="41" spans="1:16" s="7" customFormat="1" ht="17.25" customHeight="1">
      <c r="A41" s="15" t="s">
        <v>293</v>
      </c>
      <c r="B41" s="16">
        <v>1749</v>
      </c>
      <c r="C41" s="16">
        <v>1677</v>
      </c>
      <c r="D41" s="17">
        <v>3426</v>
      </c>
      <c r="E41" s="15" t="s">
        <v>294</v>
      </c>
      <c r="F41" s="16">
        <v>2343</v>
      </c>
      <c r="G41" s="16">
        <v>2388</v>
      </c>
      <c r="H41" s="17">
        <v>4731</v>
      </c>
      <c r="I41" s="15" t="s">
        <v>295</v>
      </c>
      <c r="J41" s="16">
        <v>382</v>
      </c>
      <c r="K41" s="16">
        <v>1052</v>
      </c>
      <c r="L41" s="17">
        <v>1434</v>
      </c>
      <c r="M41" s="15" t="s">
        <v>214</v>
      </c>
      <c r="N41" s="16">
        <v>10280</v>
      </c>
      <c r="O41" s="16">
        <v>13627</v>
      </c>
      <c r="P41" s="17">
        <v>23907</v>
      </c>
    </row>
    <row r="42" spans="1:16" s="7" customFormat="1" ht="17.25" customHeight="1">
      <c r="A42" s="15" t="s">
        <v>216</v>
      </c>
      <c r="B42" s="16">
        <v>1843</v>
      </c>
      <c r="C42" s="16">
        <v>1817</v>
      </c>
      <c r="D42" s="17">
        <v>3660</v>
      </c>
      <c r="E42" s="15" t="s">
        <v>217</v>
      </c>
      <c r="F42" s="16">
        <v>2219</v>
      </c>
      <c r="G42" s="16">
        <v>2341</v>
      </c>
      <c r="H42" s="17">
        <v>4560</v>
      </c>
      <c r="I42" s="15" t="s">
        <v>218</v>
      </c>
      <c r="J42" s="16">
        <v>70</v>
      </c>
      <c r="K42" s="16">
        <v>334</v>
      </c>
      <c r="L42" s="17">
        <v>404</v>
      </c>
      <c r="M42" s="18" t="s">
        <v>211</v>
      </c>
      <c r="N42" s="19">
        <v>36913</v>
      </c>
      <c r="O42" s="19">
        <v>40008</v>
      </c>
      <c r="P42" s="20">
        <v>76921</v>
      </c>
    </row>
    <row r="43" spans="1:12" s="7" customFormat="1" ht="17.25" customHeight="1">
      <c r="A43" s="15" t="s">
        <v>219</v>
      </c>
      <c r="B43" s="16">
        <v>1545</v>
      </c>
      <c r="C43" s="16">
        <v>1546</v>
      </c>
      <c r="D43" s="17">
        <v>3091</v>
      </c>
      <c r="E43" s="15" t="s">
        <v>220</v>
      </c>
      <c r="F43" s="16">
        <v>2558</v>
      </c>
      <c r="G43" s="16">
        <v>2541</v>
      </c>
      <c r="H43" s="17">
        <v>5099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1578</v>
      </c>
      <c r="C44" s="16">
        <v>1491</v>
      </c>
      <c r="D44" s="17">
        <v>3069</v>
      </c>
      <c r="E44" s="15" t="s">
        <v>223</v>
      </c>
      <c r="F44" s="16">
        <v>3037</v>
      </c>
      <c r="G44" s="16">
        <v>3105</v>
      </c>
      <c r="H44" s="17">
        <v>6142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1923</v>
      </c>
      <c r="C45" s="16">
        <v>1998</v>
      </c>
      <c r="D45" s="17">
        <v>3921</v>
      </c>
      <c r="E45" s="15" t="s">
        <v>226</v>
      </c>
      <c r="F45" s="16">
        <v>2557</v>
      </c>
      <c r="G45" s="16">
        <v>2767</v>
      </c>
      <c r="H45" s="17">
        <v>5324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2267</v>
      </c>
      <c r="C46" s="19">
        <v>2232</v>
      </c>
      <c r="D46" s="20">
        <v>4499</v>
      </c>
      <c r="E46" s="18" t="s">
        <v>229</v>
      </c>
      <c r="F46" s="19">
        <v>1943</v>
      </c>
      <c r="G46" s="19">
        <v>2415</v>
      </c>
      <c r="H46" s="20">
        <v>4358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44628</v>
      </c>
      <c r="B4" s="8">
        <v>21726</v>
      </c>
      <c r="C4" s="8">
        <v>22902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132</v>
      </c>
      <c r="D7" s="14">
        <v>279</v>
      </c>
      <c r="E7" s="15">
        <v>30</v>
      </c>
      <c r="F7" s="16">
        <v>248</v>
      </c>
      <c r="G7" s="16">
        <v>226</v>
      </c>
      <c r="H7" s="17">
        <v>474</v>
      </c>
      <c r="I7" s="15">
        <v>60</v>
      </c>
      <c r="J7" s="16">
        <v>330</v>
      </c>
      <c r="K7" s="16">
        <v>348</v>
      </c>
      <c r="L7" s="17">
        <v>678</v>
      </c>
      <c r="M7" s="15">
        <v>90</v>
      </c>
      <c r="N7" s="16">
        <v>59</v>
      </c>
      <c r="O7" s="16">
        <v>184</v>
      </c>
      <c r="P7" s="17">
        <v>243</v>
      </c>
    </row>
    <row r="8" spans="1:16" s="7" customFormat="1" ht="17.25" customHeight="1">
      <c r="A8" s="15">
        <v>1</v>
      </c>
      <c r="B8" s="16">
        <v>152</v>
      </c>
      <c r="C8" s="16">
        <v>147</v>
      </c>
      <c r="D8" s="17">
        <v>299</v>
      </c>
      <c r="E8" s="15">
        <v>31</v>
      </c>
      <c r="F8" s="16">
        <v>214</v>
      </c>
      <c r="G8" s="16">
        <v>213</v>
      </c>
      <c r="H8" s="17">
        <v>427</v>
      </c>
      <c r="I8" s="15">
        <v>61</v>
      </c>
      <c r="J8" s="16">
        <v>306</v>
      </c>
      <c r="K8" s="16">
        <v>333</v>
      </c>
      <c r="L8" s="17">
        <v>639</v>
      </c>
      <c r="M8" s="15">
        <v>91</v>
      </c>
      <c r="N8" s="16">
        <v>50</v>
      </c>
      <c r="O8" s="16">
        <v>122</v>
      </c>
      <c r="P8" s="17">
        <v>172</v>
      </c>
    </row>
    <row r="9" spans="1:16" s="7" customFormat="1" ht="17.25" customHeight="1">
      <c r="A9" s="15">
        <v>2</v>
      </c>
      <c r="B9" s="16">
        <v>157</v>
      </c>
      <c r="C9" s="16">
        <v>174</v>
      </c>
      <c r="D9" s="17">
        <v>331</v>
      </c>
      <c r="E9" s="15">
        <v>32</v>
      </c>
      <c r="F9" s="16">
        <v>264</v>
      </c>
      <c r="G9" s="16">
        <v>216</v>
      </c>
      <c r="H9" s="17">
        <v>480</v>
      </c>
      <c r="I9" s="15">
        <v>62</v>
      </c>
      <c r="J9" s="16">
        <v>357</v>
      </c>
      <c r="K9" s="16">
        <v>347</v>
      </c>
      <c r="L9" s="17">
        <v>704</v>
      </c>
      <c r="M9" s="15">
        <v>92</v>
      </c>
      <c r="N9" s="16">
        <v>36</v>
      </c>
      <c r="O9" s="16">
        <v>116</v>
      </c>
      <c r="P9" s="17">
        <v>152</v>
      </c>
    </row>
    <row r="10" spans="1:16" s="7" customFormat="1" ht="17.25" customHeight="1">
      <c r="A10" s="15">
        <v>3</v>
      </c>
      <c r="B10" s="16">
        <v>170</v>
      </c>
      <c r="C10" s="16">
        <v>172</v>
      </c>
      <c r="D10" s="17">
        <v>342</v>
      </c>
      <c r="E10" s="15">
        <v>33</v>
      </c>
      <c r="F10" s="16">
        <v>256</v>
      </c>
      <c r="G10" s="16">
        <v>243</v>
      </c>
      <c r="H10" s="17">
        <v>499</v>
      </c>
      <c r="I10" s="15">
        <v>63</v>
      </c>
      <c r="J10" s="16">
        <v>376</v>
      </c>
      <c r="K10" s="16">
        <v>335</v>
      </c>
      <c r="L10" s="17">
        <v>711</v>
      </c>
      <c r="M10" s="15">
        <v>93</v>
      </c>
      <c r="N10" s="16">
        <v>34</v>
      </c>
      <c r="O10" s="16">
        <v>117</v>
      </c>
      <c r="P10" s="17">
        <v>151</v>
      </c>
    </row>
    <row r="11" spans="1:16" s="7" customFormat="1" ht="17.25" customHeight="1">
      <c r="A11" s="15">
        <v>4</v>
      </c>
      <c r="B11" s="16">
        <v>176</v>
      </c>
      <c r="C11" s="16">
        <v>184</v>
      </c>
      <c r="D11" s="17">
        <v>360</v>
      </c>
      <c r="E11" s="15">
        <v>34</v>
      </c>
      <c r="F11" s="16">
        <v>257</v>
      </c>
      <c r="G11" s="16">
        <v>220</v>
      </c>
      <c r="H11" s="17">
        <v>477</v>
      </c>
      <c r="I11" s="15">
        <v>64</v>
      </c>
      <c r="J11" s="16">
        <v>344</v>
      </c>
      <c r="K11" s="16">
        <v>325</v>
      </c>
      <c r="L11" s="17">
        <v>669</v>
      </c>
      <c r="M11" s="15">
        <v>94</v>
      </c>
      <c r="N11" s="16">
        <v>17</v>
      </c>
      <c r="O11" s="16">
        <v>74</v>
      </c>
      <c r="P11" s="17">
        <v>91</v>
      </c>
    </row>
    <row r="12" spans="1:16" s="7" customFormat="1" ht="17.25" customHeight="1">
      <c r="A12" s="15">
        <v>5</v>
      </c>
      <c r="B12" s="16">
        <v>166</v>
      </c>
      <c r="C12" s="16">
        <v>203</v>
      </c>
      <c r="D12" s="17">
        <v>369</v>
      </c>
      <c r="E12" s="15">
        <v>35</v>
      </c>
      <c r="F12" s="16">
        <v>272</v>
      </c>
      <c r="G12" s="16">
        <v>244</v>
      </c>
      <c r="H12" s="17">
        <v>516</v>
      </c>
      <c r="I12" s="15">
        <v>65</v>
      </c>
      <c r="J12" s="16">
        <v>377</v>
      </c>
      <c r="K12" s="16">
        <v>368</v>
      </c>
      <c r="L12" s="17">
        <v>745</v>
      </c>
      <c r="M12" s="15">
        <v>95</v>
      </c>
      <c r="N12" s="16">
        <v>16</v>
      </c>
      <c r="O12" s="16">
        <v>46</v>
      </c>
      <c r="P12" s="17">
        <v>62</v>
      </c>
    </row>
    <row r="13" spans="1:16" s="7" customFormat="1" ht="17.25" customHeight="1">
      <c r="A13" s="15">
        <v>6</v>
      </c>
      <c r="B13" s="16">
        <v>175</v>
      </c>
      <c r="C13" s="16">
        <v>157</v>
      </c>
      <c r="D13" s="17">
        <v>332</v>
      </c>
      <c r="E13" s="15">
        <v>36</v>
      </c>
      <c r="F13" s="16">
        <v>286</v>
      </c>
      <c r="G13" s="16">
        <v>241</v>
      </c>
      <c r="H13" s="17">
        <v>527</v>
      </c>
      <c r="I13" s="15">
        <v>66</v>
      </c>
      <c r="J13" s="16">
        <v>368</v>
      </c>
      <c r="K13" s="16">
        <v>348</v>
      </c>
      <c r="L13" s="17">
        <v>716</v>
      </c>
      <c r="M13" s="15">
        <v>96</v>
      </c>
      <c r="N13" s="16">
        <v>7</v>
      </c>
      <c r="O13" s="16">
        <v>41</v>
      </c>
      <c r="P13" s="17">
        <v>48</v>
      </c>
    </row>
    <row r="14" spans="1:16" s="7" customFormat="1" ht="17.25" customHeight="1">
      <c r="A14" s="15">
        <v>7</v>
      </c>
      <c r="B14" s="16">
        <v>161</v>
      </c>
      <c r="C14" s="16">
        <v>185</v>
      </c>
      <c r="D14" s="17">
        <v>346</v>
      </c>
      <c r="E14" s="15">
        <v>37</v>
      </c>
      <c r="F14" s="16">
        <v>302</v>
      </c>
      <c r="G14" s="16">
        <v>261</v>
      </c>
      <c r="H14" s="17">
        <v>563</v>
      </c>
      <c r="I14" s="15">
        <v>67</v>
      </c>
      <c r="J14" s="16">
        <v>357</v>
      </c>
      <c r="K14" s="16">
        <v>341</v>
      </c>
      <c r="L14" s="17">
        <v>698</v>
      </c>
      <c r="M14" s="15">
        <v>97</v>
      </c>
      <c r="N14" s="16">
        <v>11</v>
      </c>
      <c r="O14" s="16">
        <v>39</v>
      </c>
      <c r="P14" s="17">
        <v>50</v>
      </c>
    </row>
    <row r="15" spans="1:16" s="7" customFormat="1" ht="17.25" customHeight="1">
      <c r="A15" s="15">
        <v>8</v>
      </c>
      <c r="B15" s="16">
        <v>194</v>
      </c>
      <c r="C15" s="16">
        <v>177</v>
      </c>
      <c r="D15" s="17">
        <v>371</v>
      </c>
      <c r="E15" s="15">
        <v>38</v>
      </c>
      <c r="F15" s="16">
        <v>270</v>
      </c>
      <c r="G15" s="16">
        <v>281</v>
      </c>
      <c r="H15" s="17">
        <v>551</v>
      </c>
      <c r="I15" s="15">
        <v>68</v>
      </c>
      <c r="J15" s="16">
        <v>359</v>
      </c>
      <c r="K15" s="16">
        <v>362</v>
      </c>
      <c r="L15" s="17">
        <v>721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172</v>
      </c>
      <c r="C16" s="16">
        <v>198</v>
      </c>
      <c r="D16" s="17">
        <v>370</v>
      </c>
      <c r="E16" s="15">
        <v>39</v>
      </c>
      <c r="F16" s="16">
        <v>325</v>
      </c>
      <c r="G16" s="16">
        <v>270</v>
      </c>
      <c r="H16" s="17">
        <v>595</v>
      </c>
      <c r="I16" s="15">
        <v>69</v>
      </c>
      <c r="J16" s="16">
        <v>399</v>
      </c>
      <c r="K16" s="16">
        <v>409</v>
      </c>
      <c r="L16" s="17">
        <v>808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201</v>
      </c>
      <c r="C17" s="16">
        <v>188</v>
      </c>
      <c r="D17" s="17">
        <v>389</v>
      </c>
      <c r="E17" s="15">
        <v>40</v>
      </c>
      <c r="F17" s="16">
        <v>291</v>
      </c>
      <c r="G17" s="16">
        <v>263</v>
      </c>
      <c r="H17" s="17">
        <v>554</v>
      </c>
      <c r="I17" s="15">
        <v>70</v>
      </c>
      <c r="J17" s="16">
        <v>423</v>
      </c>
      <c r="K17" s="16">
        <v>399</v>
      </c>
      <c r="L17" s="17">
        <v>822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171</v>
      </c>
      <c r="C18" s="16">
        <v>174</v>
      </c>
      <c r="D18" s="17">
        <v>345</v>
      </c>
      <c r="E18" s="15">
        <v>41</v>
      </c>
      <c r="F18" s="16">
        <v>311</v>
      </c>
      <c r="G18" s="16">
        <v>285</v>
      </c>
      <c r="H18" s="17">
        <v>596</v>
      </c>
      <c r="I18" s="15">
        <v>71</v>
      </c>
      <c r="J18" s="16">
        <v>330</v>
      </c>
      <c r="K18" s="16">
        <v>339</v>
      </c>
      <c r="L18" s="17">
        <v>669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182</v>
      </c>
      <c r="C19" s="16">
        <v>176</v>
      </c>
      <c r="D19" s="17">
        <v>358</v>
      </c>
      <c r="E19" s="15">
        <v>42</v>
      </c>
      <c r="F19" s="16">
        <v>312</v>
      </c>
      <c r="G19" s="16">
        <v>291</v>
      </c>
      <c r="H19" s="17">
        <v>603</v>
      </c>
      <c r="I19" s="15">
        <v>72</v>
      </c>
      <c r="J19" s="16">
        <v>330</v>
      </c>
      <c r="K19" s="16">
        <v>342</v>
      </c>
      <c r="L19" s="17">
        <v>672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192</v>
      </c>
      <c r="C20" s="16">
        <v>173</v>
      </c>
      <c r="D20" s="17">
        <v>365</v>
      </c>
      <c r="E20" s="15">
        <v>43</v>
      </c>
      <c r="F20" s="16">
        <v>334</v>
      </c>
      <c r="G20" s="16">
        <v>288</v>
      </c>
      <c r="H20" s="17">
        <v>622</v>
      </c>
      <c r="I20" s="15">
        <v>73</v>
      </c>
      <c r="J20" s="16">
        <v>160</v>
      </c>
      <c r="K20" s="16">
        <v>179</v>
      </c>
      <c r="L20" s="17">
        <v>339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169</v>
      </c>
      <c r="C21" s="16">
        <v>189</v>
      </c>
      <c r="D21" s="17">
        <v>358</v>
      </c>
      <c r="E21" s="15">
        <v>44</v>
      </c>
      <c r="F21" s="16">
        <v>292</v>
      </c>
      <c r="G21" s="16">
        <v>332</v>
      </c>
      <c r="H21" s="17">
        <v>624</v>
      </c>
      <c r="I21" s="15">
        <v>74</v>
      </c>
      <c r="J21" s="16">
        <v>191</v>
      </c>
      <c r="K21" s="16">
        <v>208</v>
      </c>
      <c r="L21" s="17">
        <v>399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202</v>
      </c>
      <c r="C22" s="16">
        <v>187</v>
      </c>
      <c r="D22" s="17">
        <v>389</v>
      </c>
      <c r="E22" s="15">
        <v>45</v>
      </c>
      <c r="F22" s="16">
        <v>325</v>
      </c>
      <c r="G22" s="16">
        <v>289</v>
      </c>
      <c r="H22" s="17">
        <v>614</v>
      </c>
      <c r="I22" s="15">
        <v>75</v>
      </c>
      <c r="J22" s="16">
        <v>231</v>
      </c>
      <c r="K22" s="16">
        <v>211</v>
      </c>
      <c r="L22" s="17">
        <v>442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176</v>
      </c>
      <c r="C23" s="16">
        <v>176</v>
      </c>
      <c r="D23" s="17">
        <v>352</v>
      </c>
      <c r="E23" s="15">
        <v>46</v>
      </c>
      <c r="F23" s="16">
        <v>309</v>
      </c>
      <c r="G23" s="16">
        <v>298</v>
      </c>
      <c r="H23" s="17">
        <v>607</v>
      </c>
      <c r="I23" s="15">
        <v>76</v>
      </c>
      <c r="J23" s="16">
        <v>188</v>
      </c>
      <c r="K23" s="16">
        <v>202</v>
      </c>
      <c r="L23" s="17">
        <v>390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205</v>
      </c>
      <c r="C24" s="16">
        <v>208</v>
      </c>
      <c r="D24" s="17">
        <v>413</v>
      </c>
      <c r="E24" s="15">
        <v>47</v>
      </c>
      <c r="F24" s="16">
        <v>281</v>
      </c>
      <c r="G24" s="16">
        <v>270</v>
      </c>
      <c r="H24" s="17">
        <v>551</v>
      </c>
      <c r="I24" s="15">
        <v>77</v>
      </c>
      <c r="J24" s="16">
        <v>199</v>
      </c>
      <c r="K24" s="16">
        <v>266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220</v>
      </c>
      <c r="C25" s="16">
        <v>200</v>
      </c>
      <c r="D25" s="17">
        <v>420</v>
      </c>
      <c r="E25" s="15">
        <v>48</v>
      </c>
      <c r="F25" s="16">
        <v>296</v>
      </c>
      <c r="G25" s="16">
        <v>281</v>
      </c>
      <c r="H25" s="17">
        <v>577</v>
      </c>
      <c r="I25" s="15">
        <v>78</v>
      </c>
      <c r="J25" s="16">
        <v>179</v>
      </c>
      <c r="K25" s="16">
        <v>246</v>
      </c>
      <c r="L25" s="17">
        <v>425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185</v>
      </c>
      <c r="C26" s="16">
        <v>174</v>
      </c>
      <c r="D26" s="17">
        <v>359</v>
      </c>
      <c r="E26" s="15">
        <v>49</v>
      </c>
      <c r="F26" s="16">
        <v>322</v>
      </c>
      <c r="G26" s="16">
        <v>279</v>
      </c>
      <c r="H26" s="17">
        <v>601</v>
      </c>
      <c r="I26" s="15">
        <v>79</v>
      </c>
      <c r="J26" s="16">
        <v>165</v>
      </c>
      <c r="K26" s="16">
        <v>247</v>
      </c>
      <c r="L26" s="17">
        <v>412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198</v>
      </c>
      <c r="C27" s="16">
        <v>229</v>
      </c>
      <c r="D27" s="17">
        <v>427</v>
      </c>
      <c r="E27" s="15">
        <v>50</v>
      </c>
      <c r="F27" s="16">
        <v>290</v>
      </c>
      <c r="G27" s="16">
        <v>278</v>
      </c>
      <c r="H27" s="17">
        <v>568</v>
      </c>
      <c r="I27" s="15">
        <v>80</v>
      </c>
      <c r="J27" s="16">
        <v>165</v>
      </c>
      <c r="K27" s="16">
        <v>222</v>
      </c>
      <c r="L27" s="17">
        <v>387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201</v>
      </c>
      <c r="C28" s="16">
        <v>204</v>
      </c>
      <c r="D28" s="17">
        <v>405</v>
      </c>
      <c r="E28" s="15">
        <v>51</v>
      </c>
      <c r="F28" s="16">
        <v>301</v>
      </c>
      <c r="G28" s="16">
        <v>298</v>
      </c>
      <c r="H28" s="17">
        <v>599</v>
      </c>
      <c r="I28" s="15">
        <v>81</v>
      </c>
      <c r="J28" s="16">
        <v>189</v>
      </c>
      <c r="K28" s="16">
        <v>229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178</v>
      </c>
      <c r="D29" s="17">
        <v>353</v>
      </c>
      <c r="E29" s="15">
        <v>52</v>
      </c>
      <c r="F29" s="16">
        <v>289</v>
      </c>
      <c r="G29" s="16">
        <v>291</v>
      </c>
      <c r="H29" s="17">
        <v>580</v>
      </c>
      <c r="I29" s="15">
        <v>82</v>
      </c>
      <c r="J29" s="16">
        <v>152</v>
      </c>
      <c r="K29" s="16">
        <v>229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184</v>
      </c>
      <c r="D30" s="17">
        <v>383</v>
      </c>
      <c r="E30" s="15">
        <v>53</v>
      </c>
      <c r="F30" s="16">
        <v>252</v>
      </c>
      <c r="G30" s="16">
        <v>229</v>
      </c>
      <c r="H30" s="17">
        <v>481</v>
      </c>
      <c r="I30" s="15">
        <v>83</v>
      </c>
      <c r="J30" s="16">
        <v>151</v>
      </c>
      <c r="K30" s="16">
        <v>264</v>
      </c>
      <c r="L30" s="17">
        <v>415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213</v>
      </c>
      <c r="D31" s="17">
        <v>422</v>
      </c>
      <c r="E31" s="15">
        <v>54</v>
      </c>
      <c r="F31" s="16">
        <v>308</v>
      </c>
      <c r="G31" s="16">
        <v>309</v>
      </c>
      <c r="H31" s="17">
        <v>617</v>
      </c>
      <c r="I31" s="15">
        <v>84</v>
      </c>
      <c r="J31" s="16">
        <v>140</v>
      </c>
      <c r="K31" s="16">
        <v>225</v>
      </c>
      <c r="L31" s="17">
        <v>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199</v>
      </c>
      <c r="D32" s="17">
        <v>420</v>
      </c>
      <c r="E32" s="15">
        <v>55</v>
      </c>
      <c r="F32" s="16">
        <v>269</v>
      </c>
      <c r="G32" s="16">
        <v>301</v>
      </c>
      <c r="H32" s="17">
        <v>570</v>
      </c>
      <c r="I32" s="15">
        <v>85</v>
      </c>
      <c r="J32" s="16">
        <v>103</v>
      </c>
      <c r="K32" s="16">
        <v>201</v>
      </c>
      <c r="L32" s="17">
        <v>304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202</v>
      </c>
      <c r="C33" s="16">
        <v>196</v>
      </c>
      <c r="D33" s="17">
        <v>398</v>
      </c>
      <c r="E33" s="15">
        <v>56</v>
      </c>
      <c r="F33" s="16">
        <v>312</v>
      </c>
      <c r="G33" s="16">
        <v>325</v>
      </c>
      <c r="H33" s="17">
        <v>637</v>
      </c>
      <c r="I33" s="15">
        <v>86</v>
      </c>
      <c r="J33" s="16">
        <v>99</v>
      </c>
      <c r="K33" s="16">
        <v>238</v>
      </c>
      <c r="L33" s="17">
        <v>337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186</v>
      </c>
      <c r="D34" s="17">
        <v>377</v>
      </c>
      <c r="E34" s="15">
        <v>57</v>
      </c>
      <c r="F34" s="16">
        <v>271</v>
      </c>
      <c r="G34" s="16">
        <v>275</v>
      </c>
      <c r="H34" s="17">
        <v>546</v>
      </c>
      <c r="I34" s="15">
        <v>87</v>
      </c>
      <c r="J34" s="16">
        <v>80</v>
      </c>
      <c r="K34" s="16">
        <v>186</v>
      </c>
      <c r="L34" s="17">
        <v>266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166</v>
      </c>
      <c r="D35" s="17">
        <v>403</v>
      </c>
      <c r="E35" s="15">
        <v>58</v>
      </c>
      <c r="F35" s="16">
        <v>315</v>
      </c>
      <c r="G35" s="16">
        <v>321</v>
      </c>
      <c r="H35" s="17">
        <v>636</v>
      </c>
      <c r="I35" s="15">
        <v>88</v>
      </c>
      <c r="J35" s="16">
        <v>80</v>
      </c>
      <c r="K35" s="16">
        <v>181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211</v>
      </c>
      <c r="D36" s="20">
        <v>417</v>
      </c>
      <c r="E36" s="18">
        <v>59</v>
      </c>
      <c r="F36" s="19">
        <v>300</v>
      </c>
      <c r="G36" s="19">
        <v>329</v>
      </c>
      <c r="H36" s="20">
        <v>629</v>
      </c>
      <c r="I36" s="18">
        <v>89</v>
      </c>
      <c r="J36" s="19">
        <v>75</v>
      </c>
      <c r="K36" s="19">
        <v>149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802</v>
      </c>
      <c r="C39" s="16">
        <v>809</v>
      </c>
      <c r="D39" s="17">
        <v>1611</v>
      </c>
      <c r="E39" s="15" t="s">
        <v>275</v>
      </c>
      <c r="F39" s="16">
        <v>1540</v>
      </c>
      <c r="G39" s="16">
        <v>1459</v>
      </c>
      <c r="H39" s="17">
        <v>2999</v>
      </c>
      <c r="I39" s="15" t="s">
        <v>276</v>
      </c>
      <c r="J39" s="16">
        <v>797</v>
      </c>
      <c r="K39" s="16">
        <v>1169</v>
      </c>
      <c r="L39" s="17">
        <v>1966</v>
      </c>
      <c r="M39" s="15" t="s">
        <v>277</v>
      </c>
      <c r="N39" s="16">
        <v>2585</v>
      </c>
      <c r="O39" s="16">
        <v>2629</v>
      </c>
      <c r="P39" s="17">
        <v>5214</v>
      </c>
    </row>
    <row r="40" spans="1:16" s="7" customFormat="1" ht="17.25" customHeight="1">
      <c r="A40" s="15" t="s">
        <v>278</v>
      </c>
      <c r="B40" s="16">
        <v>868</v>
      </c>
      <c r="C40" s="16">
        <v>920</v>
      </c>
      <c r="D40" s="17">
        <v>1788</v>
      </c>
      <c r="E40" s="15" t="s">
        <v>279</v>
      </c>
      <c r="F40" s="16">
        <v>1533</v>
      </c>
      <c r="G40" s="16">
        <v>1417</v>
      </c>
      <c r="H40" s="17">
        <v>2950</v>
      </c>
      <c r="I40" s="15" t="s">
        <v>280</v>
      </c>
      <c r="J40" s="16">
        <v>437</v>
      </c>
      <c r="K40" s="16">
        <v>955</v>
      </c>
      <c r="L40" s="17">
        <v>1392</v>
      </c>
      <c r="M40" s="15" t="s">
        <v>281</v>
      </c>
      <c r="N40" s="16">
        <v>13414</v>
      </c>
      <c r="O40" s="16">
        <v>12846</v>
      </c>
      <c r="P40" s="17">
        <v>26260</v>
      </c>
    </row>
    <row r="41" spans="1:16" s="7" customFormat="1" ht="17.25" customHeight="1">
      <c r="A41" s="15" t="s">
        <v>282</v>
      </c>
      <c r="B41" s="16">
        <v>915</v>
      </c>
      <c r="C41" s="16">
        <v>900</v>
      </c>
      <c r="D41" s="17">
        <v>1815</v>
      </c>
      <c r="E41" s="15" t="s">
        <v>283</v>
      </c>
      <c r="F41" s="16">
        <v>1440</v>
      </c>
      <c r="G41" s="16">
        <v>1405</v>
      </c>
      <c r="H41" s="17">
        <v>2845</v>
      </c>
      <c r="I41" s="15" t="s">
        <v>284</v>
      </c>
      <c r="J41" s="16">
        <v>196</v>
      </c>
      <c r="K41" s="16">
        <v>613</v>
      </c>
      <c r="L41" s="17">
        <v>809</v>
      </c>
      <c r="M41" s="15" t="s">
        <v>214</v>
      </c>
      <c r="N41" s="16">
        <v>5727</v>
      </c>
      <c r="O41" s="16">
        <v>7427</v>
      </c>
      <c r="P41" s="17">
        <v>13154</v>
      </c>
    </row>
    <row r="42" spans="1:16" s="7" customFormat="1" ht="17.25" customHeight="1">
      <c r="A42" s="15" t="s">
        <v>216</v>
      </c>
      <c r="B42" s="16">
        <v>988</v>
      </c>
      <c r="C42" s="16">
        <v>945</v>
      </c>
      <c r="D42" s="17">
        <v>1933</v>
      </c>
      <c r="E42" s="15" t="s">
        <v>217</v>
      </c>
      <c r="F42" s="16">
        <v>1467</v>
      </c>
      <c r="G42" s="16">
        <v>1551</v>
      </c>
      <c r="H42" s="17">
        <v>3018</v>
      </c>
      <c r="I42" s="15" t="s">
        <v>218</v>
      </c>
      <c r="J42" s="16">
        <v>41</v>
      </c>
      <c r="K42" s="16">
        <v>182</v>
      </c>
      <c r="L42" s="17">
        <v>223</v>
      </c>
      <c r="M42" s="18" t="s">
        <v>211</v>
      </c>
      <c r="N42" s="19">
        <v>21726</v>
      </c>
      <c r="O42" s="19">
        <v>22902</v>
      </c>
      <c r="P42" s="20">
        <v>44628</v>
      </c>
    </row>
    <row r="43" spans="1:12" s="7" customFormat="1" ht="17.25" customHeight="1">
      <c r="A43" s="15" t="s">
        <v>219</v>
      </c>
      <c r="B43" s="16">
        <v>982</v>
      </c>
      <c r="C43" s="16">
        <v>1008</v>
      </c>
      <c r="D43" s="17">
        <v>1990</v>
      </c>
      <c r="E43" s="15" t="s">
        <v>220</v>
      </c>
      <c r="F43" s="16">
        <v>1713</v>
      </c>
      <c r="G43" s="16">
        <v>1688</v>
      </c>
      <c r="H43" s="17">
        <v>3401</v>
      </c>
      <c r="I43" s="15" t="s">
        <v>221</v>
      </c>
      <c r="J43" s="16">
        <v>0</v>
      </c>
      <c r="K43" s="16">
        <v>40</v>
      </c>
      <c r="L43" s="17">
        <v>40</v>
      </c>
    </row>
    <row r="44" spans="1:12" s="7" customFormat="1" ht="17.25" customHeight="1">
      <c r="A44" s="15" t="s">
        <v>222</v>
      </c>
      <c r="B44" s="16">
        <v>1057</v>
      </c>
      <c r="C44" s="16">
        <v>958</v>
      </c>
      <c r="D44" s="17">
        <v>2015</v>
      </c>
      <c r="E44" s="15" t="s">
        <v>223</v>
      </c>
      <c r="F44" s="16">
        <v>1860</v>
      </c>
      <c r="G44" s="16">
        <v>1828</v>
      </c>
      <c r="H44" s="17">
        <v>3688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1239</v>
      </c>
      <c r="C45" s="16">
        <v>1118</v>
      </c>
      <c r="D45" s="17">
        <v>2357</v>
      </c>
      <c r="E45" s="15" t="s">
        <v>226</v>
      </c>
      <c r="F45" s="16">
        <v>1434</v>
      </c>
      <c r="G45" s="16">
        <v>1467</v>
      </c>
      <c r="H45" s="17">
        <v>2901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1455</v>
      </c>
      <c r="C46" s="19">
        <v>1297</v>
      </c>
      <c r="D46" s="20">
        <v>2752</v>
      </c>
      <c r="E46" s="18" t="s">
        <v>229</v>
      </c>
      <c r="F46" s="19">
        <v>962</v>
      </c>
      <c r="G46" s="19">
        <v>1172</v>
      </c>
      <c r="H46" s="20">
        <v>2134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156822</v>
      </c>
      <c r="B4" s="8">
        <v>75391</v>
      </c>
      <c r="C4" s="8">
        <v>81431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566</v>
      </c>
      <c r="C7" s="13">
        <v>476</v>
      </c>
      <c r="D7" s="14">
        <v>1042</v>
      </c>
      <c r="E7" s="15">
        <v>30</v>
      </c>
      <c r="F7" s="16">
        <v>737</v>
      </c>
      <c r="G7" s="16">
        <v>747</v>
      </c>
      <c r="H7" s="17">
        <v>1484</v>
      </c>
      <c r="I7" s="15">
        <v>60</v>
      </c>
      <c r="J7" s="16">
        <v>913</v>
      </c>
      <c r="K7" s="16">
        <v>920</v>
      </c>
      <c r="L7" s="17">
        <v>1833</v>
      </c>
      <c r="M7" s="15">
        <v>90</v>
      </c>
      <c r="N7" s="16">
        <v>188</v>
      </c>
      <c r="O7" s="16">
        <v>438</v>
      </c>
      <c r="P7" s="17">
        <v>626</v>
      </c>
    </row>
    <row r="8" spans="1:16" s="7" customFormat="1" ht="17.25" customHeight="1">
      <c r="A8" s="15">
        <v>1</v>
      </c>
      <c r="B8" s="16">
        <v>617</v>
      </c>
      <c r="C8" s="16">
        <v>578</v>
      </c>
      <c r="D8" s="17">
        <v>1195</v>
      </c>
      <c r="E8" s="15">
        <v>31</v>
      </c>
      <c r="F8" s="16">
        <v>772</v>
      </c>
      <c r="G8" s="16">
        <v>809</v>
      </c>
      <c r="H8" s="17">
        <v>1581</v>
      </c>
      <c r="I8" s="15">
        <v>61</v>
      </c>
      <c r="J8" s="16">
        <v>876</v>
      </c>
      <c r="K8" s="16">
        <v>955</v>
      </c>
      <c r="L8" s="17">
        <v>1831</v>
      </c>
      <c r="M8" s="15">
        <v>91</v>
      </c>
      <c r="N8" s="16">
        <v>156</v>
      </c>
      <c r="O8" s="16">
        <v>401</v>
      </c>
      <c r="P8" s="17">
        <v>557</v>
      </c>
    </row>
    <row r="9" spans="1:16" s="7" customFormat="1" ht="17.25" customHeight="1">
      <c r="A9" s="15">
        <v>2</v>
      </c>
      <c r="B9" s="16">
        <v>645</v>
      </c>
      <c r="C9" s="16">
        <v>597</v>
      </c>
      <c r="D9" s="17">
        <v>1242</v>
      </c>
      <c r="E9" s="15">
        <v>32</v>
      </c>
      <c r="F9" s="16">
        <v>817</v>
      </c>
      <c r="G9" s="16">
        <v>848</v>
      </c>
      <c r="H9" s="17">
        <v>1665</v>
      </c>
      <c r="I9" s="15">
        <v>62</v>
      </c>
      <c r="J9" s="16">
        <v>916</v>
      </c>
      <c r="K9" s="16">
        <v>1015</v>
      </c>
      <c r="L9" s="17">
        <v>1931</v>
      </c>
      <c r="M9" s="15">
        <v>92</v>
      </c>
      <c r="N9" s="16">
        <v>118</v>
      </c>
      <c r="O9" s="16">
        <v>345</v>
      </c>
      <c r="P9" s="17">
        <v>463</v>
      </c>
    </row>
    <row r="10" spans="1:16" s="7" customFormat="1" ht="17.25" customHeight="1">
      <c r="A10" s="15">
        <v>3</v>
      </c>
      <c r="B10" s="16">
        <v>653</v>
      </c>
      <c r="C10" s="16">
        <v>574</v>
      </c>
      <c r="D10" s="17">
        <v>1227</v>
      </c>
      <c r="E10" s="15">
        <v>33</v>
      </c>
      <c r="F10" s="16">
        <v>840</v>
      </c>
      <c r="G10" s="16">
        <v>831</v>
      </c>
      <c r="H10" s="17">
        <v>1671</v>
      </c>
      <c r="I10" s="15">
        <v>63</v>
      </c>
      <c r="J10" s="16">
        <v>941</v>
      </c>
      <c r="K10" s="16">
        <v>926</v>
      </c>
      <c r="L10" s="17">
        <v>1867</v>
      </c>
      <c r="M10" s="15">
        <v>93</v>
      </c>
      <c r="N10" s="16">
        <v>89</v>
      </c>
      <c r="O10" s="16">
        <v>260</v>
      </c>
      <c r="P10" s="17">
        <v>349</v>
      </c>
    </row>
    <row r="11" spans="1:16" s="7" customFormat="1" ht="17.25" customHeight="1">
      <c r="A11" s="15">
        <v>4</v>
      </c>
      <c r="B11" s="16">
        <v>630</v>
      </c>
      <c r="C11" s="16">
        <v>652</v>
      </c>
      <c r="D11" s="17">
        <v>1282</v>
      </c>
      <c r="E11" s="15">
        <v>34</v>
      </c>
      <c r="F11" s="16">
        <v>899</v>
      </c>
      <c r="G11" s="16">
        <v>831</v>
      </c>
      <c r="H11" s="17">
        <v>1730</v>
      </c>
      <c r="I11" s="15">
        <v>64</v>
      </c>
      <c r="J11" s="16">
        <v>987</v>
      </c>
      <c r="K11" s="16">
        <v>1104</v>
      </c>
      <c r="L11" s="17">
        <v>2091</v>
      </c>
      <c r="M11" s="15">
        <v>94</v>
      </c>
      <c r="N11" s="16">
        <v>66</v>
      </c>
      <c r="O11" s="16">
        <v>224</v>
      </c>
      <c r="P11" s="17">
        <v>290</v>
      </c>
    </row>
    <row r="12" spans="1:16" s="7" customFormat="1" ht="17.25" customHeight="1">
      <c r="A12" s="15">
        <v>5</v>
      </c>
      <c r="B12" s="16">
        <v>712</v>
      </c>
      <c r="C12" s="16">
        <v>664</v>
      </c>
      <c r="D12" s="17">
        <v>1376</v>
      </c>
      <c r="E12" s="15">
        <v>35</v>
      </c>
      <c r="F12" s="16">
        <v>902</v>
      </c>
      <c r="G12" s="16">
        <v>972</v>
      </c>
      <c r="H12" s="17">
        <v>1874</v>
      </c>
      <c r="I12" s="15">
        <v>65</v>
      </c>
      <c r="J12" s="16">
        <v>928</v>
      </c>
      <c r="K12" s="16">
        <v>1017</v>
      </c>
      <c r="L12" s="17">
        <v>1945</v>
      </c>
      <c r="M12" s="15">
        <v>95</v>
      </c>
      <c r="N12" s="16">
        <v>47</v>
      </c>
      <c r="O12" s="16">
        <v>154</v>
      </c>
      <c r="P12" s="17">
        <v>201</v>
      </c>
    </row>
    <row r="13" spans="1:16" s="7" customFormat="1" ht="17.25" customHeight="1">
      <c r="A13" s="15">
        <v>6</v>
      </c>
      <c r="B13" s="16">
        <v>661</v>
      </c>
      <c r="C13" s="16">
        <v>628</v>
      </c>
      <c r="D13" s="17">
        <v>1289</v>
      </c>
      <c r="E13" s="15">
        <v>36</v>
      </c>
      <c r="F13" s="16">
        <v>944</v>
      </c>
      <c r="G13" s="16">
        <v>905</v>
      </c>
      <c r="H13" s="17">
        <v>1849</v>
      </c>
      <c r="I13" s="15">
        <v>66</v>
      </c>
      <c r="J13" s="16">
        <v>1059</v>
      </c>
      <c r="K13" s="16">
        <v>1141</v>
      </c>
      <c r="L13" s="17">
        <v>2200</v>
      </c>
      <c r="M13" s="15">
        <v>96</v>
      </c>
      <c r="N13" s="16">
        <v>23</v>
      </c>
      <c r="O13" s="16">
        <v>137</v>
      </c>
      <c r="P13" s="17">
        <v>160</v>
      </c>
    </row>
    <row r="14" spans="1:16" s="7" customFormat="1" ht="17.25" customHeight="1">
      <c r="A14" s="15">
        <v>7</v>
      </c>
      <c r="B14" s="16">
        <v>694</v>
      </c>
      <c r="C14" s="16">
        <v>676</v>
      </c>
      <c r="D14" s="17">
        <v>1370</v>
      </c>
      <c r="E14" s="15">
        <v>37</v>
      </c>
      <c r="F14" s="16">
        <v>953</v>
      </c>
      <c r="G14" s="16">
        <v>953</v>
      </c>
      <c r="H14" s="17">
        <v>1906</v>
      </c>
      <c r="I14" s="15">
        <v>67</v>
      </c>
      <c r="J14" s="16">
        <v>1099</v>
      </c>
      <c r="K14" s="16">
        <v>1213</v>
      </c>
      <c r="L14" s="17">
        <v>2312</v>
      </c>
      <c r="M14" s="15">
        <v>97</v>
      </c>
      <c r="N14" s="16">
        <v>14</v>
      </c>
      <c r="O14" s="16">
        <v>109</v>
      </c>
      <c r="P14" s="17">
        <v>123</v>
      </c>
    </row>
    <row r="15" spans="1:16" s="7" customFormat="1" ht="17.25" customHeight="1">
      <c r="A15" s="15">
        <v>8</v>
      </c>
      <c r="B15" s="16">
        <v>692</v>
      </c>
      <c r="C15" s="16">
        <v>668</v>
      </c>
      <c r="D15" s="17">
        <v>1360</v>
      </c>
      <c r="E15" s="15">
        <v>38</v>
      </c>
      <c r="F15" s="16">
        <v>928</v>
      </c>
      <c r="G15" s="16">
        <v>953</v>
      </c>
      <c r="H15" s="17">
        <v>1881</v>
      </c>
      <c r="I15" s="15">
        <v>68</v>
      </c>
      <c r="J15" s="16">
        <v>1079</v>
      </c>
      <c r="K15" s="16">
        <v>1306</v>
      </c>
      <c r="L15" s="17">
        <v>2385</v>
      </c>
      <c r="M15" s="15">
        <v>98</v>
      </c>
      <c r="N15" s="16">
        <v>11</v>
      </c>
      <c r="O15" s="16">
        <v>66</v>
      </c>
      <c r="P15" s="17">
        <v>77</v>
      </c>
    </row>
    <row r="16" spans="1:16" s="7" customFormat="1" ht="17.25" customHeight="1">
      <c r="A16" s="15">
        <v>9</v>
      </c>
      <c r="B16" s="16">
        <v>685</v>
      </c>
      <c r="C16" s="16">
        <v>683</v>
      </c>
      <c r="D16" s="17">
        <v>1368</v>
      </c>
      <c r="E16" s="15">
        <v>39</v>
      </c>
      <c r="F16" s="16">
        <v>974</v>
      </c>
      <c r="G16" s="16">
        <v>1071</v>
      </c>
      <c r="H16" s="17">
        <v>2045</v>
      </c>
      <c r="I16" s="15">
        <v>69</v>
      </c>
      <c r="J16" s="16">
        <v>1255</v>
      </c>
      <c r="K16" s="16">
        <v>1327</v>
      </c>
      <c r="L16" s="17">
        <v>2582</v>
      </c>
      <c r="M16" s="15">
        <v>99</v>
      </c>
      <c r="N16" s="16">
        <v>8</v>
      </c>
      <c r="O16" s="16">
        <v>65</v>
      </c>
      <c r="P16" s="17">
        <v>73</v>
      </c>
    </row>
    <row r="17" spans="1:16" s="7" customFormat="1" ht="17.25" customHeight="1">
      <c r="A17" s="15">
        <v>10</v>
      </c>
      <c r="B17" s="16">
        <v>702</v>
      </c>
      <c r="C17" s="16">
        <v>720</v>
      </c>
      <c r="D17" s="17">
        <v>1422</v>
      </c>
      <c r="E17" s="15">
        <v>40</v>
      </c>
      <c r="F17" s="16">
        <v>1108</v>
      </c>
      <c r="G17" s="16">
        <v>996</v>
      </c>
      <c r="H17" s="17">
        <v>2104</v>
      </c>
      <c r="I17" s="15">
        <v>70</v>
      </c>
      <c r="J17" s="16">
        <v>1144</v>
      </c>
      <c r="K17" s="16">
        <v>1431</v>
      </c>
      <c r="L17" s="17">
        <v>2575</v>
      </c>
      <c r="M17" s="15">
        <v>100</v>
      </c>
      <c r="N17" s="16">
        <v>6</v>
      </c>
      <c r="O17" s="16">
        <v>31</v>
      </c>
      <c r="P17" s="17">
        <v>37</v>
      </c>
    </row>
    <row r="18" spans="1:16" s="7" customFormat="1" ht="17.25" customHeight="1">
      <c r="A18" s="15">
        <v>11</v>
      </c>
      <c r="B18" s="16">
        <v>692</v>
      </c>
      <c r="C18" s="16">
        <v>691</v>
      </c>
      <c r="D18" s="17">
        <v>1383</v>
      </c>
      <c r="E18" s="15">
        <v>41</v>
      </c>
      <c r="F18" s="16">
        <v>1144</v>
      </c>
      <c r="G18" s="16">
        <v>1098</v>
      </c>
      <c r="H18" s="17">
        <v>2242</v>
      </c>
      <c r="I18" s="15">
        <v>71</v>
      </c>
      <c r="J18" s="16">
        <v>1199</v>
      </c>
      <c r="K18" s="16">
        <v>1350</v>
      </c>
      <c r="L18" s="17">
        <v>2549</v>
      </c>
      <c r="M18" s="15">
        <v>101</v>
      </c>
      <c r="N18" s="16">
        <v>7</v>
      </c>
      <c r="O18" s="16">
        <v>20</v>
      </c>
      <c r="P18" s="17">
        <v>27</v>
      </c>
    </row>
    <row r="19" spans="1:16" s="7" customFormat="1" ht="17.25" customHeight="1">
      <c r="A19" s="15">
        <v>12</v>
      </c>
      <c r="B19" s="16">
        <v>697</v>
      </c>
      <c r="C19" s="16">
        <v>654</v>
      </c>
      <c r="D19" s="17">
        <v>1351</v>
      </c>
      <c r="E19" s="15">
        <v>42</v>
      </c>
      <c r="F19" s="16">
        <v>1148</v>
      </c>
      <c r="G19" s="16">
        <v>1118</v>
      </c>
      <c r="H19" s="17">
        <v>2266</v>
      </c>
      <c r="I19" s="15">
        <v>72</v>
      </c>
      <c r="J19" s="16">
        <v>1189</v>
      </c>
      <c r="K19" s="16">
        <v>1358</v>
      </c>
      <c r="L19" s="17">
        <v>2547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677</v>
      </c>
      <c r="C20" s="16">
        <v>668</v>
      </c>
      <c r="D20" s="17">
        <v>1345</v>
      </c>
      <c r="E20" s="15">
        <v>43</v>
      </c>
      <c r="F20" s="16">
        <v>1169</v>
      </c>
      <c r="G20" s="16">
        <v>1146</v>
      </c>
      <c r="H20" s="17">
        <v>2315</v>
      </c>
      <c r="I20" s="15">
        <v>73</v>
      </c>
      <c r="J20" s="16">
        <v>622</v>
      </c>
      <c r="K20" s="16">
        <v>763</v>
      </c>
      <c r="L20" s="17">
        <v>1385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692</v>
      </c>
      <c r="C21" s="16">
        <v>632</v>
      </c>
      <c r="D21" s="17">
        <v>1324</v>
      </c>
      <c r="E21" s="15">
        <v>44</v>
      </c>
      <c r="F21" s="16">
        <v>1241</v>
      </c>
      <c r="G21" s="16">
        <v>1172</v>
      </c>
      <c r="H21" s="17">
        <v>2413</v>
      </c>
      <c r="I21" s="15">
        <v>74</v>
      </c>
      <c r="J21" s="16">
        <v>782</v>
      </c>
      <c r="K21" s="16">
        <v>887</v>
      </c>
      <c r="L21" s="17">
        <v>1669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699</v>
      </c>
      <c r="C22" s="16">
        <v>702</v>
      </c>
      <c r="D22" s="17">
        <v>1401</v>
      </c>
      <c r="E22" s="15">
        <v>45</v>
      </c>
      <c r="F22" s="16">
        <v>1220</v>
      </c>
      <c r="G22" s="16">
        <v>1273</v>
      </c>
      <c r="H22" s="17">
        <v>2493</v>
      </c>
      <c r="I22" s="15">
        <v>75</v>
      </c>
      <c r="J22" s="16">
        <v>887</v>
      </c>
      <c r="K22" s="16">
        <v>1097</v>
      </c>
      <c r="L22" s="17">
        <v>1984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735</v>
      </c>
      <c r="C23" s="16">
        <v>683</v>
      </c>
      <c r="D23" s="17">
        <v>1418</v>
      </c>
      <c r="E23" s="15">
        <v>46</v>
      </c>
      <c r="F23" s="16">
        <v>1248</v>
      </c>
      <c r="G23" s="16">
        <v>1251</v>
      </c>
      <c r="H23" s="17">
        <v>2499</v>
      </c>
      <c r="I23" s="15">
        <v>76</v>
      </c>
      <c r="J23" s="16">
        <v>850</v>
      </c>
      <c r="K23" s="16">
        <v>968</v>
      </c>
      <c r="L23" s="17">
        <v>1818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715</v>
      </c>
      <c r="C24" s="16">
        <v>729</v>
      </c>
      <c r="D24" s="17">
        <v>1444</v>
      </c>
      <c r="E24" s="15">
        <v>47</v>
      </c>
      <c r="F24" s="16">
        <v>1169</v>
      </c>
      <c r="G24" s="16">
        <v>1149</v>
      </c>
      <c r="H24" s="17">
        <v>2318</v>
      </c>
      <c r="I24" s="15">
        <v>77</v>
      </c>
      <c r="J24" s="16">
        <v>862</v>
      </c>
      <c r="K24" s="16">
        <v>1051</v>
      </c>
      <c r="L24" s="17">
        <v>1913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811</v>
      </c>
      <c r="C25" s="16">
        <v>686</v>
      </c>
      <c r="D25" s="17">
        <v>1497</v>
      </c>
      <c r="E25" s="15">
        <v>48</v>
      </c>
      <c r="F25" s="16">
        <v>1141</v>
      </c>
      <c r="G25" s="16">
        <v>1170</v>
      </c>
      <c r="H25" s="17">
        <v>2311</v>
      </c>
      <c r="I25" s="15">
        <v>78</v>
      </c>
      <c r="J25" s="16">
        <v>739</v>
      </c>
      <c r="K25" s="16">
        <v>943</v>
      </c>
      <c r="L25" s="17">
        <v>1682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891</v>
      </c>
      <c r="C26" s="16">
        <v>779</v>
      </c>
      <c r="D26" s="17">
        <v>1670</v>
      </c>
      <c r="E26" s="15">
        <v>49</v>
      </c>
      <c r="F26" s="16">
        <v>1112</v>
      </c>
      <c r="G26" s="16">
        <v>1081</v>
      </c>
      <c r="H26" s="17">
        <v>2193</v>
      </c>
      <c r="I26" s="15">
        <v>79</v>
      </c>
      <c r="J26" s="16">
        <v>674</v>
      </c>
      <c r="K26" s="16">
        <v>852</v>
      </c>
      <c r="L26" s="17">
        <v>1526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854</v>
      </c>
      <c r="C27" s="16">
        <v>820</v>
      </c>
      <c r="D27" s="17">
        <v>1674</v>
      </c>
      <c r="E27" s="15">
        <v>50</v>
      </c>
      <c r="F27" s="16">
        <v>1095</v>
      </c>
      <c r="G27" s="16">
        <v>1088</v>
      </c>
      <c r="H27" s="17">
        <v>2183</v>
      </c>
      <c r="I27" s="15">
        <v>80</v>
      </c>
      <c r="J27" s="16">
        <v>563</v>
      </c>
      <c r="K27" s="16">
        <v>735</v>
      </c>
      <c r="L27" s="17">
        <v>1298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880</v>
      </c>
      <c r="C28" s="16">
        <v>772</v>
      </c>
      <c r="D28" s="17">
        <v>1652</v>
      </c>
      <c r="E28" s="15">
        <v>51</v>
      </c>
      <c r="F28" s="16">
        <v>1057</v>
      </c>
      <c r="G28" s="16">
        <v>1044</v>
      </c>
      <c r="H28" s="17">
        <v>2101</v>
      </c>
      <c r="I28" s="15">
        <v>81</v>
      </c>
      <c r="J28" s="16">
        <v>593</v>
      </c>
      <c r="K28" s="16">
        <v>801</v>
      </c>
      <c r="L28" s="17">
        <v>1394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830</v>
      </c>
      <c r="C29" s="16">
        <v>710</v>
      </c>
      <c r="D29" s="17">
        <v>1540</v>
      </c>
      <c r="E29" s="15">
        <v>52</v>
      </c>
      <c r="F29" s="16">
        <v>1027</v>
      </c>
      <c r="G29" s="16">
        <v>1063</v>
      </c>
      <c r="H29" s="17">
        <v>2090</v>
      </c>
      <c r="I29" s="15">
        <v>82</v>
      </c>
      <c r="J29" s="16">
        <v>548</v>
      </c>
      <c r="K29" s="16">
        <v>769</v>
      </c>
      <c r="L29" s="17">
        <v>1317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749</v>
      </c>
      <c r="C30" s="16">
        <v>667</v>
      </c>
      <c r="D30" s="17">
        <v>1416</v>
      </c>
      <c r="E30" s="15">
        <v>53</v>
      </c>
      <c r="F30" s="16">
        <v>825</v>
      </c>
      <c r="G30" s="16">
        <v>935</v>
      </c>
      <c r="H30" s="17">
        <v>1760</v>
      </c>
      <c r="I30" s="15">
        <v>83</v>
      </c>
      <c r="J30" s="16">
        <v>589</v>
      </c>
      <c r="K30" s="16">
        <v>836</v>
      </c>
      <c r="L30" s="17">
        <v>1425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686</v>
      </c>
      <c r="C31" s="16">
        <v>713</v>
      </c>
      <c r="D31" s="17">
        <v>1399</v>
      </c>
      <c r="E31" s="15">
        <v>54</v>
      </c>
      <c r="F31" s="16">
        <v>1050</v>
      </c>
      <c r="G31" s="16">
        <v>1086</v>
      </c>
      <c r="H31" s="17">
        <v>2136</v>
      </c>
      <c r="I31" s="15">
        <v>84</v>
      </c>
      <c r="J31" s="16">
        <v>467</v>
      </c>
      <c r="K31" s="16">
        <v>733</v>
      </c>
      <c r="L31" s="17">
        <v>1200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656</v>
      </c>
      <c r="C32" s="16">
        <v>710</v>
      </c>
      <c r="D32" s="17">
        <v>1366</v>
      </c>
      <c r="E32" s="15">
        <v>55</v>
      </c>
      <c r="F32" s="16">
        <v>958</v>
      </c>
      <c r="G32" s="16">
        <v>996</v>
      </c>
      <c r="H32" s="17">
        <v>1954</v>
      </c>
      <c r="I32" s="15">
        <v>85</v>
      </c>
      <c r="J32" s="16">
        <v>407</v>
      </c>
      <c r="K32" s="16">
        <v>671</v>
      </c>
      <c r="L32" s="17">
        <v>1078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594</v>
      </c>
      <c r="C33" s="16">
        <v>669</v>
      </c>
      <c r="D33" s="17">
        <v>1263</v>
      </c>
      <c r="E33" s="15">
        <v>56</v>
      </c>
      <c r="F33" s="16">
        <v>889</v>
      </c>
      <c r="G33" s="16">
        <v>914</v>
      </c>
      <c r="H33" s="17">
        <v>1803</v>
      </c>
      <c r="I33" s="15">
        <v>86</v>
      </c>
      <c r="J33" s="16">
        <v>378</v>
      </c>
      <c r="K33" s="16">
        <v>683</v>
      </c>
      <c r="L33" s="17">
        <v>1061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704</v>
      </c>
      <c r="C34" s="16">
        <v>685</v>
      </c>
      <c r="D34" s="17">
        <v>1389</v>
      </c>
      <c r="E34" s="15">
        <v>57</v>
      </c>
      <c r="F34" s="16">
        <v>879</v>
      </c>
      <c r="G34" s="16">
        <v>908</v>
      </c>
      <c r="H34" s="17">
        <v>1787</v>
      </c>
      <c r="I34" s="15">
        <v>87</v>
      </c>
      <c r="J34" s="16">
        <v>339</v>
      </c>
      <c r="K34" s="16">
        <v>629</v>
      </c>
      <c r="L34" s="17">
        <v>968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665</v>
      </c>
      <c r="C35" s="16">
        <v>679</v>
      </c>
      <c r="D35" s="17">
        <v>1344</v>
      </c>
      <c r="E35" s="15">
        <v>58</v>
      </c>
      <c r="F35" s="16">
        <v>891</v>
      </c>
      <c r="G35" s="16">
        <v>950</v>
      </c>
      <c r="H35" s="17">
        <v>1841</v>
      </c>
      <c r="I35" s="15">
        <v>88</v>
      </c>
      <c r="J35" s="16">
        <v>320</v>
      </c>
      <c r="K35" s="16">
        <v>578</v>
      </c>
      <c r="L35" s="17">
        <v>898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693</v>
      </c>
      <c r="C36" s="19">
        <v>695</v>
      </c>
      <c r="D36" s="20">
        <v>1388</v>
      </c>
      <c r="E36" s="18">
        <v>59</v>
      </c>
      <c r="F36" s="19">
        <v>864</v>
      </c>
      <c r="G36" s="19">
        <v>982</v>
      </c>
      <c r="H36" s="20">
        <v>1846</v>
      </c>
      <c r="I36" s="18">
        <v>89</v>
      </c>
      <c r="J36" s="19">
        <v>272</v>
      </c>
      <c r="K36" s="19">
        <v>483</v>
      </c>
      <c r="L36" s="20">
        <v>755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3111</v>
      </c>
      <c r="C39" s="16">
        <v>2877</v>
      </c>
      <c r="D39" s="17">
        <v>5988</v>
      </c>
      <c r="E39" s="15" t="s">
        <v>264</v>
      </c>
      <c r="F39" s="16">
        <v>5810</v>
      </c>
      <c r="G39" s="16">
        <v>5530</v>
      </c>
      <c r="H39" s="17">
        <v>11340</v>
      </c>
      <c r="I39" s="15" t="s">
        <v>265</v>
      </c>
      <c r="J39" s="16">
        <v>2760</v>
      </c>
      <c r="K39" s="16">
        <v>3874</v>
      </c>
      <c r="L39" s="17">
        <v>6634</v>
      </c>
      <c r="M39" s="15" t="s">
        <v>266</v>
      </c>
      <c r="N39" s="16">
        <v>10015</v>
      </c>
      <c r="O39" s="16">
        <v>9561</v>
      </c>
      <c r="P39" s="17">
        <v>19576</v>
      </c>
    </row>
    <row r="40" spans="1:16" s="7" customFormat="1" ht="17.25" customHeight="1">
      <c r="A40" s="15" t="s">
        <v>267</v>
      </c>
      <c r="B40" s="16">
        <v>3444</v>
      </c>
      <c r="C40" s="16">
        <v>3319</v>
      </c>
      <c r="D40" s="17">
        <v>6763</v>
      </c>
      <c r="E40" s="15" t="s">
        <v>268</v>
      </c>
      <c r="F40" s="16">
        <v>5890</v>
      </c>
      <c r="G40" s="16">
        <v>5924</v>
      </c>
      <c r="H40" s="17">
        <v>11814</v>
      </c>
      <c r="I40" s="15" t="s">
        <v>269</v>
      </c>
      <c r="J40" s="16">
        <v>1716</v>
      </c>
      <c r="K40" s="16">
        <v>3044</v>
      </c>
      <c r="L40" s="17">
        <v>4760</v>
      </c>
      <c r="M40" s="15" t="s">
        <v>270</v>
      </c>
      <c r="N40" s="16">
        <v>45796</v>
      </c>
      <c r="O40" s="16">
        <v>45959</v>
      </c>
      <c r="P40" s="17">
        <v>91755</v>
      </c>
    </row>
    <row r="41" spans="1:16" s="7" customFormat="1" ht="17.25" customHeight="1">
      <c r="A41" s="15" t="s">
        <v>271</v>
      </c>
      <c r="B41" s="16">
        <v>3460</v>
      </c>
      <c r="C41" s="16">
        <v>3365</v>
      </c>
      <c r="D41" s="17">
        <v>6825</v>
      </c>
      <c r="E41" s="15" t="s">
        <v>272</v>
      </c>
      <c r="F41" s="16">
        <v>5054</v>
      </c>
      <c r="G41" s="16">
        <v>5216</v>
      </c>
      <c r="H41" s="17">
        <v>10270</v>
      </c>
      <c r="I41" s="15" t="s">
        <v>273</v>
      </c>
      <c r="J41" s="16">
        <v>617</v>
      </c>
      <c r="K41" s="16">
        <v>1668</v>
      </c>
      <c r="L41" s="17">
        <v>2285</v>
      </c>
      <c r="M41" s="15" t="s">
        <v>214</v>
      </c>
      <c r="N41" s="16">
        <v>19580</v>
      </c>
      <c r="O41" s="16">
        <v>25911</v>
      </c>
      <c r="P41" s="17">
        <v>45491</v>
      </c>
    </row>
    <row r="42" spans="1:16" s="7" customFormat="1" ht="17.25" customHeight="1">
      <c r="A42" s="15" t="s">
        <v>216</v>
      </c>
      <c r="B42" s="16">
        <v>3851</v>
      </c>
      <c r="C42" s="16">
        <v>3579</v>
      </c>
      <c r="D42" s="17">
        <v>7430</v>
      </c>
      <c r="E42" s="15" t="s">
        <v>217</v>
      </c>
      <c r="F42" s="16">
        <v>4481</v>
      </c>
      <c r="G42" s="16">
        <v>4750</v>
      </c>
      <c r="H42" s="17">
        <v>9231</v>
      </c>
      <c r="I42" s="15" t="s">
        <v>218</v>
      </c>
      <c r="J42" s="16">
        <v>103</v>
      </c>
      <c r="K42" s="16">
        <v>531</v>
      </c>
      <c r="L42" s="17">
        <v>634</v>
      </c>
      <c r="M42" s="18" t="s">
        <v>211</v>
      </c>
      <c r="N42" s="19">
        <v>75391</v>
      </c>
      <c r="O42" s="19">
        <v>81431</v>
      </c>
      <c r="P42" s="20">
        <v>156822</v>
      </c>
    </row>
    <row r="43" spans="1:12" s="7" customFormat="1" ht="17.25" customHeight="1">
      <c r="A43" s="15" t="s">
        <v>219</v>
      </c>
      <c r="B43" s="16">
        <v>3999</v>
      </c>
      <c r="C43" s="16">
        <v>3682</v>
      </c>
      <c r="D43" s="17">
        <v>7681</v>
      </c>
      <c r="E43" s="15" t="s">
        <v>220</v>
      </c>
      <c r="F43" s="16">
        <v>4633</v>
      </c>
      <c r="G43" s="16">
        <v>4920</v>
      </c>
      <c r="H43" s="17">
        <v>9553</v>
      </c>
      <c r="I43" s="15" t="s">
        <v>221</v>
      </c>
      <c r="J43" s="16">
        <v>15</v>
      </c>
      <c r="K43" s="16">
        <v>81</v>
      </c>
      <c r="L43" s="17">
        <v>96</v>
      </c>
    </row>
    <row r="44" spans="1:12" s="7" customFormat="1" ht="17.25" customHeight="1">
      <c r="A44" s="15" t="s">
        <v>222</v>
      </c>
      <c r="B44" s="16">
        <v>3312</v>
      </c>
      <c r="C44" s="16">
        <v>3438</v>
      </c>
      <c r="D44" s="17">
        <v>6750</v>
      </c>
      <c r="E44" s="15" t="s">
        <v>223</v>
      </c>
      <c r="F44" s="16">
        <v>5420</v>
      </c>
      <c r="G44" s="16">
        <v>6004</v>
      </c>
      <c r="H44" s="17">
        <v>11424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4065</v>
      </c>
      <c r="C45" s="16">
        <v>4066</v>
      </c>
      <c r="D45" s="17">
        <v>8131</v>
      </c>
      <c r="E45" s="15" t="s">
        <v>226</v>
      </c>
      <c r="F45" s="16">
        <v>4936</v>
      </c>
      <c r="G45" s="16">
        <v>5789</v>
      </c>
      <c r="H45" s="17">
        <v>10725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4701</v>
      </c>
      <c r="C46" s="19">
        <v>4854</v>
      </c>
      <c r="D46" s="20">
        <v>9555</v>
      </c>
      <c r="E46" s="18" t="s">
        <v>229</v>
      </c>
      <c r="F46" s="19">
        <v>4012</v>
      </c>
      <c r="G46" s="19">
        <v>4911</v>
      </c>
      <c r="H46" s="20">
        <v>8923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56697</v>
      </c>
      <c r="B4" s="8">
        <v>27466</v>
      </c>
      <c r="C4" s="8">
        <v>29231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145</v>
      </c>
      <c r="D7" s="14">
        <v>290</v>
      </c>
      <c r="E7" s="15">
        <v>30</v>
      </c>
      <c r="F7" s="16">
        <v>285</v>
      </c>
      <c r="G7" s="16">
        <v>244</v>
      </c>
      <c r="H7" s="17">
        <v>529</v>
      </c>
      <c r="I7" s="15">
        <v>60</v>
      </c>
      <c r="J7" s="16">
        <v>441</v>
      </c>
      <c r="K7" s="16">
        <v>475</v>
      </c>
      <c r="L7" s="17">
        <v>916</v>
      </c>
      <c r="M7" s="15">
        <v>90</v>
      </c>
      <c r="N7" s="16">
        <v>74</v>
      </c>
      <c r="O7" s="16">
        <v>217</v>
      </c>
      <c r="P7" s="17">
        <v>291</v>
      </c>
    </row>
    <row r="8" spans="1:16" s="7" customFormat="1" ht="17.25" customHeight="1">
      <c r="A8" s="15">
        <v>1</v>
      </c>
      <c r="B8" s="16">
        <v>166</v>
      </c>
      <c r="C8" s="16">
        <v>143</v>
      </c>
      <c r="D8" s="17">
        <v>309</v>
      </c>
      <c r="E8" s="15">
        <v>31</v>
      </c>
      <c r="F8" s="16">
        <v>263</v>
      </c>
      <c r="G8" s="16">
        <v>250</v>
      </c>
      <c r="H8" s="17">
        <v>513</v>
      </c>
      <c r="I8" s="15">
        <v>61</v>
      </c>
      <c r="J8" s="16">
        <v>437</v>
      </c>
      <c r="K8" s="16">
        <v>396</v>
      </c>
      <c r="L8" s="17">
        <v>833</v>
      </c>
      <c r="M8" s="15">
        <v>91</v>
      </c>
      <c r="N8" s="16">
        <v>59</v>
      </c>
      <c r="O8" s="16">
        <v>195</v>
      </c>
      <c r="P8" s="17">
        <v>254</v>
      </c>
    </row>
    <row r="9" spans="1:16" s="7" customFormat="1" ht="17.25" customHeight="1">
      <c r="A9" s="15">
        <v>2</v>
      </c>
      <c r="B9" s="16">
        <v>176</v>
      </c>
      <c r="C9" s="16">
        <v>168</v>
      </c>
      <c r="D9" s="17">
        <v>344</v>
      </c>
      <c r="E9" s="15">
        <v>32</v>
      </c>
      <c r="F9" s="16">
        <v>266</v>
      </c>
      <c r="G9" s="16">
        <v>263</v>
      </c>
      <c r="H9" s="17">
        <v>529</v>
      </c>
      <c r="I9" s="15">
        <v>62</v>
      </c>
      <c r="J9" s="16">
        <v>444</v>
      </c>
      <c r="K9" s="16">
        <v>447</v>
      </c>
      <c r="L9" s="17">
        <v>891</v>
      </c>
      <c r="M9" s="15">
        <v>92</v>
      </c>
      <c r="N9" s="16">
        <v>58</v>
      </c>
      <c r="O9" s="16">
        <v>164</v>
      </c>
      <c r="P9" s="17">
        <v>222</v>
      </c>
    </row>
    <row r="10" spans="1:16" s="7" customFormat="1" ht="17.25" customHeight="1">
      <c r="A10" s="15">
        <v>3</v>
      </c>
      <c r="B10" s="16">
        <v>180</v>
      </c>
      <c r="C10" s="16">
        <v>173</v>
      </c>
      <c r="D10" s="17">
        <v>353</v>
      </c>
      <c r="E10" s="15">
        <v>33</v>
      </c>
      <c r="F10" s="16">
        <v>256</v>
      </c>
      <c r="G10" s="16">
        <v>265</v>
      </c>
      <c r="H10" s="17">
        <v>521</v>
      </c>
      <c r="I10" s="15">
        <v>63</v>
      </c>
      <c r="J10" s="16">
        <v>466</v>
      </c>
      <c r="K10" s="16">
        <v>437</v>
      </c>
      <c r="L10" s="17">
        <v>903</v>
      </c>
      <c r="M10" s="15">
        <v>93</v>
      </c>
      <c r="N10" s="16">
        <v>27</v>
      </c>
      <c r="O10" s="16">
        <v>147</v>
      </c>
      <c r="P10" s="17">
        <v>174</v>
      </c>
    </row>
    <row r="11" spans="1:16" s="7" customFormat="1" ht="17.25" customHeight="1">
      <c r="A11" s="15">
        <v>4</v>
      </c>
      <c r="B11" s="16">
        <v>201</v>
      </c>
      <c r="C11" s="16">
        <v>178</v>
      </c>
      <c r="D11" s="17">
        <v>379</v>
      </c>
      <c r="E11" s="15">
        <v>34</v>
      </c>
      <c r="F11" s="16">
        <v>306</v>
      </c>
      <c r="G11" s="16">
        <v>278</v>
      </c>
      <c r="H11" s="17">
        <v>584</v>
      </c>
      <c r="I11" s="15">
        <v>64</v>
      </c>
      <c r="J11" s="16">
        <v>488</v>
      </c>
      <c r="K11" s="16">
        <v>499</v>
      </c>
      <c r="L11" s="17">
        <v>987</v>
      </c>
      <c r="M11" s="15">
        <v>94</v>
      </c>
      <c r="N11" s="16">
        <v>21</v>
      </c>
      <c r="O11" s="16">
        <v>93</v>
      </c>
      <c r="P11" s="17">
        <v>114</v>
      </c>
    </row>
    <row r="12" spans="1:16" s="7" customFormat="1" ht="17.25" customHeight="1">
      <c r="A12" s="15">
        <v>5</v>
      </c>
      <c r="B12" s="16">
        <v>195</v>
      </c>
      <c r="C12" s="16">
        <v>209</v>
      </c>
      <c r="D12" s="17">
        <v>404</v>
      </c>
      <c r="E12" s="15">
        <v>35</v>
      </c>
      <c r="F12" s="16">
        <v>311</v>
      </c>
      <c r="G12" s="16">
        <v>292</v>
      </c>
      <c r="H12" s="17">
        <v>603</v>
      </c>
      <c r="I12" s="15">
        <v>65</v>
      </c>
      <c r="J12" s="16">
        <v>453</v>
      </c>
      <c r="K12" s="16">
        <v>452</v>
      </c>
      <c r="L12" s="17">
        <v>905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212</v>
      </c>
      <c r="C13" s="16">
        <v>222</v>
      </c>
      <c r="D13" s="17">
        <v>434</v>
      </c>
      <c r="E13" s="15">
        <v>36</v>
      </c>
      <c r="F13" s="16">
        <v>301</v>
      </c>
      <c r="G13" s="16">
        <v>317</v>
      </c>
      <c r="H13" s="17">
        <v>618</v>
      </c>
      <c r="I13" s="15">
        <v>66</v>
      </c>
      <c r="J13" s="16">
        <v>520</v>
      </c>
      <c r="K13" s="16">
        <v>435</v>
      </c>
      <c r="L13" s="17">
        <v>955</v>
      </c>
      <c r="M13" s="15">
        <v>96</v>
      </c>
      <c r="N13" s="16">
        <v>11</v>
      </c>
      <c r="O13" s="16">
        <v>57</v>
      </c>
      <c r="P13" s="17">
        <v>68</v>
      </c>
    </row>
    <row r="14" spans="1:16" s="7" customFormat="1" ht="17.25" customHeight="1">
      <c r="A14" s="15">
        <v>7</v>
      </c>
      <c r="B14" s="16">
        <v>188</v>
      </c>
      <c r="C14" s="16">
        <v>183</v>
      </c>
      <c r="D14" s="17">
        <v>371</v>
      </c>
      <c r="E14" s="15">
        <v>37</v>
      </c>
      <c r="F14" s="16">
        <v>326</v>
      </c>
      <c r="G14" s="16">
        <v>300</v>
      </c>
      <c r="H14" s="17">
        <v>626</v>
      </c>
      <c r="I14" s="15">
        <v>67</v>
      </c>
      <c r="J14" s="16">
        <v>470</v>
      </c>
      <c r="K14" s="16">
        <v>509</v>
      </c>
      <c r="L14" s="17">
        <v>979</v>
      </c>
      <c r="M14" s="15">
        <v>97</v>
      </c>
      <c r="N14" s="16">
        <v>6</v>
      </c>
      <c r="O14" s="16">
        <v>52</v>
      </c>
      <c r="P14" s="17">
        <v>58</v>
      </c>
    </row>
    <row r="15" spans="1:16" s="7" customFormat="1" ht="17.25" customHeight="1">
      <c r="A15" s="15">
        <v>8</v>
      </c>
      <c r="B15" s="16">
        <v>225</v>
      </c>
      <c r="C15" s="16">
        <v>206</v>
      </c>
      <c r="D15" s="17">
        <v>431</v>
      </c>
      <c r="E15" s="15">
        <v>38</v>
      </c>
      <c r="F15" s="16">
        <v>342</v>
      </c>
      <c r="G15" s="16">
        <v>288</v>
      </c>
      <c r="H15" s="17">
        <v>630</v>
      </c>
      <c r="I15" s="15">
        <v>68</v>
      </c>
      <c r="J15" s="16">
        <v>496</v>
      </c>
      <c r="K15" s="16">
        <v>513</v>
      </c>
      <c r="L15" s="17">
        <v>1009</v>
      </c>
      <c r="M15" s="15">
        <v>98</v>
      </c>
      <c r="N15" s="16">
        <v>1</v>
      </c>
      <c r="O15" s="16">
        <v>35</v>
      </c>
      <c r="P15" s="17">
        <v>36</v>
      </c>
    </row>
    <row r="16" spans="1:16" s="7" customFormat="1" ht="17.25" customHeight="1">
      <c r="A16" s="15">
        <v>9</v>
      </c>
      <c r="B16" s="16">
        <v>207</v>
      </c>
      <c r="C16" s="16">
        <v>213</v>
      </c>
      <c r="D16" s="17">
        <v>420</v>
      </c>
      <c r="E16" s="15">
        <v>39</v>
      </c>
      <c r="F16" s="16">
        <v>347</v>
      </c>
      <c r="G16" s="16">
        <v>320</v>
      </c>
      <c r="H16" s="17">
        <v>667</v>
      </c>
      <c r="I16" s="15">
        <v>69</v>
      </c>
      <c r="J16" s="16">
        <v>537</v>
      </c>
      <c r="K16" s="16">
        <v>557</v>
      </c>
      <c r="L16" s="17">
        <v>1094</v>
      </c>
      <c r="M16" s="15">
        <v>99</v>
      </c>
      <c r="N16" s="16">
        <v>5</v>
      </c>
      <c r="O16" s="16">
        <v>27</v>
      </c>
      <c r="P16" s="17">
        <v>32</v>
      </c>
    </row>
    <row r="17" spans="1:16" s="7" customFormat="1" ht="17.25" customHeight="1">
      <c r="A17" s="15">
        <v>10</v>
      </c>
      <c r="B17" s="16">
        <v>248</v>
      </c>
      <c r="C17" s="16">
        <v>208</v>
      </c>
      <c r="D17" s="17">
        <v>456</v>
      </c>
      <c r="E17" s="15">
        <v>40</v>
      </c>
      <c r="F17" s="16">
        <v>310</v>
      </c>
      <c r="G17" s="16">
        <v>314</v>
      </c>
      <c r="H17" s="17">
        <v>624</v>
      </c>
      <c r="I17" s="15">
        <v>70</v>
      </c>
      <c r="J17" s="16">
        <v>537</v>
      </c>
      <c r="K17" s="16">
        <v>530</v>
      </c>
      <c r="L17" s="17">
        <v>1067</v>
      </c>
      <c r="M17" s="15">
        <v>100</v>
      </c>
      <c r="N17" s="16">
        <v>3</v>
      </c>
      <c r="O17" s="16">
        <v>9</v>
      </c>
      <c r="P17" s="17">
        <v>12</v>
      </c>
    </row>
    <row r="18" spans="1:16" s="7" customFormat="1" ht="17.25" customHeight="1">
      <c r="A18" s="15">
        <v>11</v>
      </c>
      <c r="B18" s="16">
        <v>228</v>
      </c>
      <c r="C18" s="16">
        <v>190</v>
      </c>
      <c r="D18" s="17">
        <v>418</v>
      </c>
      <c r="E18" s="15">
        <v>41</v>
      </c>
      <c r="F18" s="16">
        <v>352</v>
      </c>
      <c r="G18" s="16">
        <v>313</v>
      </c>
      <c r="H18" s="17">
        <v>665</v>
      </c>
      <c r="I18" s="15">
        <v>71</v>
      </c>
      <c r="J18" s="16">
        <v>520</v>
      </c>
      <c r="K18" s="16">
        <v>495</v>
      </c>
      <c r="L18" s="17">
        <v>1015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229</v>
      </c>
      <c r="C19" s="16">
        <v>228</v>
      </c>
      <c r="D19" s="17">
        <v>457</v>
      </c>
      <c r="E19" s="15">
        <v>42</v>
      </c>
      <c r="F19" s="16">
        <v>349</v>
      </c>
      <c r="G19" s="16">
        <v>343</v>
      </c>
      <c r="H19" s="17">
        <v>692</v>
      </c>
      <c r="I19" s="15">
        <v>72</v>
      </c>
      <c r="J19" s="16">
        <v>481</v>
      </c>
      <c r="K19" s="16">
        <v>478</v>
      </c>
      <c r="L19" s="17">
        <v>959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243</v>
      </c>
      <c r="C20" s="16">
        <v>230</v>
      </c>
      <c r="D20" s="17">
        <v>473</v>
      </c>
      <c r="E20" s="15">
        <v>43</v>
      </c>
      <c r="F20" s="16">
        <v>384</v>
      </c>
      <c r="G20" s="16">
        <v>340</v>
      </c>
      <c r="H20" s="17">
        <v>724</v>
      </c>
      <c r="I20" s="15">
        <v>73</v>
      </c>
      <c r="J20" s="16">
        <v>234</v>
      </c>
      <c r="K20" s="16">
        <v>290</v>
      </c>
      <c r="L20" s="17">
        <v>524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235</v>
      </c>
      <c r="C21" s="16">
        <v>247</v>
      </c>
      <c r="D21" s="17">
        <v>482</v>
      </c>
      <c r="E21" s="15">
        <v>44</v>
      </c>
      <c r="F21" s="16">
        <v>380</v>
      </c>
      <c r="G21" s="16">
        <v>348</v>
      </c>
      <c r="H21" s="17">
        <v>728</v>
      </c>
      <c r="I21" s="15">
        <v>74</v>
      </c>
      <c r="J21" s="16">
        <v>297</v>
      </c>
      <c r="K21" s="16">
        <v>313</v>
      </c>
      <c r="L21" s="17">
        <v>610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273</v>
      </c>
      <c r="C22" s="16">
        <v>244</v>
      </c>
      <c r="D22" s="17">
        <v>517</v>
      </c>
      <c r="E22" s="15">
        <v>45</v>
      </c>
      <c r="F22" s="16">
        <v>403</v>
      </c>
      <c r="G22" s="16">
        <v>410</v>
      </c>
      <c r="H22" s="17">
        <v>813</v>
      </c>
      <c r="I22" s="15">
        <v>75</v>
      </c>
      <c r="J22" s="16">
        <v>318</v>
      </c>
      <c r="K22" s="16">
        <v>317</v>
      </c>
      <c r="L22" s="17">
        <v>635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229</v>
      </c>
      <c r="C23" s="16">
        <v>235</v>
      </c>
      <c r="D23" s="17">
        <v>464</v>
      </c>
      <c r="E23" s="15">
        <v>46</v>
      </c>
      <c r="F23" s="16">
        <v>432</v>
      </c>
      <c r="G23" s="16">
        <v>413</v>
      </c>
      <c r="H23" s="17">
        <v>845</v>
      </c>
      <c r="I23" s="15">
        <v>76</v>
      </c>
      <c r="J23" s="16">
        <v>266</v>
      </c>
      <c r="K23" s="16">
        <v>354</v>
      </c>
      <c r="L23" s="17">
        <v>620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272</v>
      </c>
      <c r="C24" s="16">
        <v>236</v>
      </c>
      <c r="D24" s="17">
        <v>508</v>
      </c>
      <c r="E24" s="15">
        <v>47</v>
      </c>
      <c r="F24" s="16">
        <v>371</v>
      </c>
      <c r="G24" s="16">
        <v>364</v>
      </c>
      <c r="H24" s="17">
        <v>735</v>
      </c>
      <c r="I24" s="15">
        <v>77</v>
      </c>
      <c r="J24" s="16">
        <v>295</v>
      </c>
      <c r="K24" s="16">
        <v>390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244</v>
      </c>
      <c r="D25" s="17">
        <v>510</v>
      </c>
      <c r="E25" s="15">
        <v>48</v>
      </c>
      <c r="F25" s="16">
        <v>380</v>
      </c>
      <c r="G25" s="16">
        <v>368</v>
      </c>
      <c r="H25" s="17">
        <v>748</v>
      </c>
      <c r="I25" s="15">
        <v>78</v>
      </c>
      <c r="J25" s="16">
        <v>258</v>
      </c>
      <c r="K25" s="16">
        <v>325</v>
      </c>
      <c r="L25" s="17">
        <v>583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283</v>
      </c>
      <c r="C26" s="16">
        <v>264</v>
      </c>
      <c r="D26" s="17">
        <v>547</v>
      </c>
      <c r="E26" s="15">
        <v>49</v>
      </c>
      <c r="F26" s="16">
        <v>343</v>
      </c>
      <c r="G26" s="16">
        <v>341</v>
      </c>
      <c r="H26" s="17">
        <v>684</v>
      </c>
      <c r="I26" s="15">
        <v>79</v>
      </c>
      <c r="J26" s="16">
        <v>263</v>
      </c>
      <c r="K26" s="16">
        <v>348</v>
      </c>
      <c r="L26" s="17">
        <v>611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249</v>
      </c>
      <c r="D27" s="17">
        <v>487</v>
      </c>
      <c r="E27" s="15">
        <v>50</v>
      </c>
      <c r="F27" s="16">
        <v>365</v>
      </c>
      <c r="G27" s="16">
        <v>378</v>
      </c>
      <c r="H27" s="17">
        <v>743</v>
      </c>
      <c r="I27" s="15">
        <v>80</v>
      </c>
      <c r="J27" s="16">
        <v>212</v>
      </c>
      <c r="K27" s="16">
        <v>329</v>
      </c>
      <c r="L27" s="17">
        <v>541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247</v>
      </c>
      <c r="D28" s="17">
        <v>511</v>
      </c>
      <c r="E28" s="15">
        <v>51</v>
      </c>
      <c r="F28" s="16">
        <v>358</v>
      </c>
      <c r="G28" s="16">
        <v>393</v>
      </c>
      <c r="H28" s="17">
        <v>751</v>
      </c>
      <c r="I28" s="15">
        <v>81</v>
      </c>
      <c r="J28" s="16">
        <v>244</v>
      </c>
      <c r="K28" s="16">
        <v>352</v>
      </c>
      <c r="L28" s="17">
        <v>596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269</v>
      </c>
      <c r="C29" s="16">
        <v>229</v>
      </c>
      <c r="D29" s="17">
        <v>498</v>
      </c>
      <c r="E29" s="15">
        <v>52</v>
      </c>
      <c r="F29" s="16">
        <v>346</v>
      </c>
      <c r="G29" s="16">
        <v>380</v>
      </c>
      <c r="H29" s="17">
        <v>726</v>
      </c>
      <c r="I29" s="15">
        <v>82</v>
      </c>
      <c r="J29" s="16">
        <v>219</v>
      </c>
      <c r="K29" s="16">
        <v>311</v>
      </c>
      <c r="L29" s="17">
        <v>530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215</v>
      </c>
      <c r="D30" s="17">
        <v>470</v>
      </c>
      <c r="E30" s="15">
        <v>53</v>
      </c>
      <c r="F30" s="16">
        <v>311</v>
      </c>
      <c r="G30" s="16">
        <v>306</v>
      </c>
      <c r="H30" s="17">
        <v>617</v>
      </c>
      <c r="I30" s="15">
        <v>83</v>
      </c>
      <c r="J30" s="16">
        <v>230</v>
      </c>
      <c r="K30" s="16">
        <v>365</v>
      </c>
      <c r="L30" s="17">
        <v>595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246</v>
      </c>
      <c r="D31" s="17">
        <v>502</v>
      </c>
      <c r="E31" s="15">
        <v>54</v>
      </c>
      <c r="F31" s="16">
        <v>383</v>
      </c>
      <c r="G31" s="16">
        <v>400</v>
      </c>
      <c r="H31" s="17">
        <v>783</v>
      </c>
      <c r="I31" s="15">
        <v>84</v>
      </c>
      <c r="J31" s="16">
        <v>179</v>
      </c>
      <c r="K31" s="16">
        <v>334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217</v>
      </c>
      <c r="D32" s="17">
        <v>457</v>
      </c>
      <c r="E32" s="15">
        <v>55</v>
      </c>
      <c r="F32" s="16">
        <v>378</v>
      </c>
      <c r="G32" s="16">
        <v>376</v>
      </c>
      <c r="H32" s="17">
        <v>754</v>
      </c>
      <c r="I32" s="15">
        <v>85</v>
      </c>
      <c r="J32" s="16">
        <v>145</v>
      </c>
      <c r="K32" s="16">
        <v>311</v>
      </c>
      <c r="L32" s="17">
        <v>456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208</v>
      </c>
      <c r="D33" s="17">
        <v>434</v>
      </c>
      <c r="E33" s="15">
        <v>56</v>
      </c>
      <c r="F33" s="16">
        <v>396</v>
      </c>
      <c r="G33" s="16">
        <v>361</v>
      </c>
      <c r="H33" s="17">
        <v>757</v>
      </c>
      <c r="I33" s="15">
        <v>86</v>
      </c>
      <c r="J33" s="16">
        <v>148</v>
      </c>
      <c r="K33" s="16">
        <v>317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248</v>
      </c>
      <c r="C34" s="16">
        <v>217</v>
      </c>
      <c r="D34" s="17">
        <v>465</v>
      </c>
      <c r="E34" s="15">
        <v>57</v>
      </c>
      <c r="F34" s="16">
        <v>347</v>
      </c>
      <c r="G34" s="16">
        <v>363</v>
      </c>
      <c r="H34" s="17">
        <v>710</v>
      </c>
      <c r="I34" s="15">
        <v>87</v>
      </c>
      <c r="J34" s="16">
        <v>137</v>
      </c>
      <c r="K34" s="16">
        <v>284</v>
      </c>
      <c r="L34" s="17">
        <v>421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230</v>
      </c>
      <c r="D35" s="17">
        <v>459</v>
      </c>
      <c r="E35" s="15">
        <v>58</v>
      </c>
      <c r="F35" s="16">
        <v>403</v>
      </c>
      <c r="G35" s="16">
        <v>424</v>
      </c>
      <c r="H35" s="17">
        <v>827</v>
      </c>
      <c r="I35" s="15">
        <v>88</v>
      </c>
      <c r="J35" s="16">
        <v>119</v>
      </c>
      <c r="K35" s="16">
        <v>256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202</v>
      </c>
      <c r="D36" s="20">
        <v>443</v>
      </c>
      <c r="E36" s="18">
        <v>59</v>
      </c>
      <c r="F36" s="19">
        <v>381</v>
      </c>
      <c r="G36" s="19">
        <v>350</v>
      </c>
      <c r="H36" s="20">
        <v>731</v>
      </c>
      <c r="I36" s="18">
        <v>89</v>
      </c>
      <c r="J36" s="19">
        <v>84</v>
      </c>
      <c r="K36" s="19">
        <v>186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868</v>
      </c>
      <c r="C39" s="16">
        <v>807</v>
      </c>
      <c r="D39" s="17">
        <v>1675</v>
      </c>
      <c r="E39" s="15" t="s">
        <v>242</v>
      </c>
      <c r="F39" s="16">
        <v>1775</v>
      </c>
      <c r="G39" s="16">
        <v>1658</v>
      </c>
      <c r="H39" s="17">
        <v>3433</v>
      </c>
      <c r="I39" s="15" t="s">
        <v>243</v>
      </c>
      <c r="J39" s="16">
        <v>1084</v>
      </c>
      <c r="K39" s="16">
        <v>1691</v>
      </c>
      <c r="L39" s="17">
        <v>2775</v>
      </c>
      <c r="M39" s="15" t="s">
        <v>244</v>
      </c>
      <c r="N39" s="16">
        <v>3078</v>
      </c>
      <c r="O39" s="16">
        <v>2943</v>
      </c>
      <c r="P39" s="17">
        <v>6021</v>
      </c>
    </row>
    <row r="40" spans="1:16" s="7" customFormat="1" ht="17.25" customHeight="1">
      <c r="A40" s="15" t="s">
        <v>245</v>
      </c>
      <c r="B40" s="16">
        <v>1027</v>
      </c>
      <c r="C40" s="16">
        <v>1033</v>
      </c>
      <c r="D40" s="17">
        <v>2060</v>
      </c>
      <c r="E40" s="15" t="s">
        <v>246</v>
      </c>
      <c r="F40" s="16">
        <v>1929</v>
      </c>
      <c r="G40" s="16">
        <v>1896</v>
      </c>
      <c r="H40" s="17">
        <v>3825</v>
      </c>
      <c r="I40" s="15" t="s">
        <v>247</v>
      </c>
      <c r="J40" s="16">
        <v>633</v>
      </c>
      <c r="K40" s="16">
        <v>1354</v>
      </c>
      <c r="L40" s="17">
        <v>1987</v>
      </c>
      <c r="M40" s="15" t="s">
        <v>248</v>
      </c>
      <c r="N40" s="16">
        <v>16440</v>
      </c>
      <c r="O40" s="16">
        <v>15839</v>
      </c>
      <c r="P40" s="17">
        <v>32279</v>
      </c>
    </row>
    <row r="41" spans="1:16" s="7" customFormat="1" ht="17.25" customHeight="1">
      <c r="A41" s="15" t="s">
        <v>249</v>
      </c>
      <c r="B41" s="16">
        <v>1183</v>
      </c>
      <c r="C41" s="16">
        <v>1103</v>
      </c>
      <c r="D41" s="17">
        <v>2286</v>
      </c>
      <c r="E41" s="15" t="s">
        <v>250</v>
      </c>
      <c r="F41" s="16">
        <v>1763</v>
      </c>
      <c r="G41" s="16">
        <v>1857</v>
      </c>
      <c r="H41" s="17">
        <v>3620</v>
      </c>
      <c r="I41" s="15" t="s">
        <v>251</v>
      </c>
      <c r="J41" s="16">
        <v>239</v>
      </c>
      <c r="K41" s="16">
        <v>816</v>
      </c>
      <c r="L41" s="17">
        <v>1055</v>
      </c>
      <c r="M41" s="15" t="s">
        <v>214</v>
      </c>
      <c r="N41" s="16">
        <v>7948</v>
      </c>
      <c r="O41" s="16">
        <v>10449</v>
      </c>
      <c r="P41" s="17">
        <v>18397</v>
      </c>
    </row>
    <row r="42" spans="1:16" s="7" customFormat="1" ht="17.25" customHeight="1">
      <c r="A42" s="15" t="s">
        <v>216</v>
      </c>
      <c r="B42" s="16">
        <v>1323</v>
      </c>
      <c r="C42" s="16">
        <v>1223</v>
      </c>
      <c r="D42" s="17">
        <v>2546</v>
      </c>
      <c r="E42" s="15" t="s">
        <v>217</v>
      </c>
      <c r="F42" s="16">
        <v>1905</v>
      </c>
      <c r="G42" s="16">
        <v>1874</v>
      </c>
      <c r="H42" s="17">
        <v>3779</v>
      </c>
      <c r="I42" s="15" t="s">
        <v>218</v>
      </c>
      <c r="J42" s="16">
        <v>44</v>
      </c>
      <c r="K42" s="16">
        <v>253</v>
      </c>
      <c r="L42" s="17">
        <v>297</v>
      </c>
      <c r="M42" s="18" t="s">
        <v>211</v>
      </c>
      <c r="N42" s="19">
        <v>27466</v>
      </c>
      <c r="O42" s="19">
        <v>29231</v>
      </c>
      <c r="P42" s="20">
        <v>56697</v>
      </c>
    </row>
    <row r="43" spans="1:12" s="7" customFormat="1" ht="17.25" customHeight="1">
      <c r="A43" s="15" t="s">
        <v>219</v>
      </c>
      <c r="B43" s="16">
        <v>1282</v>
      </c>
      <c r="C43" s="16">
        <v>1186</v>
      </c>
      <c r="D43" s="17">
        <v>2468</v>
      </c>
      <c r="E43" s="15" t="s">
        <v>220</v>
      </c>
      <c r="F43" s="16">
        <v>2276</v>
      </c>
      <c r="G43" s="16">
        <v>2254</v>
      </c>
      <c r="H43" s="17">
        <v>4530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1184</v>
      </c>
      <c r="C44" s="16">
        <v>1074</v>
      </c>
      <c r="D44" s="17">
        <v>2258</v>
      </c>
      <c r="E44" s="15" t="s">
        <v>223</v>
      </c>
      <c r="F44" s="16">
        <v>2476</v>
      </c>
      <c r="G44" s="16">
        <v>2466</v>
      </c>
      <c r="H44" s="17">
        <v>4942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1376</v>
      </c>
      <c r="C45" s="16">
        <v>1300</v>
      </c>
      <c r="D45" s="17">
        <v>2676</v>
      </c>
      <c r="E45" s="15" t="s">
        <v>226</v>
      </c>
      <c r="F45" s="16">
        <v>2069</v>
      </c>
      <c r="G45" s="16">
        <v>2106</v>
      </c>
      <c r="H45" s="17">
        <v>4175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1627</v>
      </c>
      <c r="C46" s="19">
        <v>1517</v>
      </c>
      <c r="D46" s="20">
        <v>3144</v>
      </c>
      <c r="E46" s="18" t="s">
        <v>229</v>
      </c>
      <c r="F46" s="19">
        <v>1400</v>
      </c>
      <c r="G46" s="19">
        <v>1734</v>
      </c>
      <c r="H46" s="20">
        <v>3134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2019-08-04T23:45:55Z</cp:lastPrinted>
  <dcterms:created xsi:type="dcterms:W3CDTF">2006-08-10T08:29:08Z</dcterms:created>
  <dcterms:modified xsi:type="dcterms:W3CDTF">2019-08-04T23:47:08Z</dcterms:modified>
  <cp:category/>
  <cp:version/>
  <cp:contentType/>
  <cp:contentStatus/>
</cp:coreProperties>
</file>