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<sst xmlns="http://schemas.openxmlformats.org/spreadsheetml/2006/main" count="2046" uniqueCount="366">
  <si>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</si>
  <si>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</si>
  <si>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</si>
  <si>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</si>
  <si>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</si>
  <si>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</si>
  <si>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</si>
  <si>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</si>
  <si>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</si>
  <si>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</si>
  <si>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</si>
  <si>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</si>
  <si>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</si>
  <si>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</si>
  <si>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</si>
  <si>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</si>
  <si>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</si>
  <si>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</si>
  <si>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</si>
  <si>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</si>
  <si>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</si>
  <si>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</si>
  <si>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</si>
  <si>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</si>
  <si>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</si>
  <si>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</si>
  <si>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</si>
  <si>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</si>
  <si>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</si>
  <si>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</si>
  <si>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</si>
  <si>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</si>
  <si>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</si>
  <si>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</si>
  <si>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</si>
  <si>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</si>
  <si>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</si>
  <si>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</si>
  <si>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</si>
  <si>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</si>
  <si>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</si>
  <si>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</si>
  <si>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</si>
  <si>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</si>
  <si>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</si>
  <si>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</si>
  <si>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</si>
  <si>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</si>
  <si>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</si>
  <si>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</si>
  <si>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</si>
  <si>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</si>
  <si>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</si>
  <si>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</si>
  <si>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</si>
  <si>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</si>
  <si>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</si>
  <si>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</si>
  <si>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</si>
  <si>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</si>
  <si>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</si>
  <si>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</si>
  <si>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</si>
  <si>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</si>
  <si>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</si>
  <si>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</si>
  <si>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</si>
  <si>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</si>
  <si>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</si>
  <si>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</si>
  <si>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</si>
  <si>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</si>
  <si>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</si>
  <si>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</si>
  <si>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</si>
  <si>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</si>
  <si>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</si>
  <si>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</si>
  <si>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</si>
  <si>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</si>
  <si>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</si>
  <si>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</si>
  <si>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</si>
  <si>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</si>
  <si>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</si>
  <si>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</si>
  <si>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</si>
  <si>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</si>
  <si>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</si>
  <si>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</si>
  <si>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</si>
  <si>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</si>
  <si>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</si>
  <si>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</si>
  <si>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</si>
  <si>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</si>
  <si>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</si>
  <si>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</si>
  <si>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</si>
  <si>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</si>
  <si>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</si>
  <si>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</si>
  <si>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</si>
  <si>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</si>
  <si>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</si>
  <si>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</si>
  <si>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</si>
  <si>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</si>
  <si>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</si>
  <si>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</si>
  <si>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</si>
  <si>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</si>
  <si>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</si>
  <si>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</si>
  <si>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</si>
  <si>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</si>
  <si>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</si>
  <si>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</si>
  <si>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</si>
  <si>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</si>
  <si>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</si>
  <si>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</si>
  <si>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</si>
  <si>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</si>
  <si>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</si>
  <si>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</si>
  <si>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</si>
  <si>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</si>
  <si>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</si>
  <si>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</si>
  <si>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</si>
  <si>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</si>
  <si>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</si>
  <si>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</si>
  <si>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</si>
  <si>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</si>
  <si>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</si>
  <si>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</si>
  <si>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</si>
  <si>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</si>
  <si>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</si>
  <si>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</si>
  <si>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</si>
  <si>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</si>
  <si>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</si>
  <si>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</si>
  <si>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</si>
  <si>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</si>
  <si>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</si>
  <si>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</si>
  <si>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</si>
  <si>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</si>
  <si>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</si>
  <si>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</si>
  <si>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</si>
  <si>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</si>
  <si>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</si>
  <si>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</si>
  <si>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</si>
  <si>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</si>
  <si>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</si>
  <si>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</si>
  <si>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</si>
  <si>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</si>
  <si>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</si>
  <si>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</si>
  <si>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</si>
  <si>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</si>
  <si>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</si>
  <si>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</si>
  <si>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</si>
  <si>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</si>
  <si>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</si>
  <si>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</si>
  <si>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</si>
  <si>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</si>
  <si>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</si>
  <si>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</si>
  <si>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</si>
  <si>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</si>
  <si>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</si>
  <si>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</si>
  <si>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</si>
  <si>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</si>
  <si>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</si>
  <si>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</si>
  <si>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</si>
  <si>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</si>
  <si>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</si>
  <si>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</si>
  <si>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</si>
  <si>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</si>
  <si>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</si>
  <si>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</si>
  <si>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</si>
  <si>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</si>
  <si>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</si>
  <si>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</si>
  <si>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</si>
  <si>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</si>
  <si>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</si>
  <si>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</si>
  <si>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</si>
  <si>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</si>
  <si>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</si>
  <si>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</si>
  <si>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</si>
  <si>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</si>
  <si>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</si>
  <si>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</si>
  <si>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</si>
  <si>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</si>
  <si>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</si>
  <si>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</si>
  <si>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</si>
  <si>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</si>
  <si>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</si>
  <si>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</si>
  <si>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</si>
  <si>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</si>
  <si>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</si>
  <si>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</si>
  <si>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</si>
  <si>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</si>
  <si>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</si>
  <si>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</si>
  <si>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</si>
  <si>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</si>
  <si>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</si>
  <si>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</si>
  <si>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</si>
  <si>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</si>
  <si>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</si>
  <si>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</si>
  <si>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</si>
  <si>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</si>
  <si>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</si>
  <si>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</si>
  <si>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</si>
  <si>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</si>
  <si>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</si>
  <si>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</si>
  <si>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</si>
  <si>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</si>
  <si>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</si>
  <si>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</si>
  <si>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</si>
  <si>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</si>
  <si>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</si>
  <si>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</si>
  <si>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</si>
  <si>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</si>
  <si>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</si>
  <si>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</si>
  <si>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</si>
  <si>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</si>
  <si>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</si>
  <si>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</si>
  <si>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</si>
  <si>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</si>
  <si>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</si>
  <si>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</si>
  <si>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</si>
  <si>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</si>
  <si>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</si>
  <si>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</si>
  <si>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</si>
  <si>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</si>
  <si>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</si>
  <si>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</si>
  <si>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</si>
  <si>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</si>
  <si>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</si>
  <si>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</si>
  <si>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</si>
  <si>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</si>
  <si>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</si>
  <si>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</si>
  <si>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</si>
  <si>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</si>
  <si>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</si>
  <si>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</si>
  <si>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</si>
  <si>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</si>
  <si>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</si>
  <si>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</si>
  <si>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</si>
  <si>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</si>
  <si>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</si>
  <si>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</si>
  <si>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</si>
  <si>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</si>
  <si>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</si>
  <si>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</si>
  <si>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</si>
  <si>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</si>
  <si>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</si>
  <si>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</si>
  <si>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</si>
  <si>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</si>
  <si>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</si>
  <si>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</si>
  <si>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</si>
  <si>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</si>
  <si>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</si>
  <si>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</si>
  <si>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</si>
  <si>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</si>
  <si>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</si>
  <si>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</si>
  <si>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</si>
  <si>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</si>
  <si>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</si>
  <si>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</si>
  <si>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</si>
  <si>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</si>
  <si>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</si>
  <si>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</si>
  <si>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</si>
  <si>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</si>
  <si>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</si>
  <si>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</si>
  <si>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</si>
  <si>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</si>
  <si>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</si>
  <si>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</si>
  <si>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</si>
  <si>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</si>
  <si>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</si>
  <si>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</si>
  <si>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</si>
  <si>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</si>
  <si>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</si>
  <si>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平成31年1月31日現在住基人口</t>
  </si>
  <si>
    <t>(年齢基準日：平成31年2月1日)</t>
  </si>
  <si>
    <t>(年齢基準日：平成31年2月1日)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</si>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</sst>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792433</v>
      </c>
      <c r="B4" s="8">
        <v>381699</v>
      </c>
      <c r="C4" s="8">
        <v>410734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2879</v>
      </c>
      <c r="C7" s="13">
        <v>2647</v>
      </c>
      <c r="D7" s="14">
        <v>5526</v>
      </c>
      <c r="E7" s="15">
        <v>30</v>
      </c>
      <c r="F7" s="16">
        <v>4091</v>
      </c>
      <c r="G7" s="16">
        <v>4087</v>
      </c>
      <c r="H7" s="17">
        <v>8178</v>
      </c>
      <c r="I7" s="15">
        <v>60</v>
      </c>
      <c r="J7" s="16">
        <v>4975</v>
      </c>
      <c r="K7" s="16">
        <v>5033</v>
      </c>
      <c r="L7" s="17">
        <v>10008</v>
      </c>
      <c r="M7" s="15">
        <v>90</v>
      </c>
      <c r="N7" s="16">
        <v>916</v>
      </c>
      <c r="O7" s="16">
        <v>2353</v>
      </c>
      <c r="P7" s="17">
        <v>3269</v>
      </c>
    </row>
    <row r="8" spans="1:16" s="7" customFormat="1" ht="17.25" customHeight="1">
      <c r="A8" s="15">
        <v>1</v>
      </c>
      <c r="B8" s="16">
        <v>2964</v>
      </c>
      <c r="C8" s="16">
        <v>2754</v>
      </c>
      <c r="D8" s="17">
        <v>5718</v>
      </c>
      <c r="E8" s="15">
        <v>31</v>
      </c>
      <c r="F8" s="16">
        <v>4231</v>
      </c>
      <c r="G8" s="16">
        <v>4118</v>
      </c>
      <c r="H8" s="17">
        <v>8349</v>
      </c>
      <c r="I8" s="15">
        <v>61</v>
      </c>
      <c r="J8" s="16">
        <v>4672</v>
      </c>
      <c r="K8" s="16">
        <v>4850</v>
      </c>
      <c r="L8" s="17">
        <v>9522</v>
      </c>
      <c r="M8" s="15">
        <v>91</v>
      </c>
      <c r="N8" s="16">
        <v>765</v>
      </c>
      <c r="O8" s="16">
        <v>2046</v>
      </c>
      <c r="P8" s="17">
        <v>2811</v>
      </c>
    </row>
    <row r="9" spans="1:16" s="7" customFormat="1" ht="17.25" customHeight="1">
      <c r="A9" s="15">
        <v>2</v>
      </c>
      <c r="B9" s="16">
        <v>3101</v>
      </c>
      <c r="C9" s="16">
        <v>2795</v>
      </c>
      <c r="D9" s="17">
        <v>5896</v>
      </c>
      <c r="E9" s="15">
        <v>32</v>
      </c>
      <c r="F9" s="16">
        <v>4396</v>
      </c>
      <c r="G9" s="16">
        <v>4379</v>
      </c>
      <c r="H9" s="17">
        <v>8775</v>
      </c>
      <c r="I9" s="15">
        <v>62</v>
      </c>
      <c r="J9" s="16">
        <v>4924</v>
      </c>
      <c r="K9" s="16">
        <v>5038</v>
      </c>
      <c r="L9" s="17">
        <v>9962</v>
      </c>
      <c r="M9" s="15">
        <v>92</v>
      </c>
      <c r="N9" s="16">
        <v>593</v>
      </c>
      <c r="O9" s="16">
        <v>1721</v>
      </c>
      <c r="P9" s="17">
        <v>2314</v>
      </c>
    </row>
    <row r="10" spans="1:16" s="7" customFormat="1" ht="17.25" customHeight="1">
      <c r="A10" s="15">
        <v>3</v>
      </c>
      <c r="B10" s="16">
        <v>3177</v>
      </c>
      <c r="C10" s="16">
        <v>3060</v>
      </c>
      <c r="D10" s="17">
        <v>6237</v>
      </c>
      <c r="E10" s="15">
        <v>33</v>
      </c>
      <c r="F10" s="16">
        <v>4512</v>
      </c>
      <c r="G10" s="16">
        <v>4360</v>
      </c>
      <c r="H10" s="17">
        <v>8872</v>
      </c>
      <c r="I10" s="15">
        <v>63</v>
      </c>
      <c r="J10" s="16">
        <v>5105</v>
      </c>
      <c r="K10" s="16">
        <v>5298</v>
      </c>
      <c r="L10" s="17">
        <v>10403</v>
      </c>
      <c r="M10" s="15">
        <v>93</v>
      </c>
      <c r="N10" s="16">
        <v>410</v>
      </c>
      <c r="O10" s="16">
        <v>1406</v>
      </c>
      <c r="P10" s="17">
        <v>1816</v>
      </c>
    </row>
    <row r="11" spans="1:16" s="7" customFormat="1" ht="17.25" customHeight="1">
      <c r="A11" s="15">
        <v>4</v>
      </c>
      <c r="B11" s="16">
        <v>3168</v>
      </c>
      <c r="C11" s="16">
        <v>3091</v>
      </c>
      <c r="D11" s="17">
        <v>6259</v>
      </c>
      <c r="E11" s="15">
        <v>34</v>
      </c>
      <c r="F11" s="16">
        <v>4592</v>
      </c>
      <c r="G11" s="16">
        <v>4569</v>
      </c>
      <c r="H11" s="17">
        <v>9161</v>
      </c>
      <c r="I11" s="15">
        <v>64</v>
      </c>
      <c r="J11" s="16">
        <v>5306</v>
      </c>
      <c r="K11" s="16">
        <v>5412</v>
      </c>
      <c r="L11" s="17">
        <v>10718</v>
      </c>
      <c r="M11" s="15">
        <v>94</v>
      </c>
      <c r="N11" s="16">
        <v>320</v>
      </c>
      <c r="O11" s="16">
        <v>1134</v>
      </c>
      <c r="P11" s="17">
        <v>1454</v>
      </c>
    </row>
    <row r="12" spans="1:16" s="7" customFormat="1" ht="17.25" customHeight="1">
      <c r="A12" s="15">
        <v>5</v>
      </c>
      <c r="B12" s="16">
        <v>3236</v>
      </c>
      <c r="C12" s="16">
        <v>3109</v>
      </c>
      <c r="D12" s="17">
        <v>6345</v>
      </c>
      <c r="E12" s="15">
        <v>35</v>
      </c>
      <c r="F12" s="16">
        <v>4668</v>
      </c>
      <c r="G12" s="16">
        <v>4665</v>
      </c>
      <c r="H12" s="17">
        <v>9333</v>
      </c>
      <c r="I12" s="15">
        <v>65</v>
      </c>
      <c r="J12" s="16">
        <v>5298</v>
      </c>
      <c r="K12" s="16">
        <v>5545</v>
      </c>
      <c r="L12" s="17">
        <v>10843</v>
      </c>
      <c r="M12" s="15">
        <v>95</v>
      </c>
      <c r="N12" s="16">
        <v>206</v>
      </c>
      <c r="O12" s="16">
        <v>897</v>
      </c>
      <c r="P12" s="17">
        <v>1103</v>
      </c>
    </row>
    <row r="13" spans="1:16" s="7" customFormat="1" ht="17.25" customHeight="1">
      <c r="A13" s="15">
        <v>6</v>
      </c>
      <c r="B13" s="16">
        <v>3254</v>
      </c>
      <c r="C13" s="16">
        <v>3062</v>
      </c>
      <c r="D13" s="17">
        <v>6316</v>
      </c>
      <c r="E13" s="15">
        <v>36</v>
      </c>
      <c r="F13" s="16">
        <v>4704</v>
      </c>
      <c r="G13" s="16">
        <v>4736</v>
      </c>
      <c r="H13" s="17">
        <v>9440</v>
      </c>
      <c r="I13" s="15">
        <v>66</v>
      </c>
      <c r="J13" s="16">
        <v>5530</v>
      </c>
      <c r="K13" s="16">
        <v>5966</v>
      </c>
      <c r="L13" s="17">
        <v>11496</v>
      </c>
      <c r="M13" s="15">
        <v>96</v>
      </c>
      <c r="N13" s="16">
        <v>133</v>
      </c>
      <c r="O13" s="16">
        <v>756</v>
      </c>
      <c r="P13" s="17">
        <v>889</v>
      </c>
    </row>
    <row r="14" spans="1:16" s="7" customFormat="1" ht="17.25" customHeight="1">
      <c r="A14" s="15">
        <v>7</v>
      </c>
      <c r="B14" s="16">
        <v>3394</v>
      </c>
      <c r="C14" s="16">
        <v>3137</v>
      </c>
      <c r="D14" s="17">
        <v>6531</v>
      </c>
      <c r="E14" s="15">
        <v>37</v>
      </c>
      <c r="F14" s="16">
        <v>4833</v>
      </c>
      <c r="G14" s="16">
        <v>4646</v>
      </c>
      <c r="H14" s="17">
        <v>9479</v>
      </c>
      <c r="I14" s="15">
        <v>67</v>
      </c>
      <c r="J14" s="16">
        <v>5692</v>
      </c>
      <c r="K14" s="16">
        <v>6243</v>
      </c>
      <c r="L14" s="17">
        <v>11935</v>
      </c>
      <c r="M14" s="15">
        <v>97</v>
      </c>
      <c r="N14" s="16">
        <v>91</v>
      </c>
      <c r="O14" s="16">
        <v>528</v>
      </c>
      <c r="P14" s="17">
        <v>619</v>
      </c>
    </row>
    <row r="15" spans="1:16" s="7" customFormat="1" ht="17.25" customHeight="1">
      <c r="A15" s="15">
        <v>8</v>
      </c>
      <c r="B15" s="16">
        <v>3341</v>
      </c>
      <c r="C15" s="16">
        <v>3300</v>
      </c>
      <c r="D15" s="17">
        <v>6641</v>
      </c>
      <c r="E15" s="15">
        <v>38</v>
      </c>
      <c r="F15" s="16">
        <v>4851</v>
      </c>
      <c r="G15" s="16">
        <v>4886</v>
      </c>
      <c r="H15" s="17">
        <v>9737</v>
      </c>
      <c r="I15" s="15">
        <v>68</v>
      </c>
      <c r="J15" s="16">
        <v>5991</v>
      </c>
      <c r="K15" s="16">
        <v>6581</v>
      </c>
      <c r="L15" s="17">
        <v>12572</v>
      </c>
      <c r="M15" s="15">
        <v>98</v>
      </c>
      <c r="N15" s="16">
        <v>75</v>
      </c>
      <c r="O15" s="16">
        <v>383</v>
      </c>
      <c r="P15" s="17">
        <v>458</v>
      </c>
    </row>
    <row r="16" spans="1:16" s="7" customFormat="1" ht="17.25" customHeight="1">
      <c r="A16" s="15">
        <v>9</v>
      </c>
      <c r="B16" s="16">
        <v>3343</v>
      </c>
      <c r="C16" s="16">
        <v>3280</v>
      </c>
      <c r="D16" s="17">
        <v>6623</v>
      </c>
      <c r="E16" s="15">
        <v>39</v>
      </c>
      <c r="F16" s="16">
        <v>5346</v>
      </c>
      <c r="G16" s="16">
        <v>5037</v>
      </c>
      <c r="H16" s="17">
        <v>10383</v>
      </c>
      <c r="I16" s="15">
        <v>69</v>
      </c>
      <c r="J16" s="16">
        <v>6788</v>
      </c>
      <c r="K16" s="16">
        <v>7502</v>
      </c>
      <c r="L16" s="17">
        <v>14290</v>
      </c>
      <c r="M16" s="15">
        <v>99</v>
      </c>
      <c r="N16" s="16">
        <v>51</v>
      </c>
      <c r="O16" s="16">
        <v>268</v>
      </c>
      <c r="P16" s="17">
        <v>319</v>
      </c>
    </row>
    <row r="17" spans="1:16" s="7" customFormat="1" ht="17.25" customHeight="1">
      <c r="A17" s="15">
        <v>10</v>
      </c>
      <c r="B17" s="16">
        <v>3430</v>
      </c>
      <c r="C17" s="16">
        <v>3237</v>
      </c>
      <c r="D17" s="17">
        <v>6667</v>
      </c>
      <c r="E17" s="15">
        <v>40</v>
      </c>
      <c r="F17" s="16">
        <v>5397</v>
      </c>
      <c r="G17" s="16">
        <v>5281</v>
      </c>
      <c r="H17" s="17">
        <v>10678</v>
      </c>
      <c r="I17" s="15">
        <v>70</v>
      </c>
      <c r="J17" s="16">
        <v>6012</v>
      </c>
      <c r="K17" s="16">
        <v>6859</v>
      </c>
      <c r="L17" s="17">
        <v>12871</v>
      </c>
      <c r="M17" s="15">
        <v>100</v>
      </c>
      <c r="N17" s="16">
        <v>31</v>
      </c>
      <c r="O17" s="16">
        <v>166</v>
      </c>
      <c r="P17" s="17">
        <v>197</v>
      </c>
    </row>
    <row r="18" spans="1:16" s="7" customFormat="1" ht="17.25" customHeight="1">
      <c r="A18" s="15">
        <v>11</v>
      </c>
      <c r="B18" s="16">
        <v>3457</v>
      </c>
      <c r="C18" s="16">
        <v>3281</v>
      </c>
      <c r="D18" s="17">
        <v>6738</v>
      </c>
      <c r="E18" s="15">
        <v>41</v>
      </c>
      <c r="F18" s="16">
        <v>5665</v>
      </c>
      <c r="G18" s="16">
        <v>5428</v>
      </c>
      <c r="H18" s="17">
        <v>11093</v>
      </c>
      <c r="I18" s="15">
        <v>71</v>
      </c>
      <c r="J18" s="16">
        <v>6435</v>
      </c>
      <c r="K18" s="16">
        <v>7022</v>
      </c>
      <c r="L18" s="17">
        <v>13457</v>
      </c>
      <c r="M18" s="15">
        <v>101</v>
      </c>
      <c r="N18" s="16">
        <v>20</v>
      </c>
      <c r="O18" s="16">
        <v>125</v>
      </c>
      <c r="P18" s="17">
        <v>145</v>
      </c>
    </row>
    <row r="19" spans="1:16" s="7" customFormat="1" ht="17.25" customHeight="1">
      <c r="A19" s="15">
        <v>12</v>
      </c>
      <c r="B19" s="16">
        <v>3439</v>
      </c>
      <c r="C19" s="16">
        <v>3290</v>
      </c>
      <c r="D19" s="17">
        <v>6729</v>
      </c>
      <c r="E19" s="15">
        <v>42</v>
      </c>
      <c r="F19" s="16">
        <v>5945</v>
      </c>
      <c r="G19" s="16">
        <v>5815</v>
      </c>
      <c r="H19" s="17">
        <v>11760</v>
      </c>
      <c r="I19" s="15">
        <v>72</v>
      </c>
      <c r="J19" s="16">
        <v>4491</v>
      </c>
      <c r="K19" s="16">
        <v>5023</v>
      </c>
      <c r="L19" s="17">
        <v>9514</v>
      </c>
      <c r="M19" s="15">
        <v>102</v>
      </c>
      <c r="N19" s="16">
        <v>12</v>
      </c>
      <c r="O19" s="16">
        <v>88</v>
      </c>
      <c r="P19" s="17">
        <v>100</v>
      </c>
    </row>
    <row r="20" spans="1:16" s="7" customFormat="1" ht="17.25" customHeight="1">
      <c r="A20" s="15">
        <v>13</v>
      </c>
      <c r="B20" s="16">
        <v>3480</v>
      </c>
      <c r="C20" s="16">
        <v>3195</v>
      </c>
      <c r="D20" s="17">
        <v>6675</v>
      </c>
      <c r="E20" s="15">
        <v>43</v>
      </c>
      <c r="F20" s="16">
        <v>5891</v>
      </c>
      <c r="G20" s="16">
        <v>5864</v>
      </c>
      <c r="H20" s="17">
        <v>11755</v>
      </c>
      <c r="I20" s="15">
        <v>73</v>
      </c>
      <c r="J20" s="16">
        <v>3367</v>
      </c>
      <c r="K20" s="16">
        <v>3837</v>
      </c>
      <c r="L20" s="17">
        <v>7204</v>
      </c>
      <c r="M20" s="15">
        <v>103</v>
      </c>
      <c r="N20" s="16">
        <v>2</v>
      </c>
      <c r="O20" s="16">
        <v>45</v>
      </c>
      <c r="P20" s="17">
        <v>47</v>
      </c>
    </row>
    <row r="21" spans="1:16" s="7" customFormat="1" ht="17.25" customHeight="1">
      <c r="A21" s="15">
        <v>14</v>
      </c>
      <c r="B21" s="16">
        <v>3412</v>
      </c>
      <c r="C21" s="16">
        <v>3357</v>
      </c>
      <c r="D21" s="17">
        <v>6769</v>
      </c>
      <c r="E21" s="15">
        <v>44</v>
      </c>
      <c r="F21" s="16">
        <v>6291</v>
      </c>
      <c r="G21" s="16">
        <v>6139</v>
      </c>
      <c r="H21" s="17">
        <v>12430</v>
      </c>
      <c r="I21" s="15">
        <v>74</v>
      </c>
      <c r="J21" s="16">
        <v>4176</v>
      </c>
      <c r="K21" s="16">
        <v>4754</v>
      </c>
      <c r="L21" s="17">
        <v>8930</v>
      </c>
      <c r="M21" s="15">
        <v>104</v>
      </c>
      <c r="N21" s="16">
        <v>2</v>
      </c>
      <c r="O21" s="16">
        <v>26</v>
      </c>
      <c r="P21" s="17">
        <v>28</v>
      </c>
    </row>
    <row r="22" spans="1:16" s="7" customFormat="1" ht="17.25" customHeight="1">
      <c r="A22" s="15">
        <v>15</v>
      </c>
      <c r="B22" s="16">
        <v>3549</v>
      </c>
      <c r="C22" s="16">
        <v>3329</v>
      </c>
      <c r="D22" s="17">
        <v>6878</v>
      </c>
      <c r="E22" s="15">
        <v>45</v>
      </c>
      <c r="F22" s="16">
        <v>6233</v>
      </c>
      <c r="G22" s="16">
        <v>6224</v>
      </c>
      <c r="H22" s="17">
        <v>12457</v>
      </c>
      <c r="I22" s="15">
        <v>75</v>
      </c>
      <c r="J22" s="16">
        <v>4250</v>
      </c>
      <c r="K22" s="16">
        <v>5195</v>
      </c>
      <c r="L22" s="17">
        <v>9445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3551</v>
      </c>
      <c r="C23" s="16">
        <v>3394</v>
      </c>
      <c r="D23" s="17">
        <v>6945</v>
      </c>
      <c r="E23" s="15">
        <v>46</v>
      </c>
      <c r="F23" s="16">
        <v>6252</v>
      </c>
      <c r="G23" s="16">
        <v>6040</v>
      </c>
      <c r="H23" s="17">
        <v>12292</v>
      </c>
      <c r="I23" s="15">
        <v>76</v>
      </c>
      <c r="J23" s="16">
        <v>3955</v>
      </c>
      <c r="K23" s="16">
        <v>4825</v>
      </c>
      <c r="L23" s="17">
        <v>8780</v>
      </c>
      <c r="M23" s="15">
        <v>106</v>
      </c>
      <c r="N23" s="16">
        <v>2</v>
      </c>
      <c r="O23" s="16">
        <v>5</v>
      </c>
      <c r="P23" s="17">
        <v>7</v>
      </c>
    </row>
    <row r="24" spans="1:16" s="7" customFormat="1" ht="17.25" customHeight="1">
      <c r="A24" s="15">
        <v>17</v>
      </c>
      <c r="B24" s="16">
        <v>3749</v>
      </c>
      <c r="C24" s="16">
        <v>3546</v>
      </c>
      <c r="D24" s="17">
        <v>7295</v>
      </c>
      <c r="E24" s="15">
        <v>47</v>
      </c>
      <c r="F24" s="16">
        <v>5867</v>
      </c>
      <c r="G24" s="16">
        <v>5922</v>
      </c>
      <c r="H24" s="17">
        <v>11789</v>
      </c>
      <c r="I24" s="15">
        <v>77</v>
      </c>
      <c r="J24" s="16">
        <v>3942</v>
      </c>
      <c r="K24" s="16">
        <v>5020</v>
      </c>
      <c r="L24" s="17">
        <v>8962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3819</v>
      </c>
      <c r="C25" s="16">
        <v>3569</v>
      </c>
      <c r="D25" s="17">
        <v>7388</v>
      </c>
      <c r="E25" s="15">
        <v>48</v>
      </c>
      <c r="F25" s="16">
        <v>5702</v>
      </c>
      <c r="G25" s="16">
        <v>5459</v>
      </c>
      <c r="H25" s="17">
        <v>11161</v>
      </c>
      <c r="I25" s="15">
        <v>78</v>
      </c>
      <c r="J25" s="16">
        <v>3528</v>
      </c>
      <c r="K25" s="16">
        <v>4439</v>
      </c>
      <c r="L25" s="17">
        <v>7967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3700</v>
      </c>
      <c r="C26" s="16">
        <v>3657</v>
      </c>
      <c r="D26" s="17">
        <v>7357</v>
      </c>
      <c r="E26" s="15">
        <v>49</v>
      </c>
      <c r="F26" s="16">
        <v>5643</v>
      </c>
      <c r="G26" s="16">
        <v>5534</v>
      </c>
      <c r="H26" s="17">
        <v>11177</v>
      </c>
      <c r="I26" s="15">
        <v>79</v>
      </c>
      <c r="J26" s="16">
        <v>3027</v>
      </c>
      <c r="K26" s="16">
        <v>4151</v>
      </c>
      <c r="L26" s="17">
        <v>7178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3887</v>
      </c>
      <c r="C27" s="16">
        <v>3814</v>
      </c>
      <c r="D27" s="17">
        <v>7701</v>
      </c>
      <c r="E27" s="15">
        <v>50</v>
      </c>
      <c r="F27" s="16">
        <v>5498</v>
      </c>
      <c r="G27" s="16">
        <v>5454</v>
      </c>
      <c r="H27" s="17">
        <v>10952</v>
      </c>
      <c r="I27" s="15">
        <v>80</v>
      </c>
      <c r="J27" s="16">
        <v>2888</v>
      </c>
      <c r="K27" s="16">
        <v>3893</v>
      </c>
      <c r="L27" s="17">
        <v>6781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3799</v>
      </c>
      <c r="C28" s="16">
        <v>3773</v>
      </c>
      <c r="D28" s="17">
        <v>7572</v>
      </c>
      <c r="E28" s="15">
        <v>51</v>
      </c>
      <c r="F28" s="16">
        <v>5585</v>
      </c>
      <c r="G28" s="16">
        <v>5702</v>
      </c>
      <c r="H28" s="17">
        <v>11287</v>
      </c>
      <c r="I28" s="15">
        <v>81</v>
      </c>
      <c r="J28" s="16">
        <v>3058</v>
      </c>
      <c r="K28" s="16">
        <v>4387</v>
      </c>
      <c r="L28" s="17">
        <v>7445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3912</v>
      </c>
      <c r="C29" s="16">
        <v>3630</v>
      </c>
      <c r="D29" s="17">
        <v>7542</v>
      </c>
      <c r="E29" s="15">
        <v>52</v>
      </c>
      <c r="F29" s="16">
        <v>4221</v>
      </c>
      <c r="G29" s="16">
        <v>4468</v>
      </c>
      <c r="H29" s="17">
        <v>8689</v>
      </c>
      <c r="I29" s="15">
        <v>82</v>
      </c>
      <c r="J29" s="16">
        <v>2713</v>
      </c>
      <c r="K29" s="16">
        <v>4030</v>
      </c>
      <c r="L29" s="17">
        <v>6743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3564</v>
      </c>
      <c r="C30" s="16">
        <v>3441</v>
      </c>
      <c r="D30" s="17">
        <v>7005</v>
      </c>
      <c r="E30" s="15">
        <v>53</v>
      </c>
      <c r="F30" s="16">
        <v>5219</v>
      </c>
      <c r="G30" s="16">
        <v>5329</v>
      </c>
      <c r="H30" s="17">
        <v>10548</v>
      </c>
      <c r="I30" s="15">
        <v>83</v>
      </c>
      <c r="J30" s="16">
        <v>2724</v>
      </c>
      <c r="K30" s="16">
        <v>4183</v>
      </c>
      <c r="L30" s="17">
        <v>6907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3865</v>
      </c>
      <c r="C31" s="16">
        <v>3709</v>
      </c>
      <c r="D31" s="17">
        <v>7574</v>
      </c>
      <c r="E31" s="15">
        <v>54</v>
      </c>
      <c r="F31" s="16">
        <v>5054</v>
      </c>
      <c r="G31" s="16">
        <v>5201</v>
      </c>
      <c r="H31" s="17">
        <v>10255</v>
      </c>
      <c r="I31" s="15">
        <v>84</v>
      </c>
      <c r="J31" s="16">
        <v>2199</v>
      </c>
      <c r="K31" s="16">
        <v>3504</v>
      </c>
      <c r="L31" s="17">
        <v>5703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3639</v>
      </c>
      <c r="C32" s="16">
        <v>3639</v>
      </c>
      <c r="D32" s="17">
        <v>7278</v>
      </c>
      <c r="E32" s="15">
        <v>55</v>
      </c>
      <c r="F32" s="16">
        <v>4881</v>
      </c>
      <c r="G32" s="16">
        <v>4993</v>
      </c>
      <c r="H32" s="17">
        <v>9874</v>
      </c>
      <c r="I32" s="15">
        <v>85</v>
      </c>
      <c r="J32" s="16">
        <v>1903</v>
      </c>
      <c r="K32" s="16">
        <v>3620</v>
      </c>
      <c r="L32" s="17">
        <v>5523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3598</v>
      </c>
      <c r="C33" s="16">
        <v>3509</v>
      </c>
      <c r="D33" s="17">
        <v>7107</v>
      </c>
      <c r="E33" s="15">
        <v>56</v>
      </c>
      <c r="F33" s="16">
        <v>4685</v>
      </c>
      <c r="G33" s="16">
        <v>4781</v>
      </c>
      <c r="H33" s="17">
        <v>9466</v>
      </c>
      <c r="I33" s="15">
        <v>86</v>
      </c>
      <c r="J33" s="16">
        <v>1934</v>
      </c>
      <c r="K33" s="16">
        <v>3696</v>
      </c>
      <c r="L33" s="17">
        <v>5630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3652</v>
      </c>
      <c r="C34" s="16">
        <v>3752</v>
      </c>
      <c r="D34" s="17">
        <v>7404</v>
      </c>
      <c r="E34" s="15">
        <v>57</v>
      </c>
      <c r="F34" s="16">
        <v>4726</v>
      </c>
      <c r="G34" s="16">
        <v>4734</v>
      </c>
      <c r="H34" s="17">
        <v>9460</v>
      </c>
      <c r="I34" s="15">
        <v>87</v>
      </c>
      <c r="J34" s="16">
        <v>1527</v>
      </c>
      <c r="K34" s="16">
        <v>3004</v>
      </c>
      <c r="L34" s="17">
        <v>4531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3650</v>
      </c>
      <c r="C35" s="16">
        <v>3605</v>
      </c>
      <c r="D35" s="17">
        <v>7255</v>
      </c>
      <c r="E35" s="15">
        <v>58</v>
      </c>
      <c r="F35" s="16">
        <v>4686</v>
      </c>
      <c r="G35" s="16">
        <v>4844</v>
      </c>
      <c r="H35" s="17">
        <v>9530</v>
      </c>
      <c r="I35" s="15">
        <v>88</v>
      </c>
      <c r="J35" s="16">
        <v>1373</v>
      </c>
      <c r="K35" s="16">
        <v>2865</v>
      </c>
      <c r="L35" s="17">
        <v>4238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3906</v>
      </c>
      <c r="C36" s="19">
        <v>3878</v>
      </c>
      <c r="D36" s="20">
        <v>7784</v>
      </c>
      <c r="E36" s="18">
        <v>59</v>
      </c>
      <c r="F36" s="19">
        <v>4620</v>
      </c>
      <c r="G36" s="19">
        <v>4865</v>
      </c>
      <c r="H36" s="20">
        <v>9485</v>
      </c>
      <c r="I36" s="18">
        <v>89</v>
      </c>
      <c r="J36" s="19">
        <v>1085</v>
      </c>
      <c r="K36" s="19">
        <v>2597</v>
      </c>
      <c r="L36" s="20">
        <v>3682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15289</v>
      </c>
      <c r="C39" s="16">
        <v>14347</v>
      </c>
      <c r="D39" s="17">
        <v>29636</v>
      </c>
      <c r="E39" s="15" t="s">
        <v>253</v>
      </c>
      <c r="F39" s="16">
        <v>29189</v>
      </c>
      <c r="G39" s="16">
        <v>28527</v>
      </c>
      <c r="H39" s="17">
        <v>57716</v>
      </c>
      <c r="I39" s="15" t="s">
        <v>254</v>
      </c>
      <c r="J39" s="16">
        <v>13582</v>
      </c>
      <c r="K39" s="16">
        <v>19997</v>
      </c>
      <c r="L39" s="17">
        <v>33579</v>
      </c>
      <c r="M39" s="15" t="s">
        <v>255</v>
      </c>
      <c r="N39" s="16">
        <v>49075</v>
      </c>
      <c r="O39" s="16">
        <v>46595</v>
      </c>
      <c r="P39" s="17">
        <v>95670</v>
      </c>
    </row>
    <row r="40" spans="1:16" s="7" customFormat="1" ht="17.25" customHeight="1">
      <c r="A40" s="15" t="s">
        <v>256</v>
      </c>
      <c r="B40" s="16">
        <v>16568</v>
      </c>
      <c r="C40" s="16">
        <v>15888</v>
      </c>
      <c r="D40" s="17">
        <v>32456</v>
      </c>
      <c r="E40" s="15" t="s">
        <v>257</v>
      </c>
      <c r="F40" s="16">
        <v>29697</v>
      </c>
      <c r="G40" s="16">
        <v>29179</v>
      </c>
      <c r="H40" s="17">
        <v>58876</v>
      </c>
      <c r="I40" s="15" t="s">
        <v>258</v>
      </c>
      <c r="J40" s="16">
        <v>7822</v>
      </c>
      <c r="K40" s="16">
        <v>15782</v>
      </c>
      <c r="L40" s="17">
        <v>23604</v>
      </c>
      <c r="M40" s="15" t="s">
        <v>259</v>
      </c>
      <c r="N40" s="16">
        <v>235107</v>
      </c>
      <c r="O40" s="16">
        <v>233436</v>
      </c>
      <c r="P40" s="17">
        <v>468543</v>
      </c>
    </row>
    <row r="41" spans="1:16" s="7" customFormat="1" ht="17.25" customHeight="1">
      <c r="A41" s="15" t="s">
        <v>260</v>
      </c>
      <c r="B41" s="16">
        <v>17218</v>
      </c>
      <c r="C41" s="16">
        <v>16360</v>
      </c>
      <c r="D41" s="17">
        <v>33578</v>
      </c>
      <c r="E41" s="15" t="s">
        <v>261</v>
      </c>
      <c r="F41" s="16">
        <v>25577</v>
      </c>
      <c r="G41" s="16">
        <v>26154</v>
      </c>
      <c r="H41" s="17">
        <v>51731</v>
      </c>
      <c r="I41" s="15" t="s">
        <v>262</v>
      </c>
      <c r="J41" s="16">
        <v>3004</v>
      </c>
      <c r="K41" s="16">
        <v>8660</v>
      </c>
      <c r="L41" s="17">
        <v>11664</v>
      </c>
      <c r="M41" s="15" t="s">
        <v>214</v>
      </c>
      <c r="N41" s="16">
        <v>97517</v>
      </c>
      <c r="O41" s="16">
        <v>130703</v>
      </c>
      <c r="P41" s="17">
        <v>228220</v>
      </c>
    </row>
    <row r="42" spans="1:16" s="7" customFormat="1" ht="17.25" customHeight="1">
      <c r="A42" s="15" t="s">
        <v>216</v>
      </c>
      <c r="B42" s="16">
        <v>18368</v>
      </c>
      <c r="C42" s="16">
        <v>17495</v>
      </c>
      <c r="D42" s="17">
        <v>35863</v>
      </c>
      <c r="E42" s="15" t="s">
        <v>217</v>
      </c>
      <c r="F42" s="16">
        <v>23598</v>
      </c>
      <c r="G42" s="16">
        <v>24217</v>
      </c>
      <c r="H42" s="17">
        <v>47815</v>
      </c>
      <c r="I42" s="15" t="s">
        <v>218</v>
      </c>
      <c r="J42" s="16">
        <v>556</v>
      </c>
      <c r="K42" s="16">
        <v>2832</v>
      </c>
      <c r="L42" s="17">
        <v>3388</v>
      </c>
      <c r="M42" s="18" t="s">
        <v>211</v>
      </c>
      <c r="N42" s="19">
        <v>381699</v>
      </c>
      <c r="O42" s="19">
        <v>410734</v>
      </c>
      <c r="P42" s="20">
        <v>792433</v>
      </c>
    </row>
    <row r="43" spans="1:12" s="7" customFormat="1" ht="17.25" customHeight="1">
      <c r="A43" s="15" t="s">
        <v>219</v>
      </c>
      <c r="B43" s="16">
        <v>19027</v>
      </c>
      <c r="C43" s="16">
        <v>18367</v>
      </c>
      <c r="D43" s="17">
        <v>37394</v>
      </c>
      <c r="E43" s="15" t="s">
        <v>220</v>
      </c>
      <c r="F43" s="16">
        <v>24982</v>
      </c>
      <c r="G43" s="16">
        <v>25631</v>
      </c>
      <c r="H43" s="17">
        <v>50613</v>
      </c>
      <c r="I43" s="15" t="s">
        <v>221</v>
      </c>
      <c r="J43" s="16">
        <v>67</v>
      </c>
      <c r="K43" s="16">
        <v>450</v>
      </c>
      <c r="L43" s="17">
        <v>517</v>
      </c>
    </row>
    <row r="44" spans="1:12" s="7" customFormat="1" ht="17.25" customHeight="1">
      <c r="A44" s="15" t="s">
        <v>222</v>
      </c>
      <c r="B44" s="16">
        <v>18445</v>
      </c>
      <c r="C44" s="16">
        <v>18383</v>
      </c>
      <c r="D44" s="17">
        <v>36828</v>
      </c>
      <c r="E44" s="15" t="s">
        <v>223</v>
      </c>
      <c r="F44" s="16">
        <v>29299</v>
      </c>
      <c r="G44" s="16">
        <v>31837</v>
      </c>
      <c r="H44" s="17">
        <v>61136</v>
      </c>
      <c r="I44" s="15" t="s">
        <v>224</v>
      </c>
      <c r="J44" s="16">
        <v>4</v>
      </c>
      <c r="K44" s="16">
        <v>18</v>
      </c>
      <c r="L44" s="17">
        <v>22</v>
      </c>
    </row>
    <row r="45" spans="1:16" s="7" customFormat="1" ht="17.25" customHeight="1">
      <c r="A45" s="15" t="s">
        <v>225</v>
      </c>
      <c r="B45" s="16">
        <v>21822</v>
      </c>
      <c r="C45" s="16">
        <v>21513</v>
      </c>
      <c r="D45" s="17">
        <v>43335</v>
      </c>
      <c r="E45" s="15" t="s">
        <v>226</v>
      </c>
      <c r="F45" s="16">
        <v>24481</v>
      </c>
      <c r="G45" s="16">
        <v>27495</v>
      </c>
      <c r="H45" s="17">
        <v>51976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24402</v>
      </c>
      <c r="C46" s="19">
        <v>23970</v>
      </c>
      <c r="D46" s="20">
        <v>48372</v>
      </c>
      <c r="E46" s="18" t="s">
        <v>229</v>
      </c>
      <c r="F46" s="19">
        <v>18702</v>
      </c>
      <c r="G46" s="19">
        <v>23630</v>
      </c>
      <c r="H46" s="20">
        <v>42332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47615</v>
      </c>
      <c r="B4" s="8">
        <v>23242</v>
      </c>
      <c r="C4" s="8">
        <v>24373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137</v>
      </c>
      <c r="D7" s="14">
        <v>287</v>
      </c>
      <c r="E7" s="15">
        <v>30</v>
      </c>
      <c r="F7" s="16">
        <v>270</v>
      </c>
      <c r="G7" s="16">
        <v>241</v>
      </c>
      <c r="H7" s="17">
        <v>511</v>
      </c>
      <c r="I7" s="15">
        <v>60</v>
      </c>
      <c r="J7" s="16">
        <v>332</v>
      </c>
      <c r="K7" s="16">
        <v>296</v>
      </c>
      <c r="L7" s="17">
        <v>628</v>
      </c>
      <c r="M7" s="15">
        <v>90</v>
      </c>
      <c r="N7" s="16">
        <v>40</v>
      </c>
      <c r="O7" s="16">
        <v>136</v>
      </c>
      <c r="P7" s="17">
        <v>176</v>
      </c>
    </row>
    <row r="8" spans="1:16" s="7" customFormat="1" ht="17.25" customHeight="1">
      <c r="A8" s="15">
        <v>1</v>
      </c>
      <c r="B8" s="16">
        <v>145</v>
      </c>
      <c r="C8" s="16">
        <v>133</v>
      </c>
      <c r="D8" s="17">
        <v>278</v>
      </c>
      <c r="E8" s="15">
        <v>31</v>
      </c>
      <c r="F8" s="16">
        <v>255</v>
      </c>
      <c r="G8" s="16">
        <v>201</v>
      </c>
      <c r="H8" s="17">
        <v>456</v>
      </c>
      <c r="I8" s="15">
        <v>61</v>
      </c>
      <c r="J8" s="16">
        <v>283</v>
      </c>
      <c r="K8" s="16">
        <v>292</v>
      </c>
      <c r="L8" s="17">
        <v>575</v>
      </c>
      <c r="M8" s="15">
        <v>91</v>
      </c>
      <c r="N8" s="16">
        <v>35</v>
      </c>
      <c r="O8" s="16">
        <v>113</v>
      </c>
      <c r="P8" s="17">
        <v>148</v>
      </c>
    </row>
    <row r="9" spans="1:16" s="7" customFormat="1" ht="17.25" customHeight="1">
      <c r="A9" s="15">
        <v>2</v>
      </c>
      <c r="B9" s="16">
        <v>184</v>
      </c>
      <c r="C9" s="16">
        <v>147</v>
      </c>
      <c r="D9" s="17">
        <v>331</v>
      </c>
      <c r="E9" s="15">
        <v>32</v>
      </c>
      <c r="F9" s="16">
        <v>238</v>
      </c>
      <c r="G9" s="16">
        <v>224</v>
      </c>
      <c r="H9" s="17">
        <v>462</v>
      </c>
      <c r="I9" s="15">
        <v>62</v>
      </c>
      <c r="J9" s="16">
        <v>297</v>
      </c>
      <c r="K9" s="16">
        <v>335</v>
      </c>
      <c r="L9" s="17">
        <v>632</v>
      </c>
      <c r="M9" s="15">
        <v>92</v>
      </c>
      <c r="N9" s="16">
        <v>38</v>
      </c>
      <c r="O9" s="16">
        <v>83</v>
      </c>
      <c r="P9" s="17">
        <v>121</v>
      </c>
    </row>
    <row r="10" spans="1:16" s="7" customFormat="1" ht="17.25" customHeight="1">
      <c r="A10" s="15">
        <v>3</v>
      </c>
      <c r="B10" s="16">
        <v>197</v>
      </c>
      <c r="C10" s="16">
        <v>185</v>
      </c>
      <c r="D10" s="17">
        <v>382</v>
      </c>
      <c r="E10" s="15">
        <v>33</v>
      </c>
      <c r="F10" s="16">
        <v>276</v>
      </c>
      <c r="G10" s="16">
        <v>238</v>
      </c>
      <c r="H10" s="17">
        <v>514</v>
      </c>
      <c r="I10" s="15">
        <v>63</v>
      </c>
      <c r="J10" s="16">
        <v>350</v>
      </c>
      <c r="K10" s="16">
        <v>356</v>
      </c>
      <c r="L10" s="17">
        <v>706</v>
      </c>
      <c r="M10" s="15">
        <v>93</v>
      </c>
      <c r="N10" s="16">
        <v>25</v>
      </c>
      <c r="O10" s="16">
        <v>80</v>
      </c>
      <c r="P10" s="17">
        <v>105</v>
      </c>
    </row>
    <row r="11" spans="1:16" s="7" customFormat="1" ht="17.25" customHeight="1">
      <c r="A11" s="15">
        <v>4</v>
      </c>
      <c r="B11" s="16">
        <v>183</v>
      </c>
      <c r="C11" s="16">
        <v>160</v>
      </c>
      <c r="D11" s="17">
        <v>343</v>
      </c>
      <c r="E11" s="15">
        <v>34</v>
      </c>
      <c r="F11" s="16">
        <v>236</v>
      </c>
      <c r="G11" s="16">
        <v>253</v>
      </c>
      <c r="H11" s="17">
        <v>489</v>
      </c>
      <c r="I11" s="15">
        <v>64</v>
      </c>
      <c r="J11" s="16">
        <v>350</v>
      </c>
      <c r="K11" s="16">
        <v>378</v>
      </c>
      <c r="L11" s="17">
        <v>728</v>
      </c>
      <c r="M11" s="15">
        <v>94</v>
      </c>
      <c r="N11" s="16">
        <v>16</v>
      </c>
      <c r="O11" s="16">
        <v>61</v>
      </c>
      <c r="P11" s="17">
        <v>77</v>
      </c>
    </row>
    <row r="12" spans="1:16" s="7" customFormat="1" ht="17.25" customHeight="1">
      <c r="A12" s="15">
        <v>5</v>
      </c>
      <c r="B12" s="16">
        <v>193</v>
      </c>
      <c r="C12" s="16">
        <v>189</v>
      </c>
      <c r="D12" s="17">
        <v>382</v>
      </c>
      <c r="E12" s="15">
        <v>35</v>
      </c>
      <c r="F12" s="16">
        <v>267</v>
      </c>
      <c r="G12" s="16">
        <v>244</v>
      </c>
      <c r="H12" s="17">
        <v>511</v>
      </c>
      <c r="I12" s="15">
        <v>65</v>
      </c>
      <c r="J12" s="16">
        <v>372</v>
      </c>
      <c r="K12" s="16">
        <v>346</v>
      </c>
      <c r="L12" s="17">
        <v>718</v>
      </c>
      <c r="M12" s="15">
        <v>95</v>
      </c>
      <c r="N12" s="16">
        <v>4</v>
      </c>
      <c r="O12" s="16">
        <v>45</v>
      </c>
      <c r="P12" s="17">
        <v>49</v>
      </c>
    </row>
    <row r="13" spans="1:16" s="7" customFormat="1" ht="17.25" customHeight="1">
      <c r="A13" s="15">
        <v>6</v>
      </c>
      <c r="B13" s="16">
        <v>193</v>
      </c>
      <c r="C13" s="16">
        <v>201</v>
      </c>
      <c r="D13" s="17">
        <v>394</v>
      </c>
      <c r="E13" s="15">
        <v>36</v>
      </c>
      <c r="F13" s="16">
        <v>256</v>
      </c>
      <c r="G13" s="16">
        <v>262</v>
      </c>
      <c r="H13" s="17">
        <v>518</v>
      </c>
      <c r="I13" s="15">
        <v>66</v>
      </c>
      <c r="J13" s="16">
        <v>427</v>
      </c>
      <c r="K13" s="16">
        <v>404</v>
      </c>
      <c r="L13" s="17">
        <v>831</v>
      </c>
      <c r="M13" s="15">
        <v>96</v>
      </c>
      <c r="N13" s="16">
        <v>10</v>
      </c>
      <c r="O13" s="16">
        <v>37</v>
      </c>
      <c r="P13" s="17">
        <v>47</v>
      </c>
    </row>
    <row r="14" spans="1:16" s="7" customFormat="1" ht="17.25" customHeight="1">
      <c r="A14" s="15">
        <v>7</v>
      </c>
      <c r="B14" s="16">
        <v>207</v>
      </c>
      <c r="C14" s="16">
        <v>208</v>
      </c>
      <c r="D14" s="17">
        <v>415</v>
      </c>
      <c r="E14" s="15">
        <v>37</v>
      </c>
      <c r="F14" s="16">
        <v>285</v>
      </c>
      <c r="G14" s="16">
        <v>292</v>
      </c>
      <c r="H14" s="17">
        <v>577</v>
      </c>
      <c r="I14" s="15">
        <v>67</v>
      </c>
      <c r="J14" s="16">
        <v>390</v>
      </c>
      <c r="K14" s="16">
        <v>449</v>
      </c>
      <c r="L14" s="17">
        <v>839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234</v>
      </c>
      <c r="C15" s="16">
        <v>218</v>
      </c>
      <c r="D15" s="17">
        <v>452</v>
      </c>
      <c r="E15" s="15">
        <v>38</v>
      </c>
      <c r="F15" s="16">
        <v>286</v>
      </c>
      <c r="G15" s="16">
        <v>278</v>
      </c>
      <c r="H15" s="17">
        <v>564</v>
      </c>
      <c r="I15" s="15">
        <v>68</v>
      </c>
      <c r="J15" s="16">
        <v>428</v>
      </c>
      <c r="K15" s="16">
        <v>459</v>
      </c>
      <c r="L15" s="17">
        <v>887</v>
      </c>
      <c r="M15" s="15">
        <v>98</v>
      </c>
      <c r="N15" s="16">
        <v>4</v>
      </c>
      <c r="O15" s="16">
        <v>24</v>
      </c>
      <c r="P15" s="17">
        <v>28</v>
      </c>
    </row>
    <row r="16" spans="1:16" s="7" customFormat="1" ht="17.25" customHeight="1">
      <c r="A16" s="15">
        <v>9</v>
      </c>
      <c r="B16" s="16">
        <v>221</v>
      </c>
      <c r="C16" s="16">
        <v>189</v>
      </c>
      <c r="D16" s="17">
        <v>410</v>
      </c>
      <c r="E16" s="15">
        <v>39</v>
      </c>
      <c r="F16" s="16">
        <v>338</v>
      </c>
      <c r="G16" s="16">
        <v>281</v>
      </c>
      <c r="H16" s="17">
        <v>619</v>
      </c>
      <c r="I16" s="15">
        <v>69</v>
      </c>
      <c r="J16" s="16">
        <v>483</v>
      </c>
      <c r="K16" s="16">
        <v>519</v>
      </c>
      <c r="L16" s="17">
        <v>1002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222</v>
      </c>
      <c r="C17" s="16">
        <v>212</v>
      </c>
      <c r="D17" s="17">
        <v>434</v>
      </c>
      <c r="E17" s="15">
        <v>40</v>
      </c>
      <c r="F17" s="16">
        <v>347</v>
      </c>
      <c r="G17" s="16">
        <v>307</v>
      </c>
      <c r="H17" s="17">
        <v>654</v>
      </c>
      <c r="I17" s="15">
        <v>70</v>
      </c>
      <c r="J17" s="16">
        <v>412</v>
      </c>
      <c r="K17" s="16">
        <v>503</v>
      </c>
      <c r="L17" s="17">
        <v>915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226</v>
      </c>
      <c r="C18" s="16">
        <v>232</v>
      </c>
      <c r="D18" s="17">
        <v>458</v>
      </c>
      <c r="E18" s="15">
        <v>41</v>
      </c>
      <c r="F18" s="16">
        <v>344</v>
      </c>
      <c r="G18" s="16">
        <v>339</v>
      </c>
      <c r="H18" s="17">
        <v>683</v>
      </c>
      <c r="I18" s="15">
        <v>71</v>
      </c>
      <c r="J18" s="16">
        <v>439</v>
      </c>
      <c r="K18" s="16">
        <v>419</v>
      </c>
      <c r="L18" s="17">
        <v>858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228</v>
      </c>
      <c r="C19" s="16">
        <v>192</v>
      </c>
      <c r="D19" s="17">
        <v>420</v>
      </c>
      <c r="E19" s="15">
        <v>42</v>
      </c>
      <c r="F19" s="16">
        <v>376</v>
      </c>
      <c r="G19" s="16">
        <v>326</v>
      </c>
      <c r="H19" s="17">
        <v>702</v>
      </c>
      <c r="I19" s="15">
        <v>72</v>
      </c>
      <c r="J19" s="16">
        <v>305</v>
      </c>
      <c r="K19" s="16">
        <v>334</v>
      </c>
      <c r="L19" s="17">
        <v>639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250</v>
      </c>
      <c r="C20" s="16">
        <v>189</v>
      </c>
      <c r="D20" s="17">
        <v>439</v>
      </c>
      <c r="E20" s="15">
        <v>43</v>
      </c>
      <c r="F20" s="16">
        <v>372</v>
      </c>
      <c r="G20" s="16">
        <v>347</v>
      </c>
      <c r="H20" s="17">
        <v>719</v>
      </c>
      <c r="I20" s="15">
        <v>73</v>
      </c>
      <c r="J20" s="16">
        <v>213</v>
      </c>
      <c r="K20" s="16">
        <v>220</v>
      </c>
      <c r="L20" s="17">
        <v>433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211</v>
      </c>
      <c r="C21" s="16">
        <v>244</v>
      </c>
      <c r="D21" s="17">
        <v>455</v>
      </c>
      <c r="E21" s="15">
        <v>44</v>
      </c>
      <c r="F21" s="16">
        <v>369</v>
      </c>
      <c r="G21" s="16">
        <v>354</v>
      </c>
      <c r="H21" s="17">
        <v>723</v>
      </c>
      <c r="I21" s="15">
        <v>74</v>
      </c>
      <c r="J21" s="16">
        <v>279</v>
      </c>
      <c r="K21" s="16">
        <v>269</v>
      </c>
      <c r="L21" s="17">
        <v>548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241</v>
      </c>
      <c r="C22" s="16">
        <v>211</v>
      </c>
      <c r="D22" s="17">
        <v>452</v>
      </c>
      <c r="E22" s="15">
        <v>45</v>
      </c>
      <c r="F22" s="16">
        <v>362</v>
      </c>
      <c r="G22" s="16">
        <v>373</v>
      </c>
      <c r="H22" s="17">
        <v>735</v>
      </c>
      <c r="I22" s="15">
        <v>75</v>
      </c>
      <c r="J22" s="16">
        <v>261</v>
      </c>
      <c r="K22" s="16">
        <v>309</v>
      </c>
      <c r="L22" s="17">
        <v>570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216</v>
      </c>
      <c r="C23" s="16">
        <v>203</v>
      </c>
      <c r="D23" s="17">
        <v>419</v>
      </c>
      <c r="E23" s="15">
        <v>46</v>
      </c>
      <c r="F23" s="16">
        <v>351</v>
      </c>
      <c r="G23" s="16">
        <v>340</v>
      </c>
      <c r="H23" s="17">
        <v>691</v>
      </c>
      <c r="I23" s="15">
        <v>76</v>
      </c>
      <c r="J23" s="16">
        <v>246</v>
      </c>
      <c r="K23" s="16">
        <v>280</v>
      </c>
      <c r="L23" s="17">
        <v>526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265</v>
      </c>
      <c r="C24" s="16">
        <v>219</v>
      </c>
      <c r="D24" s="17">
        <v>484</v>
      </c>
      <c r="E24" s="15">
        <v>47</v>
      </c>
      <c r="F24" s="16">
        <v>305</v>
      </c>
      <c r="G24" s="16">
        <v>331</v>
      </c>
      <c r="H24" s="17">
        <v>636</v>
      </c>
      <c r="I24" s="15">
        <v>77</v>
      </c>
      <c r="J24" s="16">
        <v>263</v>
      </c>
      <c r="K24" s="16">
        <v>274</v>
      </c>
      <c r="L24" s="17">
        <v>537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227</v>
      </c>
      <c r="D25" s="17">
        <v>453</v>
      </c>
      <c r="E25" s="15">
        <v>48</v>
      </c>
      <c r="F25" s="16">
        <v>282</v>
      </c>
      <c r="G25" s="16">
        <v>279</v>
      </c>
      <c r="H25" s="17">
        <v>561</v>
      </c>
      <c r="I25" s="15">
        <v>78</v>
      </c>
      <c r="J25" s="16">
        <v>221</v>
      </c>
      <c r="K25" s="16">
        <v>263</v>
      </c>
      <c r="L25" s="17">
        <v>484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203</v>
      </c>
      <c r="C26" s="16">
        <v>227</v>
      </c>
      <c r="D26" s="17">
        <v>430</v>
      </c>
      <c r="E26" s="15">
        <v>49</v>
      </c>
      <c r="F26" s="16">
        <v>293</v>
      </c>
      <c r="G26" s="16">
        <v>262</v>
      </c>
      <c r="H26" s="17">
        <v>555</v>
      </c>
      <c r="I26" s="15">
        <v>79</v>
      </c>
      <c r="J26" s="16">
        <v>176</v>
      </c>
      <c r="K26" s="16">
        <v>282</v>
      </c>
      <c r="L26" s="17">
        <v>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261</v>
      </c>
      <c r="D27" s="17">
        <v>518</v>
      </c>
      <c r="E27" s="15">
        <v>50</v>
      </c>
      <c r="F27" s="16">
        <v>272</v>
      </c>
      <c r="G27" s="16">
        <v>298</v>
      </c>
      <c r="H27" s="17">
        <v>570</v>
      </c>
      <c r="I27" s="15">
        <v>80</v>
      </c>
      <c r="J27" s="16">
        <v>189</v>
      </c>
      <c r="K27" s="16">
        <v>225</v>
      </c>
      <c r="L27" s="17">
        <v>414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257</v>
      </c>
      <c r="C28" s="16">
        <v>241</v>
      </c>
      <c r="D28" s="17">
        <v>498</v>
      </c>
      <c r="E28" s="15">
        <v>51</v>
      </c>
      <c r="F28" s="16">
        <v>324</v>
      </c>
      <c r="G28" s="16">
        <v>344</v>
      </c>
      <c r="H28" s="17">
        <v>668</v>
      </c>
      <c r="I28" s="15">
        <v>81</v>
      </c>
      <c r="J28" s="16">
        <v>186</v>
      </c>
      <c r="K28" s="16">
        <v>232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218</v>
      </c>
      <c r="D29" s="17">
        <v>448</v>
      </c>
      <c r="E29" s="15">
        <v>52</v>
      </c>
      <c r="F29" s="16">
        <v>241</v>
      </c>
      <c r="G29" s="16">
        <v>283</v>
      </c>
      <c r="H29" s="17">
        <v>524</v>
      </c>
      <c r="I29" s="15">
        <v>82</v>
      </c>
      <c r="J29" s="16">
        <v>164</v>
      </c>
      <c r="K29" s="16">
        <v>220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198</v>
      </c>
      <c r="D30" s="17">
        <v>391</v>
      </c>
      <c r="E30" s="15">
        <v>53</v>
      </c>
      <c r="F30" s="16">
        <v>295</v>
      </c>
      <c r="G30" s="16">
        <v>303</v>
      </c>
      <c r="H30" s="17">
        <v>598</v>
      </c>
      <c r="I30" s="15">
        <v>83</v>
      </c>
      <c r="J30" s="16">
        <v>154</v>
      </c>
      <c r="K30" s="16">
        <v>240</v>
      </c>
      <c r="L30" s="17">
        <v>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206</v>
      </c>
      <c r="D31" s="17">
        <v>397</v>
      </c>
      <c r="E31" s="15">
        <v>54</v>
      </c>
      <c r="F31" s="16">
        <v>284</v>
      </c>
      <c r="G31" s="16">
        <v>302</v>
      </c>
      <c r="H31" s="17">
        <v>586</v>
      </c>
      <c r="I31" s="15">
        <v>84</v>
      </c>
      <c r="J31" s="16">
        <v>123</v>
      </c>
      <c r="K31" s="16">
        <v>198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208</v>
      </c>
      <c r="C32" s="16">
        <v>174</v>
      </c>
      <c r="D32" s="17">
        <v>382</v>
      </c>
      <c r="E32" s="15">
        <v>55</v>
      </c>
      <c r="F32" s="16">
        <v>292</v>
      </c>
      <c r="G32" s="16">
        <v>287</v>
      </c>
      <c r="H32" s="17">
        <v>579</v>
      </c>
      <c r="I32" s="15">
        <v>85</v>
      </c>
      <c r="J32" s="16">
        <v>114</v>
      </c>
      <c r="K32" s="16">
        <v>231</v>
      </c>
      <c r="L32" s="17">
        <v>345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180</v>
      </c>
      <c r="C33" s="16">
        <v>179</v>
      </c>
      <c r="D33" s="17">
        <v>359</v>
      </c>
      <c r="E33" s="15">
        <v>56</v>
      </c>
      <c r="F33" s="16">
        <v>313</v>
      </c>
      <c r="G33" s="16">
        <v>279</v>
      </c>
      <c r="H33" s="17">
        <v>592</v>
      </c>
      <c r="I33" s="15">
        <v>86</v>
      </c>
      <c r="J33" s="16">
        <v>86</v>
      </c>
      <c r="K33" s="16">
        <v>198</v>
      </c>
      <c r="L33" s="17">
        <v>284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214</v>
      </c>
      <c r="D34" s="17">
        <v>421</v>
      </c>
      <c r="E34" s="15">
        <v>57</v>
      </c>
      <c r="F34" s="16">
        <v>296</v>
      </c>
      <c r="G34" s="16">
        <v>279</v>
      </c>
      <c r="H34" s="17">
        <v>575</v>
      </c>
      <c r="I34" s="15">
        <v>87</v>
      </c>
      <c r="J34" s="16">
        <v>69</v>
      </c>
      <c r="K34" s="16">
        <v>156</v>
      </c>
      <c r="L34" s="17">
        <v>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188</v>
      </c>
      <c r="D35" s="17">
        <v>384</v>
      </c>
      <c r="E35" s="15">
        <v>58</v>
      </c>
      <c r="F35" s="16">
        <v>298</v>
      </c>
      <c r="G35" s="16">
        <v>269</v>
      </c>
      <c r="H35" s="17">
        <v>567</v>
      </c>
      <c r="I35" s="15">
        <v>88</v>
      </c>
      <c r="J35" s="16">
        <v>64</v>
      </c>
      <c r="K35" s="16">
        <v>162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217</v>
      </c>
      <c r="C36" s="19">
        <v>223</v>
      </c>
      <c r="D36" s="20">
        <v>440</v>
      </c>
      <c r="E36" s="18">
        <v>59</v>
      </c>
      <c r="F36" s="19">
        <v>273</v>
      </c>
      <c r="G36" s="19">
        <v>298</v>
      </c>
      <c r="H36" s="20">
        <v>571</v>
      </c>
      <c r="I36" s="18">
        <v>89</v>
      </c>
      <c r="J36" s="19">
        <v>57</v>
      </c>
      <c r="K36" s="19">
        <v>143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859</v>
      </c>
      <c r="C39" s="16">
        <v>762</v>
      </c>
      <c r="D39" s="17">
        <v>1621</v>
      </c>
      <c r="E39" s="15" t="s">
        <v>231</v>
      </c>
      <c r="F39" s="16">
        <v>1808</v>
      </c>
      <c r="G39" s="16">
        <v>1673</v>
      </c>
      <c r="H39" s="17">
        <v>3481</v>
      </c>
      <c r="I39" s="15" t="s">
        <v>232</v>
      </c>
      <c r="J39" s="16">
        <v>816</v>
      </c>
      <c r="K39" s="16">
        <v>1115</v>
      </c>
      <c r="L39" s="17">
        <v>1931</v>
      </c>
      <c r="M39" s="15" t="s">
        <v>233</v>
      </c>
      <c r="N39" s="16">
        <v>3044</v>
      </c>
      <c r="O39" s="16">
        <v>2836</v>
      </c>
      <c r="P39" s="17">
        <v>5880</v>
      </c>
    </row>
    <row r="40" spans="1:16" s="7" customFormat="1" ht="17.25" customHeight="1">
      <c r="A40" s="15" t="s">
        <v>234</v>
      </c>
      <c r="B40" s="16">
        <v>1048</v>
      </c>
      <c r="C40" s="16">
        <v>1005</v>
      </c>
      <c r="D40" s="17">
        <v>2053</v>
      </c>
      <c r="E40" s="15" t="s">
        <v>235</v>
      </c>
      <c r="F40" s="16">
        <v>1593</v>
      </c>
      <c r="G40" s="16">
        <v>1585</v>
      </c>
      <c r="H40" s="17">
        <v>3178</v>
      </c>
      <c r="I40" s="15" t="s">
        <v>236</v>
      </c>
      <c r="J40" s="16">
        <v>390</v>
      </c>
      <c r="K40" s="16">
        <v>890</v>
      </c>
      <c r="L40" s="17">
        <v>1280</v>
      </c>
      <c r="M40" s="15" t="s">
        <v>237</v>
      </c>
      <c r="N40" s="16">
        <v>13895</v>
      </c>
      <c r="O40" s="16">
        <v>13560</v>
      </c>
      <c r="P40" s="17">
        <v>27455</v>
      </c>
    </row>
    <row r="41" spans="1:16" s="7" customFormat="1" ht="17.25" customHeight="1">
      <c r="A41" s="15" t="s">
        <v>238</v>
      </c>
      <c r="B41" s="16">
        <v>1137</v>
      </c>
      <c r="C41" s="16">
        <v>1069</v>
      </c>
      <c r="D41" s="17">
        <v>2206</v>
      </c>
      <c r="E41" s="15" t="s">
        <v>239</v>
      </c>
      <c r="F41" s="16">
        <v>1416</v>
      </c>
      <c r="G41" s="16">
        <v>1530</v>
      </c>
      <c r="H41" s="17">
        <v>2946</v>
      </c>
      <c r="I41" s="15" t="s">
        <v>240</v>
      </c>
      <c r="J41" s="16">
        <v>154</v>
      </c>
      <c r="K41" s="16">
        <v>473</v>
      </c>
      <c r="L41" s="17">
        <v>627</v>
      </c>
      <c r="M41" s="15" t="s">
        <v>214</v>
      </c>
      <c r="N41" s="16">
        <v>6303</v>
      </c>
      <c r="O41" s="16">
        <v>7977</v>
      </c>
      <c r="P41" s="17">
        <v>14280</v>
      </c>
    </row>
    <row r="42" spans="1:16" s="7" customFormat="1" ht="17.25" customHeight="1">
      <c r="A42" s="15" t="s">
        <v>216</v>
      </c>
      <c r="B42" s="16">
        <v>1151</v>
      </c>
      <c r="C42" s="16">
        <v>1087</v>
      </c>
      <c r="D42" s="17">
        <v>2238</v>
      </c>
      <c r="E42" s="15" t="s">
        <v>217</v>
      </c>
      <c r="F42" s="16">
        <v>1472</v>
      </c>
      <c r="G42" s="16">
        <v>1412</v>
      </c>
      <c r="H42" s="17">
        <v>2884</v>
      </c>
      <c r="I42" s="15" t="s">
        <v>218</v>
      </c>
      <c r="J42" s="16">
        <v>25</v>
      </c>
      <c r="K42" s="16">
        <v>148</v>
      </c>
      <c r="L42" s="17">
        <v>173</v>
      </c>
      <c r="M42" s="18" t="s">
        <v>211</v>
      </c>
      <c r="N42" s="19">
        <v>23242</v>
      </c>
      <c r="O42" s="19">
        <v>24373</v>
      </c>
      <c r="P42" s="20">
        <v>47615</v>
      </c>
    </row>
    <row r="43" spans="1:12" s="7" customFormat="1" ht="17.25" customHeight="1">
      <c r="A43" s="15" t="s">
        <v>219</v>
      </c>
      <c r="B43" s="16">
        <v>1128</v>
      </c>
      <c r="C43" s="16">
        <v>1124</v>
      </c>
      <c r="D43" s="17">
        <v>2252</v>
      </c>
      <c r="E43" s="15" t="s">
        <v>220</v>
      </c>
      <c r="F43" s="16">
        <v>1612</v>
      </c>
      <c r="G43" s="16">
        <v>1657</v>
      </c>
      <c r="H43" s="17">
        <v>3269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1008</v>
      </c>
      <c r="C44" s="16">
        <v>978</v>
      </c>
      <c r="D44" s="17">
        <v>1986</v>
      </c>
      <c r="E44" s="15" t="s">
        <v>223</v>
      </c>
      <c r="F44" s="16">
        <v>2100</v>
      </c>
      <c r="G44" s="16">
        <v>2177</v>
      </c>
      <c r="H44" s="17">
        <v>4277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1275</v>
      </c>
      <c r="C45" s="16">
        <v>1157</v>
      </c>
      <c r="D45" s="17">
        <v>2432</v>
      </c>
      <c r="E45" s="15" t="s">
        <v>226</v>
      </c>
      <c r="F45" s="16">
        <v>1648</v>
      </c>
      <c r="G45" s="16">
        <v>1745</v>
      </c>
      <c r="H45" s="17">
        <v>3393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1432</v>
      </c>
      <c r="C46" s="19">
        <v>1357</v>
      </c>
      <c r="D46" s="20">
        <v>2789</v>
      </c>
      <c r="E46" s="18" t="s">
        <v>229</v>
      </c>
      <c r="F46" s="19">
        <v>1167</v>
      </c>
      <c r="G46" s="19">
        <v>1408</v>
      </c>
      <c r="H46" s="20">
        <v>2575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26775</v>
      </c>
      <c r="B4" s="8">
        <v>13123</v>
      </c>
      <c r="C4" s="8">
        <v>13652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76</v>
      </c>
      <c r="D7" s="14">
        <v>160</v>
      </c>
      <c r="E7" s="15">
        <v>30</v>
      </c>
      <c r="F7" s="16">
        <v>135</v>
      </c>
      <c r="G7" s="16">
        <v>150</v>
      </c>
      <c r="H7" s="17">
        <v>285</v>
      </c>
      <c r="I7" s="15">
        <v>60</v>
      </c>
      <c r="J7" s="16">
        <v>172</v>
      </c>
      <c r="K7" s="16">
        <v>176</v>
      </c>
      <c r="L7" s="17">
        <v>348</v>
      </c>
      <c r="M7" s="15">
        <v>90</v>
      </c>
      <c r="N7" s="16">
        <v>27</v>
      </c>
      <c r="O7" s="16">
        <v>89</v>
      </c>
      <c r="P7" s="17">
        <v>116</v>
      </c>
    </row>
    <row r="8" spans="1:16" s="7" customFormat="1" ht="17.25" customHeight="1">
      <c r="A8" s="15">
        <v>1</v>
      </c>
      <c r="B8" s="16">
        <v>102</v>
      </c>
      <c r="C8" s="16">
        <v>83</v>
      </c>
      <c r="D8" s="17">
        <v>185</v>
      </c>
      <c r="E8" s="15">
        <v>31</v>
      </c>
      <c r="F8" s="16">
        <v>151</v>
      </c>
      <c r="G8" s="16">
        <v>138</v>
      </c>
      <c r="H8" s="17">
        <v>289</v>
      </c>
      <c r="I8" s="15">
        <v>61</v>
      </c>
      <c r="J8" s="16">
        <v>164</v>
      </c>
      <c r="K8" s="16">
        <v>167</v>
      </c>
      <c r="L8" s="17">
        <v>331</v>
      </c>
      <c r="M8" s="15">
        <v>91</v>
      </c>
      <c r="N8" s="16">
        <v>21</v>
      </c>
      <c r="O8" s="16">
        <v>60</v>
      </c>
      <c r="P8" s="17">
        <v>81</v>
      </c>
    </row>
    <row r="9" spans="1:16" s="7" customFormat="1" ht="17.25" customHeight="1">
      <c r="A9" s="15">
        <v>2</v>
      </c>
      <c r="B9" s="16">
        <v>86</v>
      </c>
      <c r="C9" s="16">
        <v>65</v>
      </c>
      <c r="D9" s="17">
        <v>151</v>
      </c>
      <c r="E9" s="15">
        <v>32</v>
      </c>
      <c r="F9" s="16">
        <v>145</v>
      </c>
      <c r="G9" s="16">
        <v>148</v>
      </c>
      <c r="H9" s="17">
        <v>293</v>
      </c>
      <c r="I9" s="15">
        <v>62</v>
      </c>
      <c r="J9" s="16">
        <v>187</v>
      </c>
      <c r="K9" s="16">
        <v>198</v>
      </c>
      <c r="L9" s="17">
        <v>385</v>
      </c>
      <c r="M9" s="15">
        <v>92</v>
      </c>
      <c r="N9" s="16">
        <v>14</v>
      </c>
      <c r="O9" s="16">
        <v>61</v>
      </c>
      <c r="P9" s="17">
        <v>75</v>
      </c>
    </row>
    <row r="10" spans="1:16" s="7" customFormat="1" ht="17.25" customHeight="1">
      <c r="A10" s="15">
        <v>3</v>
      </c>
      <c r="B10" s="16">
        <v>107</v>
      </c>
      <c r="C10" s="16">
        <v>84</v>
      </c>
      <c r="D10" s="17">
        <v>191</v>
      </c>
      <c r="E10" s="15">
        <v>33</v>
      </c>
      <c r="F10" s="16">
        <v>144</v>
      </c>
      <c r="G10" s="16">
        <v>132</v>
      </c>
      <c r="H10" s="17">
        <v>276</v>
      </c>
      <c r="I10" s="15">
        <v>63</v>
      </c>
      <c r="J10" s="16">
        <v>184</v>
      </c>
      <c r="K10" s="16">
        <v>211</v>
      </c>
      <c r="L10" s="17">
        <v>395</v>
      </c>
      <c r="M10" s="15">
        <v>93</v>
      </c>
      <c r="N10" s="16">
        <v>8</v>
      </c>
      <c r="O10" s="16">
        <v>39</v>
      </c>
      <c r="P10" s="17">
        <v>47</v>
      </c>
    </row>
    <row r="11" spans="1:16" s="7" customFormat="1" ht="17.25" customHeight="1">
      <c r="A11" s="15">
        <v>4</v>
      </c>
      <c r="B11" s="16">
        <v>85</v>
      </c>
      <c r="C11" s="16">
        <v>100</v>
      </c>
      <c r="D11" s="17">
        <v>185</v>
      </c>
      <c r="E11" s="15">
        <v>34</v>
      </c>
      <c r="F11" s="16">
        <v>136</v>
      </c>
      <c r="G11" s="16">
        <v>130</v>
      </c>
      <c r="H11" s="17">
        <v>266</v>
      </c>
      <c r="I11" s="15">
        <v>64</v>
      </c>
      <c r="J11" s="16">
        <v>192</v>
      </c>
      <c r="K11" s="16">
        <v>193</v>
      </c>
      <c r="L11" s="17">
        <v>385</v>
      </c>
      <c r="M11" s="15">
        <v>94</v>
      </c>
      <c r="N11" s="16">
        <v>9</v>
      </c>
      <c r="O11" s="16">
        <v>42</v>
      </c>
      <c r="P11" s="17">
        <v>51</v>
      </c>
    </row>
    <row r="12" spans="1:16" s="7" customFormat="1" ht="17.25" customHeight="1">
      <c r="A12" s="15">
        <v>5</v>
      </c>
      <c r="B12" s="16">
        <v>92</v>
      </c>
      <c r="C12" s="16">
        <v>90</v>
      </c>
      <c r="D12" s="17">
        <v>182</v>
      </c>
      <c r="E12" s="15">
        <v>35</v>
      </c>
      <c r="F12" s="16">
        <v>156</v>
      </c>
      <c r="G12" s="16">
        <v>156</v>
      </c>
      <c r="H12" s="17">
        <v>312</v>
      </c>
      <c r="I12" s="15">
        <v>65</v>
      </c>
      <c r="J12" s="16">
        <v>197</v>
      </c>
      <c r="K12" s="16">
        <v>221</v>
      </c>
      <c r="L12" s="17">
        <v>418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100</v>
      </c>
      <c r="C13" s="16">
        <v>94</v>
      </c>
      <c r="D13" s="17">
        <v>194</v>
      </c>
      <c r="E13" s="15">
        <v>36</v>
      </c>
      <c r="F13" s="16">
        <v>143</v>
      </c>
      <c r="G13" s="16">
        <v>146</v>
      </c>
      <c r="H13" s="17">
        <v>289</v>
      </c>
      <c r="I13" s="15">
        <v>66</v>
      </c>
      <c r="J13" s="16">
        <v>227</v>
      </c>
      <c r="K13" s="16">
        <v>239</v>
      </c>
      <c r="L13" s="17">
        <v>466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120</v>
      </c>
      <c r="C14" s="16">
        <v>94</v>
      </c>
      <c r="D14" s="17">
        <v>214</v>
      </c>
      <c r="E14" s="15">
        <v>37</v>
      </c>
      <c r="F14" s="16">
        <v>162</v>
      </c>
      <c r="G14" s="16">
        <v>143</v>
      </c>
      <c r="H14" s="17">
        <v>305</v>
      </c>
      <c r="I14" s="15">
        <v>67</v>
      </c>
      <c r="J14" s="16">
        <v>205</v>
      </c>
      <c r="K14" s="16">
        <v>212</v>
      </c>
      <c r="L14" s="17">
        <v>417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110</v>
      </c>
      <c r="C15" s="16">
        <v>83</v>
      </c>
      <c r="D15" s="17">
        <v>193</v>
      </c>
      <c r="E15" s="15">
        <v>38</v>
      </c>
      <c r="F15" s="16">
        <v>166</v>
      </c>
      <c r="G15" s="16">
        <v>166</v>
      </c>
      <c r="H15" s="17">
        <v>332</v>
      </c>
      <c r="I15" s="15">
        <v>68</v>
      </c>
      <c r="J15" s="16">
        <v>230</v>
      </c>
      <c r="K15" s="16">
        <v>232</v>
      </c>
      <c r="L15" s="17">
        <v>462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101</v>
      </c>
      <c r="C16" s="16">
        <v>90</v>
      </c>
      <c r="D16" s="17">
        <v>191</v>
      </c>
      <c r="E16" s="15">
        <v>39</v>
      </c>
      <c r="F16" s="16">
        <v>179</v>
      </c>
      <c r="G16" s="16">
        <v>143</v>
      </c>
      <c r="H16" s="17">
        <v>322</v>
      </c>
      <c r="I16" s="15">
        <v>69</v>
      </c>
      <c r="J16" s="16">
        <v>255</v>
      </c>
      <c r="K16" s="16">
        <v>285</v>
      </c>
      <c r="L16" s="17">
        <v>540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103</v>
      </c>
      <c r="D17" s="17">
        <v>215</v>
      </c>
      <c r="E17" s="15">
        <v>40</v>
      </c>
      <c r="F17" s="16">
        <v>169</v>
      </c>
      <c r="G17" s="16">
        <v>153</v>
      </c>
      <c r="H17" s="17">
        <v>322</v>
      </c>
      <c r="I17" s="15">
        <v>70</v>
      </c>
      <c r="J17" s="16">
        <v>200</v>
      </c>
      <c r="K17" s="16">
        <v>246</v>
      </c>
      <c r="L17" s="17">
        <v>446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111</v>
      </c>
      <c r="C18" s="16">
        <v>108</v>
      </c>
      <c r="D18" s="17">
        <v>219</v>
      </c>
      <c r="E18" s="15">
        <v>41</v>
      </c>
      <c r="F18" s="16">
        <v>174</v>
      </c>
      <c r="G18" s="16">
        <v>163</v>
      </c>
      <c r="H18" s="17">
        <v>337</v>
      </c>
      <c r="I18" s="15">
        <v>71</v>
      </c>
      <c r="J18" s="16">
        <v>218</v>
      </c>
      <c r="K18" s="16">
        <v>244</v>
      </c>
      <c r="L18" s="17">
        <v>462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105</v>
      </c>
      <c r="C19" s="16">
        <v>106</v>
      </c>
      <c r="D19" s="17">
        <v>211</v>
      </c>
      <c r="E19" s="15">
        <v>42</v>
      </c>
      <c r="F19" s="16">
        <v>180</v>
      </c>
      <c r="G19" s="16">
        <v>152</v>
      </c>
      <c r="H19" s="17">
        <v>332</v>
      </c>
      <c r="I19" s="15">
        <v>72</v>
      </c>
      <c r="J19" s="16">
        <v>179</v>
      </c>
      <c r="K19" s="16">
        <v>190</v>
      </c>
      <c r="L19" s="17">
        <v>369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136</v>
      </c>
      <c r="C20" s="16">
        <v>96</v>
      </c>
      <c r="D20" s="17">
        <v>232</v>
      </c>
      <c r="E20" s="15">
        <v>43</v>
      </c>
      <c r="F20" s="16">
        <v>179</v>
      </c>
      <c r="G20" s="16">
        <v>198</v>
      </c>
      <c r="H20" s="17">
        <v>377</v>
      </c>
      <c r="I20" s="15">
        <v>73</v>
      </c>
      <c r="J20" s="16">
        <v>139</v>
      </c>
      <c r="K20" s="16">
        <v>147</v>
      </c>
      <c r="L20" s="17">
        <v>286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97</v>
      </c>
      <c r="C21" s="16">
        <v>105</v>
      </c>
      <c r="D21" s="17">
        <v>202</v>
      </c>
      <c r="E21" s="15">
        <v>44</v>
      </c>
      <c r="F21" s="16">
        <v>217</v>
      </c>
      <c r="G21" s="16">
        <v>178</v>
      </c>
      <c r="H21" s="17">
        <v>395</v>
      </c>
      <c r="I21" s="15">
        <v>74</v>
      </c>
      <c r="J21" s="16">
        <v>136</v>
      </c>
      <c r="K21" s="16">
        <v>159</v>
      </c>
      <c r="L21" s="17">
        <v>295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114</v>
      </c>
      <c r="C22" s="16">
        <v>99</v>
      </c>
      <c r="D22" s="17">
        <v>213</v>
      </c>
      <c r="E22" s="15">
        <v>45</v>
      </c>
      <c r="F22" s="16">
        <v>181</v>
      </c>
      <c r="G22" s="16">
        <v>168</v>
      </c>
      <c r="H22" s="17">
        <v>349</v>
      </c>
      <c r="I22" s="15">
        <v>75</v>
      </c>
      <c r="J22" s="16">
        <v>182</v>
      </c>
      <c r="K22" s="16">
        <v>212</v>
      </c>
      <c r="L22" s="17">
        <v>394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159</v>
      </c>
      <c r="C23" s="16">
        <v>133</v>
      </c>
      <c r="D23" s="17">
        <v>292</v>
      </c>
      <c r="E23" s="15">
        <v>46</v>
      </c>
      <c r="F23" s="16">
        <v>190</v>
      </c>
      <c r="G23" s="16">
        <v>188</v>
      </c>
      <c r="H23" s="17">
        <v>378</v>
      </c>
      <c r="I23" s="15">
        <v>76</v>
      </c>
      <c r="J23" s="16">
        <v>141</v>
      </c>
      <c r="K23" s="16">
        <v>171</v>
      </c>
      <c r="L23" s="17">
        <v>312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128</v>
      </c>
      <c r="C24" s="16">
        <v>136</v>
      </c>
      <c r="D24" s="17">
        <v>264</v>
      </c>
      <c r="E24" s="15">
        <v>47</v>
      </c>
      <c r="F24" s="16">
        <v>193</v>
      </c>
      <c r="G24" s="16">
        <v>169</v>
      </c>
      <c r="H24" s="17">
        <v>362</v>
      </c>
      <c r="I24" s="15">
        <v>77</v>
      </c>
      <c r="J24" s="16">
        <v>139</v>
      </c>
      <c r="K24" s="16">
        <v>184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150</v>
      </c>
      <c r="C25" s="16">
        <v>143</v>
      </c>
      <c r="D25" s="17">
        <v>293</v>
      </c>
      <c r="E25" s="15">
        <v>48</v>
      </c>
      <c r="F25" s="16">
        <v>198</v>
      </c>
      <c r="G25" s="16">
        <v>139</v>
      </c>
      <c r="H25" s="17">
        <v>337</v>
      </c>
      <c r="I25" s="15">
        <v>78</v>
      </c>
      <c r="J25" s="16">
        <v>141</v>
      </c>
      <c r="K25" s="16">
        <v>132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119</v>
      </c>
      <c r="D26" s="17">
        <v>262</v>
      </c>
      <c r="E26" s="15">
        <v>49</v>
      </c>
      <c r="F26" s="16">
        <v>182</v>
      </c>
      <c r="G26" s="16">
        <v>184</v>
      </c>
      <c r="H26" s="17">
        <v>366</v>
      </c>
      <c r="I26" s="15">
        <v>79</v>
      </c>
      <c r="J26" s="16">
        <v>123</v>
      </c>
      <c r="K26" s="16">
        <v>138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157</v>
      </c>
      <c r="C27" s="16">
        <v>136</v>
      </c>
      <c r="D27" s="17">
        <v>293</v>
      </c>
      <c r="E27" s="15">
        <v>50</v>
      </c>
      <c r="F27" s="16">
        <v>188</v>
      </c>
      <c r="G27" s="16">
        <v>191</v>
      </c>
      <c r="H27" s="17">
        <v>379</v>
      </c>
      <c r="I27" s="15">
        <v>80</v>
      </c>
      <c r="J27" s="16">
        <v>110</v>
      </c>
      <c r="K27" s="16">
        <v>133</v>
      </c>
      <c r="L27" s="17">
        <v>243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145</v>
      </c>
      <c r="D28" s="17">
        <v>290</v>
      </c>
      <c r="E28" s="15">
        <v>51</v>
      </c>
      <c r="F28" s="16">
        <v>185</v>
      </c>
      <c r="G28" s="16">
        <v>174</v>
      </c>
      <c r="H28" s="17">
        <v>359</v>
      </c>
      <c r="I28" s="15">
        <v>81</v>
      </c>
      <c r="J28" s="16">
        <v>103</v>
      </c>
      <c r="K28" s="16">
        <v>132</v>
      </c>
      <c r="L28" s="17">
        <v>235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172</v>
      </c>
      <c r="C29" s="16">
        <v>139</v>
      </c>
      <c r="D29" s="17">
        <v>311</v>
      </c>
      <c r="E29" s="15">
        <v>52</v>
      </c>
      <c r="F29" s="16">
        <v>164</v>
      </c>
      <c r="G29" s="16">
        <v>170</v>
      </c>
      <c r="H29" s="17">
        <v>334</v>
      </c>
      <c r="I29" s="15">
        <v>82</v>
      </c>
      <c r="J29" s="16">
        <v>89</v>
      </c>
      <c r="K29" s="16">
        <v>152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112</v>
      </c>
      <c r="C30" s="16">
        <v>90</v>
      </c>
      <c r="D30" s="17">
        <v>202</v>
      </c>
      <c r="E30" s="15">
        <v>53</v>
      </c>
      <c r="F30" s="16">
        <v>176</v>
      </c>
      <c r="G30" s="16">
        <v>178</v>
      </c>
      <c r="H30" s="17">
        <v>354</v>
      </c>
      <c r="I30" s="15">
        <v>83</v>
      </c>
      <c r="J30" s="16">
        <v>105</v>
      </c>
      <c r="K30" s="16">
        <v>134</v>
      </c>
      <c r="L30" s="17">
        <v>239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121</v>
      </c>
      <c r="C31" s="16">
        <v>131</v>
      </c>
      <c r="D31" s="17">
        <v>252</v>
      </c>
      <c r="E31" s="15">
        <v>54</v>
      </c>
      <c r="F31" s="16">
        <v>174</v>
      </c>
      <c r="G31" s="16">
        <v>200</v>
      </c>
      <c r="H31" s="17">
        <v>374</v>
      </c>
      <c r="I31" s="15">
        <v>84</v>
      </c>
      <c r="J31" s="16">
        <v>64</v>
      </c>
      <c r="K31" s="16">
        <v>136</v>
      </c>
      <c r="L31" s="17">
        <v>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133</v>
      </c>
      <c r="C32" s="16">
        <v>112</v>
      </c>
      <c r="D32" s="17">
        <v>245</v>
      </c>
      <c r="E32" s="15">
        <v>55</v>
      </c>
      <c r="F32" s="16">
        <v>166</v>
      </c>
      <c r="G32" s="16">
        <v>193</v>
      </c>
      <c r="H32" s="17">
        <v>359</v>
      </c>
      <c r="I32" s="15">
        <v>85</v>
      </c>
      <c r="J32" s="16">
        <v>71</v>
      </c>
      <c r="K32" s="16">
        <v>119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131</v>
      </c>
      <c r="C33" s="16">
        <v>112</v>
      </c>
      <c r="D33" s="17">
        <v>243</v>
      </c>
      <c r="E33" s="15">
        <v>56</v>
      </c>
      <c r="F33" s="16">
        <v>173</v>
      </c>
      <c r="G33" s="16">
        <v>162</v>
      </c>
      <c r="H33" s="17">
        <v>335</v>
      </c>
      <c r="I33" s="15">
        <v>86</v>
      </c>
      <c r="J33" s="16">
        <v>57</v>
      </c>
      <c r="K33" s="16">
        <v>120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130</v>
      </c>
      <c r="D34" s="17">
        <v>248</v>
      </c>
      <c r="E34" s="15">
        <v>57</v>
      </c>
      <c r="F34" s="16">
        <v>172</v>
      </c>
      <c r="G34" s="16">
        <v>151</v>
      </c>
      <c r="H34" s="17">
        <v>323</v>
      </c>
      <c r="I34" s="15">
        <v>87</v>
      </c>
      <c r="J34" s="16">
        <v>61</v>
      </c>
      <c r="K34" s="16">
        <v>108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96</v>
      </c>
      <c r="D35" s="17">
        <v>220</v>
      </c>
      <c r="E35" s="15">
        <v>58</v>
      </c>
      <c r="F35" s="16">
        <v>164</v>
      </c>
      <c r="G35" s="16">
        <v>134</v>
      </c>
      <c r="H35" s="17">
        <v>298</v>
      </c>
      <c r="I35" s="15">
        <v>88</v>
      </c>
      <c r="J35" s="16">
        <v>37</v>
      </c>
      <c r="K35" s="16">
        <v>80</v>
      </c>
      <c r="L35" s="17">
        <v>117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126</v>
      </c>
      <c r="C36" s="19">
        <v>120</v>
      </c>
      <c r="D36" s="20">
        <v>246</v>
      </c>
      <c r="E36" s="18">
        <v>59</v>
      </c>
      <c r="F36" s="19">
        <v>156</v>
      </c>
      <c r="G36" s="19">
        <v>153</v>
      </c>
      <c r="H36" s="20">
        <v>309</v>
      </c>
      <c r="I36" s="18">
        <v>89</v>
      </c>
      <c r="J36" s="19">
        <v>34</v>
      </c>
      <c r="K36" s="19">
        <v>97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464</v>
      </c>
      <c r="C39" s="16">
        <v>408</v>
      </c>
      <c r="D39" s="17">
        <v>872</v>
      </c>
      <c r="E39" s="15" t="s">
        <v>275</v>
      </c>
      <c r="F39" s="16">
        <v>919</v>
      </c>
      <c r="G39" s="16">
        <v>844</v>
      </c>
      <c r="H39" s="17">
        <v>1763</v>
      </c>
      <c r="I39" s="15" t="s">
        <v>276</v>
      </c>
      <c r="J39" s="16">
        <v>471</v>
      </c>
      <c r="K39" s="16">
        <v>687</v>
      </c>
      <c r="L39" s="17">
        <v>1158</v>
      </c>
      <c r="M39" s="15" t="s">
        <v>277</v>
      </c>
      <c r="N39" s="16">
        <v>1548</v>
      </c>
      <c r="O39" s="16">
        <v>1377</v>
      </c>
      <c r="P39" s="17">
        <v>2925</v>
      </c>
    </row>
    <row r="40" spans="1:16" s="7" customFormat="1" ht="17.25" customHeight="1">
      <c r="A40" s="15" t="s">
        <v>278</v>
      </c>
      <c r="B40" s="16">
        <v>523</v>
      </c>
      <c r="C40" s="16">
        <v>451</v>
      </c>
      <c r="D40" s="17">
        <v>974</v>
      </c>
      <c r="E40" s="15" t="s">
        <v>279</v>
      </c>
      <c r="F40" s="16">
        <v>944</v>
      </c>
      <c r="G40" s="16">
        <v>848</v>
      </c>
      <c r="H40" s="17">
        <v>1792</v>
      </c>
      <c r="I40" s="15" t="s">
        <v>280</v>
      </c>
      <c r="J40" s="16">
        <v>260</v>
      </c>
      <c r="K40" s="16">
        <v>524</v>
      </c>
      <c r="L40" s="17">
        <v>784</v>
      </c>
      <c r="M40" s="15" t="s">
        <v>281</v>
      </c>
      <c r="N40" s="16">
        <v>8030</v>
      </c>
      <c r="O40" s="16">
        <v>7636</v>
      </c>
      <c r="P40" s="17">
        <v>15666</v>
      </c>
    </row>
    <row r="41" spans="1:16" s="7" customFormat="1" ht="17.25" customHeight="1">
      <c r="A41" s="15" t="s">
        <v>282</v>
      </c>
      <c r="B41" s="16">
        <v>561</v>
      </c>
      <c r="C41" s="16">
        <v>518</v>
      </c>
      <c r="D41" s="17">
        <v>1079</v>
      </c>
      <c r="E41" s="15" t="s">
        <v>283</v>
      </c>
      <c r="F41" s="16">
        <v>887</v>
      </c>
      <c r="G41" s="16">
        <v>913</v>
      </c>
      <c r="H41" s="17">
        <v>1800</v>
      </c>
      <c r="I41" s="15" t="s">
        <v>284</v>
      </c>
      <c r="J41" s="16">
        <v>79</v>
      </c>
      <c r="K41" s="16">
        <v>291</v>
      </c>
      <c r="L41" s="17">
        <v>370</v>
      </c>
      <c r="M41" s="15" t="s">
        <v>214</v>
      </c>
      <c r="N41" s="16">
        <v>3545</v>
      </c>
      <c r="O41" s="16">
        <v>4639</v>
      </c>
      <c r="P41" s="17">
        <v>8184</v>
      </c>
    </row>
    <row r="42" spans="1:16" s="7" customFormat="1" ht="17.25" customHeight="1">
      <c r="A42" s="15" t="s">
        <v>216</v>
      </c>
      <c r="B42" s="16">
        <v>694</v>
      </c>
      <c r="C42" s="16">
        <v>630</v>
      </c>
      <c r="D42" s="17">
        <v>1324</v>
      </c>
      <c r="E42" s="15" t="s">
        <v>217</v>
      </c>
      <c r="F42" s="16">
        <v>831</v>
      </c>
      <c r="G42" s="16">
        <v>793</v>
      </c>
      <c r="H42" s="17">
        <v>1624</v>
      </c>
      <c r="I42" s="15" t="s">
        <v>218</v>
      </c>
      <c r="J42" s="16">
        <v>22</v>
      </c>
      <c r="K42" s="16">
        <v>106</v>
      </c>
      <c r="L42" s="17">
        <v>128</v>
      </c>
      <c r="M42" s="18" t="s">
        <v>211</v>
      </c>
      <c r="N42" s="19">
        <v>13123</v>
      </c>
      <c r="O42" s="19">
        <v>13652</v>
      </c>
      <c r="P42" s="20">
        <v>26775</v>
      </c>
    </row>
    <row r="43" spans="1:12" s="7" customFormat="1" ht="17.25" customHeight="1">
      <c r="A43" s="15" t="s">
        <v>219</v>
      </c>
      <c r="B43" s="16">
        <v>707</v>
      </c>
      <c r="C43" s="16">
        <v>641</v>
      </c>
      <c r="D43" s="17">
        <v>1348</v>
      </c>
      <c r="E43" s="15" t="s">
        <v>220</v>
      </c>
      <c r="F43" s="16">
        <v>899</v>
      </c>
      <c r="G43" s="16">
        <v>945</v>
      </c>
      <c r="H43" s="17">
        <v>1844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632</v>
      </c>
      <c r="C44" s="16">
        <v>570</v>
      </c>
      <c r="D44" s="17">
        <v>1202</v>
      </c>
      <c r="E44" s="15" t="s">
        <v>223</v>
      </c>
      <c r="F44" s="16">
        <v>1114</v>
      </c>
      <c r="G44" s="16">
        <v>1189</v>
      </c>
      <c r="H44" s="17">
        <v>2303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711</v>
      </c>
      <c r="C45" s="16">
        <v>698</v>
      </c>
      <c r="D45" s="17">
        <v>1409</v>
      </c>
      <c r="E45" s="15" t="s">
        <v>226</v>
      </c>
      <c r="F45" s="16">
        <v>872</v>
      </c>
      <c r="G45" s="16">
        <v>986</v>
      </c>
      <c r="H45" s="17">
        <v>1858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806</v>
      </c>
      <c r="C46" s="19">
        <v>754</v>
      </c>
      <c r="D46" s="20">
        <v>1560</v>
      </c>
      <c r="E46" s="18" t="s">
        <v>229</v>
      </c>
      <c r="F46" s="19">
        <v>726</v>
      </c>
      <c r="G46" s="19">
        <v>837</v>
      </c>
      <c r="H46" s="20">
        <v>1563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97040</v>
      </c>
      <c r="B4" s="8">
        <v>46963</v>
      </c>
      <c r="C4" s="8">
        <v>50077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362</v>
      </c>
      <c r="C7" s="13">
        <v>362</v>
      </c>
      <c r="D7" s="14">
        <v>724</v>
      </c>
      <c r="E7" s="15">
        <v>30</v>
      </c>
      <c r="F7" s="16">
        <v>522</v>
      </c>
      <c r="G7" s="16">
        <v>515</v>
      </c>
      <c r="H7" s="17">
        <v>1037</v>
      </c>
      <c r="I7" s="15">
        <v>60</v>
      </c>
      <c r="J7" s="16">
        <v>608</v>
      </c>
      <c r="K7" s="16">
        <v>595</v>
      </c>
      <c r="L7" s="17">
        <v>1203</v>
      </c>
      <c r="M7" s="15">
        <v>90</v>
      </c>
      <c r="N7" s="16">
        <v>107</v>
      </c>
      <c r="O7" s="16">
        <v>248</v>
      </c>
      <c r="P7" s="17">
        <v>355</v>
      </c>
    </row>
    <row r="8" spans="1:16" s="7" customFormat="1" ht="17.25" customHeight="1">
      <c r="A8" s="15">
        <v>1</v>
      </c>
      <c r="B8" s="16">
        <v>357</v>
      </c>
      <c r="C8" s="16">
        <v>335</v>
      </c>
      <c r="D8" s="17">
        <v>692</v>
      </c>
      <c r="E8" s="15">
        <v>31</v>
      </c>
      <c r="F8" s="16">
        <v>497</v>
      </c>
      <c r="G8" s="16">
        <v>522</v>
      </c>
      <c r="H8" s="17">
        <v>1019</v>
      </c>
      <c r="I8" s="15">
        <v>61</v>
      </c>
      <c r="J8" s="16">
        <v>495</v>
      </c>
      <c r="K8" s="16">
        <v>534</v>
      </c>
      <c r="L8" s="17">
        <v>1029</v>
      </c>
      <c r="M8" s="15">
        <v>91</v>
      </c>
      <c r="N8" s="16">
        <v>81</v>
      </c>
      <c r="O8" s="16">
        <v>235</v>
      </c>
      <c r="P8" s="17">
        <v>316</v>
      </c>
    </row>
    <row r="9" spans="1:16" s="7" customFormat="1" ht="17.25" customHeight="1">
      <c r="A9" s="15">
        <v>2</v>
      </c>
      <c r="B9" s="16">
        <v>366</v>
      </c>
      <c r="C9" s="16">
        <v>321</v>
      </c>
      <c r="D9" s="17">
        <v>687</v>
      </c>
      <c r="E9" s="15">
        <v>32</v>
      </c>
      <c r="F9" s="16">
        <v>572</v>
      </c>
      <c r="G9" s="16">
        <v>501</v>
      </c>
      <c r="H9" s="17">
        <v>1073</v>
      </c>
      <c r="I9" s="15">
        <v>62</v>
      </c>
      <c r="J9" s="16">
        <v>531</v>
      </c>
      <c r="K9" s="16">
        <v>574</v>
      </c>
      <c r="L9" s="17">
        <v>1105</v>
      </c>
      <c r="M9" s="15">
        <v>92</v>
      </c>
      <c r="N9" s="16">
        <v>66</v>
      </c>
      <c r="O9" s="16">
        <v>189</v>
      </c>
      <c r="P9" s="17">
        <v>255</v>
      </c>
    </row>
    <row r="10" spans="1:16" s="7" customFormat="1" ht="17.25" customHeight="1">
      <c r="A10" s="15">
        <v>3</v>
      </c>
      <c r="B10" s="16">
        <v>394</v>
      </c>
      <c r="C10" s="16">
        <v>373</v>
      </c>
      <c r="D10" s="17">
        <v>767</v>
      </c>
      <c r="E10" s="15">
        <v>33</v>
      </c>
      <c r="F10" s="16">
        <v>571</v>
      </c>
      <c r="G10" s="16">
        <v>552</v>
      </c>
      <c r="H10" s="17">
        <v>1123</v>
      </c>
      <c r="I10" s="15">
        <v>63</v>
      </c>
      <c r="J10" s="16">
        <v>551</v>
      </c>
      <c r="K10" s="16">
        <v>584</v>
      </c>
      <c r="L10" s="17">
        <v>1135</v>
      </c>
      <c r="M10" s="15">
        <v>93</v>
      </c>
      <c r="N10" s="16">
        <v>45</v>
      </c>
      <c r="O10" s="16">
        <v>173</v>
      </c>
      <c r="P10" s="17">
        <v>218</v>
      </c>
    </row>
    <row r="11" spans="1:16" s="7" customFormat="1" ht="17.25" customHeight="1">
      <c r="A11" s="15">
        <v>4</v>
      </c>
      <c r="B11" s="16">
        <v>421</v>
      </c>
      <c r="C11" s="16">
        <v>360</v>
      </c>
      <c r="D11" s="17">
        <v>781</v>
      </c>
      <c r="E11" s="15">
        <v>34</v>
      </c>
      <c r="F11" s="16">
        <v>594</v>
      </c>
      <c r="G11" s="16">
        <v>594</v>
      </c>
      <c r="H11" s="17">
        <v>1188</v>
      </c>
      <c r="I11" s="15">
        <v>64</v>
      </c>
      <c r="J11" s="16">
        <v>605</v>
      </c>
      <c r="K11" s="16">
        <v>611</v>
      </c>
      <c r="L11" s="17">
        <v>1216</v>
      </c>
      <c r="M11" s="15">
        <v>94</v>
      </c>
      <c r="N11" s="16">
        <v>43</v>
      </c>
      <c r="O11" s="16">
        <v>130</v>
      </c>
      <c r="P11" s="17">
        <v>173</v>
      </c>
    </row>
    <row r="12" spans="1:16" s="7" customFormat="1" ht="17.25" customHeight="1">
      <c r="A12" s="15">
        <v>5</v>
      </c>
      <c r="B12" s="16">
        <v>396</v>
      </c>
      <c r="C12" s="16">
        <v>370</v>
      </c>
      <c r="D12" s="17">
        <v>766</v>
      </c>
      <c r="E12" s="15">
        <v>35</v>
      </c>
      <c r="F12" s="16">
        <v>572</v>
      </c>
      <c r="G12" s="16">
        <v>568</v>
      </c>
      <c r="H12" s="17">
        <v>1140</v>
      </c>
      <c r="I12" s="15">
        <v>65</v>
      </c>
      <c r="J12" s="16">
        <v>587</v>
      </c>
      <c r="K12" s="16">
        <v>656</v>
      </c>
      <c r="L12" s="17">
        <v>1243</v>
      </c>
      <c r="M12" s="15">
        <v>95</v>
      </c>
      <c r="N12" s="16">
        <v>21</v>
      </c>
      <c r="O12" s="16">
        <v>100</v>
      </c>
      <c r="P12" s="17">
        <v>121</v>
      </c>
    </row>
    <row r="13" spans="1:16" s="7" customFormat="1" ht="17.25" customHeight="1">
      <c r="A13" s="15">
        <v>6</v>
      </c>
      <c r="B13" s="16">
        <v>391</v>
      </c>
      <c r="C13" s="16">
        <v>372</v>
      </c>
      <c r="D13" s="17">
        <v>763</v>
      </c>
      <c r="E13" s="15">
        <v>36</v>
      </c>
      <c r="F13" s="16">
        <v>564</v>
      </c>
      <c r="G13" s="16">
        <v>574</v>
      </c>
      <c r="H13" s="17">
        <v>1138</v>
      </c>
      <c r="I13" s="15">
        <v>66</v>
      </c>
      <c r="J13" s="16">
        <v>626</v>
      </c>
      <c r="K13" s="16">
        <v>736</v>
      </c>
      <c r="L13" s="17">
        <v>1362</v>
      </c>
      <c r="M13" s="15">
        <v>96</v>
      </c>
      <c r="N13" s="16">
        <v>12</v>
      </c>
      <c r="O13" s="16">
        <v>93</v>
      </c>
      <c r="P13" s="17">
        <v>105</v>
      </c>
    </row>
    <row r="14" spans="1:16" s="7" customFormat="1" ht="17.25" customHeight="1">
      <c r="A14" s="15">
        <v>7</v>
      </c>
      <c r="B14" s="16">
        <v>421</v>
      </c>
      <c r="C14" s="16">
        <v>367</v>
      </c>
      <c r="D14" s="17">
        <v>788</v>
      </c>
      <c r="E14" s="15">
        <v>37</v>
      </c>
      <c r="F14" s="16">
        <v>625</v>
      </c>
      <c r="G14" s="16">
        <v>547</v>
      </c>
      <c r="H14" s="17">
        <v>1172</v>
      </c>
      <c r="I14" s="15">
        <v>67</v>
      </c>
      <c r="J14" s="16">
        <v>679</v>
      </c>
      <c r="K14" s="16">
        <v>716</v>
      </c>
      <c r="L14" s="17">
        <v>1395</v>
      </c>
      <c r="M14" s="15">
        <v>97</v>
      </c>
      <c r="N14" s="16">
        <v>12</v>
      </c>
      <c r="O14" s="16">
        <v>65</v>
      </c>
      <c r="P14" s="17">
        <v>77</v>
      </c>
    </row>
    <row r="15" spans="1:16" s="7" customFormat="1" ht="17.25" customHeight="1">
      <c r="A15" s="15">
        <v>8</v>
      </c>
      <c r="B15" s="16">
        <v>408</v>
      </c>
      <c r="C15" s="16">
        <v>410</v>
      </c>
      <c r="D15" s="17">
        <v>818</v>
      </c>
      <c r="E15" s="15">
        <v>38</v>
      </c>
      <c r="F15" s="16">
        <v>551</v>
      </c>
      <c r="G15" s="16">
        <v>549</v>
      </c>
      <c r="H15" s="17">
        <v>1100</v>
      </c>
      <c r="I15" s="15">
        <v>68</v>
      </c>
      <c r="J15" s="16">
        <v>729</v>
      </c>
      <c r="K15" s="16">
        <v>748</v>
      </c>
      <c r="L15" s="17">
        <v>1477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421</v>
      </c>
      <c r="C16" s="16">
        <v>410</v>
      </c>
      <c r="D16" s="17">
        <v>831</v>
      </c>
      <c r="E16" s="15">
        <v>39</v>
      </c>
      <c r="F16" s="16">
        <v>605</v>
      </c>
      <c r="G16" s="16">
        <v>626</v>
      </c>
      <c r="H16" s="17">
        <v>1231</v>
      </c>
      <c r="I16" s="15">
        <v>69</v>
      </c>
      <c r="J16" s="16">
        <v>830</v>
      </c>
      <c r="K16" s="16">
        <v>894</v>
      </c>
      <c r="L16" s="17">
        <v>1724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434</v>
      </c>
      <c r="C17" s="16">
        <v>373</v>
      </c>
      <c r="D17" s="17">
        <v>807</v>
      </c>
      <c r="E17" s="15">
        <v>40</v>
      </c>
      <c r="F17" s="16">
        <v>608</v>
      </c>
      <c r="G17" s="16">
        <v>626</v>
      </c>
      <c r="H17" s="17">
        <v>1234</v>
      </c>
      <c r="I17" s="15">
        <v>70</v>
      </c>
      <c r="J17" s="16">
        <v>706</v>
      </c>
      <c r="K17" s="16">
        <v>832</v>
      </c>
      <c r="L17" s="17">
        <v>1538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>
      <c r="A18" s="15">
        <v>11</v>
      </c>
      <c r="B18" s="16">
        <v>439</v>
      </c>
      <c r="C18" s="16">
        <v>397</v>
      </c>
      <c r="D18" s="17">
        <v>836</v>
      </c>
      <c r="E18" s="15">
        <v>41</v>
      </c>
      <c r="F18" s="16">
        <v>687</v>
      </c>
      <c r="G18" s="16">
        <v>655</v>
      </c>
      <c r="H18" s="17">
        <v>1342</v>
      </c>
      <c r="I18" s="15">
        <v>71</v>
      </c>
      <c r="J18" s="16">
        <v>792</v>
      </c>
      <c r="K18" s="16">
        <v>816</v>
      </c>
      <c r="L18" s="17">
        <v>1608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437</v>
      </c>
      <c r="C19" s="16">
        <v>439</v>
      </c>
      <c r="D19" s="17">
        <v>876</v>
      </c>
      <c r="E19" s="15">
        <v>42</v>
      </c>
      <c r="F19" s="16">
        <v>739</v>
      </c>
      <c r="G19" s="16">
        <v>729</v>
      </c>
      <c r="H19" s="17">
        <v>1468</v>
      </c>
      <c r="I19" s="15">
        <v>72</v>
      </c>
      <c r="J19" s="16">
        <v>541</v>
      </c>
      <c r="K19" s="16">
        <v>604</v>
      </c>
      <c r="L19" s="17">
        <v>1145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405</v>
      </c>
      <c r="C20" s="16">
        <v>391</v>
      </c>
      <c r="D20" s="17">
        <v>796</v>
      </c>
      <c r="E20" s="15">
        <v>43</v>
      </c>
      <c r="F20" s="16">
        <v>754</v>
      </c>
      <c r="G20" s="16">
        <v>734</v>
      </c>
      <c r="H20" s="17">
        <v>1488</v>
      </c>
      <c r="I20" s="15">
        <v>73</v>
      </c>
      <c r="J20" s="16">
        <v>393</v>
      </c>
      <c r="K20" s="16">
        <v>453</v>
      </c>
      <c r="L20" s="17">
        <v>846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447</v>
      </c>
      <c r="C21" s="16">
        <v>392</v>
      </c>
      <c r="D21" s="17">
        <v>839</v>
      </c>
      <c r="E21" s="15">
        <v>44</v>
      </c>
      <c r="F21" s="16">
        <v>825</v>
      </c>
      <c r="G21" s="16">
        <v>758</v>
      </c>
      <c r="H21" s="17">
        <v>1583</v>
      </c>
      <c r="I21" s="15">
        <v>74</v>
      </c>
      <c r="J21" s="16">
        <v>520</v>
      </c>
      <c r="K21" s="16">
        <v>620</v>
      </c>
      <c r="L21" s="17">
        <v>1140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411</v>
      </c>
      <c r="C22" s="16">
        <v>423</v>
      </c>
      <c r="D22" s="17">
        <v>834</v>
      </c>
      <c r="E22" s="15">
        <v>45</v>
      </c>
      <c r="F22" s="16">
        <v>829</v>
      </c>
      <c r="G22" s="16">
        <v>783</v>
      </c>
      <c r="H22" s="17">
        <v>1612</v>
      </c>
      <c r="I22" s="15">
        <v>75</v>
      </c>
      <c r="J22" s="16">
        <v>480</v>
      </c>
      <c r="K22" s="16">
        <v>655</v>
      </c>
      <c r="L22" s="17">
        <v>1135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443</v>
      </c>
      <c r="C23" s="16">
        <v>394</v>
      </c>
      <c r="D23" s="17">
        <v>837</v>
      </c>
      <c r="E23" s="15">
        <v>46</v>
      </c>
      <c r="F23" s="16">
        <v>871</v>
      </c>
      <c r="G23" s="16">
        <v>754</v>
      </c>
      <c r="H23" s="17">
        <v>1625</v>
      </c>
      <c r="I23" s="15">
        <v>76</v>
      </c>
      <c r="J23" s="16">
        <v>523</v>
      </c>
      <c r="K23" s="16">
        <v>597</v>
      </c>
      <c r="L23" s="17">
        <v>1120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509</v>
      </c>
      <c r="C24" s="16">
        <v>448</v>
      </c>
      <c r="D24" s="17">
        <v>957</v>
      </c>
      <c r="E24" s="15">
        <v>47</v>
      </c>
      <c r="F24" s="16">
        <v>753</v>
      </c>
      <c r="G24" s="16">
        <v>796</v>
      </c>
      <c r="H24" s="17">
        <v>1549</v>
      </c>
      <c r="I24" s="15">
        <v>77</v>
      </c>
      <c r="J24" s="16">
        <v>500</v>
      </c>
      <c r="K24" s="16">
        <v>656</v>
      </c>
      <c r="L24" s="17">
        <v>1156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449</v>
      </c>
      <c r="C25" s="16">
        <v>448</v>
      </c>
      <c r="D25" s="17">
        <v>897</v>
      </c>
      <c r="E25" s="15">
        <v>48</v>
      </c>
      <c r="F25" s="16">
        <v>742</v>
      </c>
      <c r="G25" s="16">
        <v>708</v>
      </c>
      <c r="H25" s="17">
        <v>1450</v>
      </c>
      <c r="I25" s="15">
        <v>78</v>
      </c>
      <c r="J25" s="16">
        <v>442</v>
      </c>
      <c r="K25" s="16">
        <v>593</v>
      </c>
      <c r="L25" s="17">
        <v>1035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475</v>
      </c>
      <c r="C26" s="16">
        <v>440</v>
      </c>
      <c r="D26" s="17">
        <v>915</v>
      </c>
      <c r="E26" s="15">
        <v>49</v>
      </c>
      <c r="F26" s="16">
        <v>743</v>
      </c>
      <c r="G26" s="16">
        <v>696</v>
      </c>
      <c r="H26" s="17">
        <v>1439</v>
      </c>
      <c r="I26" s="15">
        <v>79</v>
      </c>
      <c r="J26" s="16">
        <v>390</v>
      </c>
      <c r="K26" s="16">
        <v>505</v>
      </c>
      <c r="L26" s="17">
        <v>895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469</v>
      </c>
      <c r="C27" s="16">
        <v>439</v>
      </c>
      <c r="D27" s="17">
        <v>908</v>
      </c>
      <c r="E27" s="15">
        <v>50</v>
      </c>
      <c r="F27" s="16">
        <v>745</v>
      </c>
      <c r="G27" s="16">
        <v>693</v>
      </c>
      <c r="H27" s="17">
        <v>1438</v>
      </c>
      <c r="I27" s="15">
        <v>80</v>
      </c>
      <c r="J27" s="16">
        <v>363</v>
      </c>
      <c r="K27" s="16">
        <v>526</v>
      </c>
      <c r="L27" s="17">
        <v>889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460</v>
      </c>
      <c r="D28" s="17">
        <v>904</v>
      </c>
      <c r="E28" s="15">
        <v>51</v>
      </c>
      <c r="F28" s="16">
        <v>741</v>
      </c>
      <c r="G28" s="16">
        <v>734</v>
      </c>
      <c r="H28" s="17">
        <v>1475</v>
      </c>
      <c r="I28" s="15">
        <v>81</v>
      </c>
      <c r="J28" s="16">
        <v>404</v>
      </c>
      <c r="K28" s="16">
        <v>598</v>
      </c>
      <c r="L28" s="17">
        <v>1002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426</v>
      </c>
      <c r="C29" s="16">
        <v>481</v>
      </c>
      <c r="D29" s="17">
        <v>907</v>
      </c>
      <c r="E29" s="15">
        <v>52</v>
      </c>
      <c r="F29" s="16">
        <v>526</v>
      </c>
      <c r="G29" s="16">
        <v>543</v>
      </c>
      <c r="H29" s="17">
        <v>1069</v>
      </c>
      <c r="I29" s="15">
        <v>82</v>
      </c>
      <c r="J29" s="16">
        <v>330</v>
      </c>
      <c r="K29" s="16">
        <v>512</v>
      </c>
      <c r="L29" s="17">
        <v>842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441</v>
      </c>
      <c r="C30" s="16">
        <v>414</v>
      </c>
      <c r="D30" s="17">
        <v>855</v>
      </c>
      <c r="E30" s="15">
        <v>53</v>
      </c>
      <c r="F30" s="16">
        <v>626</v>
      </c>
      <c r="G30" s="16">
        <v>648</v>
      </c>
      <c r="H30" s="17">
        <v>1274</v>
      </c>
      <c r="I30" s="15">
        <v>83</v>
      </c>
      <c r="J30" s="16">
        <v>321</v>
      </c>
      <c r="K30" s="16">
        <v>496</v>
      </c>
      <c r="L30" s="17">
        <v>817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470</v>
      </c>
      <c r="C31" s="16">
        <v>440</v>
      </c>
      <c r="D31" s="17">
        <v>910</v>
      </c>
      <c r="E31" s="15">
        <v>54</v>
      </c>
      <c r="F31" s="16">
        <v>602</v>
      </c>
      <c r="G31" s="16">
        <v>594</v>
      </c>
      <c r="H31" s="17">
        <v>1196</v>
      </c>
      <c r="I31" s="15">
        <v>84</v>
      </c>
      <c r="J31" s="16">
        <v>268</v>
      </c>
      <c r="K31" s="16">
        <v>430</v>
      </c>
      <c r="L31" s="17">
        <v>698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494</v>
      </c>
      <c r="C32" s="16">
        <v>498</v>
      </c>
      <c r="D32" s="17">
        <v>992</v>
      </c>
      <c r="E32" s="15">
        <v>55</v>
      </c>
      <c r="F32" s="16">
        <v>607</v>
      </c>
      <c r="G32" s="16">
        <v>611</v>
      </c>
      <c r="H32" s="17">
        <v>1218</v>
      </c>
      <c r="I32" s="15">
        <v>85</v>
      </c>
      <c r="J32" s="16">
        <v>235</v>
      </c>
      <c r="K32" s="16">
        <v>440</v>
      </c>
      <c r="L32" s="17">
        <v>675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482</v>
      </c>
      <c r="C33" s="16">
        <v>465</v>
      </c>
      <c r="D33" s="17">
        <v>947</v>
      </c>
      <c r="E33" s="15">
        <v>56</v>
      </c>
      <c r="F33" s="16">
        <v>610</v>
      </c>
      <c r="G33" s="16">
        <v>555</v>
      </c>
      <c r="H33" s="17">
        <v>1165</v>
      </c>
      <c r="I33" s="15">
        <v>86</v>
      </c>
      <c r="J33" s="16">
        <v>254</v>
      </c>
      <c r="K33" s="16">
        <v>450</v>
      </c>
      <c r="L33" s="17">
        <v>704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478</v>
      </c>
      <c r="C34" s="16">
        <v>477</v>
      </c>
      <c r="D34" s="17">
        <v>955</v>
      </c>
      <c r="E34" s="15">
        <v>57</v>
      </c>
      <c r="F34" s="16">
        <v>520</v>
      </c>
      <c r="G34" s="16">
        <v>528</v>
      </c>
      <c r="H34" s="17">
        <v>1048</v>
      </c>
      <c r="I34" s="15">
        <v>87</v>
      </c>
      <c r="J34" s="16">
        <v>185</v>
      </c>
      <c r="K34" s="16">
        <v>350</v>
      </c>
      <c r="L34" s="17">
        <v>535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492</v>
      </c>
      <c r="C35" s="16">
        <v>503</v>
      </c>
      <c r="D35" s="17">
        <v>995</v>
      </c>
      <c r="E35" s="15">
        <v>58</v>
      </c>
      <c r="F35" s="16">
        <v>490</v>
      </c>
      <c r="G35" s="16">
        <v>519</v>
      </c>
      <c r="H35" s="17">
        <v>1009</v>
      </c>
      <c r="I35" s="15">
        <v>88</v>
      </c>
      <c r="J35" s="16">
        <v>155</v>
      </c>
      <c r="K35" s="16">
        <v>342</v>
      </c>
      <c r="L35" s="17">
        <v>497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538</v>
      </c>
      <c r="C36" s="19">
        <v>500</v>
      </c>
      <c r="D36" s="20">
        <v>1038</v>
      </c>
      <c r="E36" s="18">
        <v>59</v>
      </c>
      <c r="F36" s="19">
        <v>579</v>
      </c>
      <c r="G36" s="19">
        <v>543</v>
      </c>
      <c r="H36" s="20">
        <v>1122</v>
      </c>
      <c r="I36" s="18">
        <v>89</v>
      </c>
      <c r="J36" s="19">
        <v>123</v>
      </c>
      <c r="K36" s="19">
        <v>322</v>
      </c>
      <c r="L36" s="20">
        <v>445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1900</v>
      </c>
      <c r="C39" s="16">
        <v>1751</v>
      </c>
      <c r="D39" s="17">
        <v>3651</v>
      </c>
      <c r="E39" s="15" t="s">
        <v>330</v>
      </c>
      <c r="F39" s="16">
        <v>3613</v>
      </c>
      <c r="G39" s="16">
        <v>3502</v>
      </c>
      <c r="H39" s="17">
        <v>7115</v>
      </c>
      <c r="I39" s="15" t="s">
        <v>331</v>
      </c>
      <c r="J39" s="16">
        <v>1686</v>
      </c>
      <c r="K39" s="16">
        <v>2562</v>
      </c>
      <c r="L39" s="17">
        <v>4248</v>
      </c>
      <c r="M39" s="15" t="s">
        <v>332</v>
      </c>
      <c r="N39" s="16">
        <v>6099</v>
      </c>
      <c r="O39" s="16">
        <v>5672</v>
      </c>
      <c r="P39" s="17">
        <v>11771</v>
      </c>
    </row>
    <row r="40" spans="1:16" s="7" customFormat="1" ht="17.25" customHeight="1">
      <c r="A40" s="15" t="s">
        <v>0</v>
      </c>
      <c r="B40" s="16">
        <v>2037</v>
      </c>
      <c r="C40" s="16">
        <v>1929</v>
      </c>
      <c r="D40" s="17">
        <v>3966</v>
      </c>
      <c r="E40" s="15" t="s">
        <v>1</v>
      </c>
      <c r="F40" s="16">
        <v>3938</v>
      </c>
      <c r="G40" s="16">
        <v>3737</v>
      </c>
      <c r="H40" s="17">
        <v>7675</v>
      </c>
      <c r="I40" s="15" t="s">
        <v>2</v>
      </c>
      <c r="J40" s="16">
        <v>952</v>
      </c>
      <c r="K40" s="16">
        <v>1904</v>
      </c>
      <c r="L40" s="17">
        <v>2856</v>
      </c>
      <c r="M40" s="15" t="s">
        <v>3</v>
      </c>
      <c r="N40" s="16">
        <v>29081</v>
      </c>
      <c r="O40" s="16">
        <v>28483</v>
      </c>
      <c r="P40" s="17">
        <v>57564</v>
      </c>
    </row>
    <row r="41" spans="1:16" s="7" customFormat="1" ht="17.25" customHeight="1">
      <c r="A41" s="15" t="s">
        <v>4</v>
      </c>
      <c r="B41" s="16">
        <v>2162</v>
      </c>
      <c r="C41" s="16">
        <v>1992</v>
      </c>
      <c r="D41" s="17">
        <v>4154</v>
      </c>
      <c r="E41" s="15" t="s">
        <v>5</v>
      </c>
      <c r="F41" s="16">
        <v>3240</v>
      </c>
      <c r="G41" s="16">
        <v>3212</v>
      </c>
      <c r="H41" s="17">
        <v>6452</v>
      </c>
      <c r="I41" s="15" t="s">
        <v>6</v>
      </c>
      <c r="J41" s="16">
        <v>342</v>
      </c>
      <c r="K41" s="16">
        <v>975</v>
      </c>
      <c r="L41" s="17">
        <v>1317</v>
      </c>
      <c r="M41" s="15" t="s">
        <v>214</v>
      </c>
      <c r="N41" s="16">
        <v>11783</v>
      </c>
      <c r="O41" s="16">
        <v>15922</v>
      </c>
      <c r="P41" s="17">
        <v>27705</v>
      </c>
    </row>
    <row r="42" spans="1:16" s="7" customFormat="1" ht="17.25" customHeight="1">
      <c r="A42" s="15" t="s">
        <v>216</v>
      </c>
      <c r="B42" s="16">
        <v>2287</v>
      </c>
      <c r="C42" s="16">
        <v>2153</v>
      </c>
      <c r="D42" s="17">
        <v>4440</v>
      </c>
      <c r="E42" s="15" t="s">
        <v>217</v>
      </c>
      <c r="F42" s="16">
        <v>2806</v>
      </c>
      <c r="G42" s="16">
        <v>2756</v>
      </c>
      <c r="H42" s="17">
        <v>5562</v>
      </c>
      <c r="I42" s="15" t="s">
        <v>218</v>
      </c>
      <c r="J42" s="16">
        <v>57</v>
      </c>
      <c r="K42" s="16">
        <v>341</v>
      </c>
      <c r="L42" s="17">
        <v>398</v>
      </c>
      <c r="M42" s="18" t="s">
        <v>211</v>
      </c>
      <c r="N42" s="19">
        <v>46963</v>
      </c>
      <c r="O42" s="19">
        <v>50077</v>
      </c>
      <c r="P42" s="20">
        <v>97040</v>
      </c>
    </row>
    <row r="43" spans="1:12" s="7" customFormat="1" ht="17.25" customHeight="1">
      <c r="A43" s="15" t="s">
        <v>219</v>
      </c>
      <c r="B43" s="16">
        <v>2250</v>
      </c>
      <c r="C43" s="16">
        <v>2234</v>
      </c>
      <c r="D43" s="17">
        <v>4484</v>
      </c>
      <c r="E43" s="15" t="s">
        <v>220</v>
      </c>
      <c r="F43" s="16">
        <v>2790</v>
      </c>
      <c r="G43" s="16">
        <v>2898</v>
      </c>
      <c r="H43" s="17">
        <v>5688</v>
      </c>
      <c r="I43" s="15" t="s">
        <v>221</v>
      </c>
      <c r="J43" s="16">
        <v>7</v>
      </c>
      <c r="K43" s="16">
        <v>58</v>
      </c>
      <c r="L43" s="17">
        <v>65</v>
      </c>
    </row>
    <row r="44" spans="1:12" s="7" customFormat="1" ht="17.25" customHeight="1">
      <c r="A44" s="15" t="s">
        <v>222</v>
      </c>
      <c r="B44" s="16">
        <v>2484</v>
      </c>
      <c r="C44" s="16">
        <v>2443</v>
      </c>
      <c r="D44" s="17">
        <v>4927</v>
      </c>
      <c r="E44" s="15" t="s">
        <v>223</v>
      </c>
      <c r="F44" s="16">
        <v>3451</v>
      </c>
      <c r="G44" s="16">
        <v>3750</v>
      </c>
      <c r="H44" s="17">
        <v>7201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2756</v>
      </c>
      <c r="C45" s="16">
        <v>2684</v>
      </c>
      <c r="D45" s="17">
        <v>5440</v>
      </c>
      <c r="E45" s="15" t="s">
        <v>226</v>
      </c>
      <c r="F45" s="16">
        <v>2952</v>
      </c>
      <c r="G45" s="16">
        <v>3325</v>
      </c>
      <c r="H45" s="17">
        <v>6277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2917</v>
      </c>
      <c r="C46" s="19">
        <v>2864</v>
      </c>
      <c r="D46" s="20">
        <v>5781</v>
      </c>
      <c r="E46" s="18" t="s">
        <v>229</v>
      </c>
      <c r="F46" s="19">
        <v>2335</v>
      </c>
      <c r="G46" s="19">
        <v>3006</v>
      </c>
      <c r="H46" s="20">
        <v>5341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40196</v>
      </c>
      <c r="B4" s="8">
        <v>19233</v>
      </c>
      <c r="C4" s="8">
        <v>20963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177</v>
      </c>
      <c r="C7" s="13">
        <v>176</v>
      </c>
      <c r="D7" s="14">
        <v>353</v>
      </c>
      <c r="E7" s="15">
        <v>30</v>
      </c>
      <c r="F7" s="16">
        <v>224</v>
      </c>
      <c r="G7" s="16">
        <v>216</v>
      </c>
      <c r="H7" s="17">
        <v>440</v>
      </c>
      <c r="I7" s="15">
        <v>60</v>
      </c>
      <c r="J7" s="16">
        <v>222</v>
      </c>
      <c r="K7" s="16">
        <v>233</v>
      </c>
      <c r="L7" s="17">
        <v>455</v>
      </c>
      <c r="M7" s="15">
        <v>90</v>
      </c>
      <c r="N7" s="16">
        <v>40</v>
      </c>
      <c r="O7" s="16">
        <v>71</v>
      </c>
      <c r="P7" s="17">
        <v>111</v>
      </c>
    </row>
    <row r="8" spans="1:16" s="7" customFormat="1" ht="17.25" customHeight="1">
      <c r="A8" s="15">
        <v>1</v>
      </c>
      <c r="B8" s="16">
        <v>175</v>
      </c>
      <c r="C8" s="16">
        <v>154</v>
      </c>
      <c r="D8" s="17">
        <v>329</v>
      </c>
      <c r="E8" s="15">
        <v>31</v>
      </c>
      <c r="F8" s="16">
        <v>241</v>
      </c>
      <c r="G8" s="16">
        <v>240</v>
      </c>
      <c r="H8" s="17">
        <v>481</v>
      </c>
      <c r="I8" s="15">
        <v>61</v>
      </c>
      <c r="J8" s="16">
        <v>204</v>
      </c>
      <c r="K8" s="16">
        <v>245</v>
      </c>
      <c r="L8" s="17">
        <v>449</v>
      </c>
      <c r="M8" s="15">
        <v>91</v>
      </c>
      <c r="N8" s="16">
        <v>24</v>
      </c>
      <c r="O8" s="16">
        <v>76</v>
      </c>
      <c r="P8" s="17">
        <v>100</v>
      </c>
    </row>
    <row r="9" spans="1:16" s="7" customFormat="1" ht="17.25" customHeight="1">
      <c r="A9" s="15">
        <v>2</v>
      </c>
      <c r="B9" s="16">
        <v>184</v>
      </c>
      <c r="C9" s="16">
        <v>197</v>
      </c>
      <c r="D9" s="17">
        <v>381</v>
      </c>
      <c r="E9" s="15">
        <v>32</v>
      </c>
      <c r="F9" s="16">
        <v>246</v>
      </c>
      <c r="G9" s="16">
        <v>247</v>
      </c>
      <c r="H9" s="17">
        <v>493</v>
      </c>
      <c r="I9" s="15">
        <v>62</v>
      </c>
      <c r="J9" s="16">
        <v>224</v>
      </c>
      <c r="K9" s="16">
        <v>243</v>
      </c>
      <c r="L9" s="17">
        <v>467</v>
      </c>
      <c r="M9" s="15">
        <v>92</v>
      </c>
      <c r="N9" s="16">
        <v>25</v>
      </c>
      <c r="O9" s="16">
        <v>67</v>
      </c>
      <c r="P9" s="17">
        <v>92</v>
      </c>
    </row>
    <row r="10" spans="1:16" s="7" customFormat="1" ht="17.25" customHeight="1">
      <c r="A10" s="15">
        <v>3</v>
      </c>
      <c r="B10" s="16">
        <v>171</v>
      </c>
      <c r="C10" s="16">
        <v>179</v>
      </c>
      <c r="D10" s="17">
        <v>350</v>
      </c>
      <c r="E10" s="15">
        <v>33</v>
      </c>
      <c r="F10" s="16">
        <v>258</v>
      </c>
      <c r="G10" s="16">
        <v>253</v>
      </c>
      <c r="H10" s="17">
        <v>511</v>
      </c>
      <c r="I10" s="15">
        <v>63</v>
      </c>
      <c r="J10" s="16">
        <v>224</v>
      </c>
      <c r="K10" s="16">
        <v>263</v>
      </c>
      <c r="L10" s="17">
        <v>487</v>
      </c>
      <c r="M10" s="15">
        <v>93</v>
      </c>
      <c r="N10" s="16">
        <v>22</v>
      </c>
      <c r="O10" s="16">
        <v>57</v>
      </c>
      <c r="P10" s="17">
        <v>79</v>
      </c>
    </row>
    <row r="11" spans="1:16" s="7" customFormat="1" ht="17.25" customHeight="1">
      <c r="A11" s="15">
        <v>4</v>
      </c>
      <c r="B11" s="16">
        <v>159</v>
      </c>
      <c r="C11" s="16">
        <v>178</v>
      </c>
      <c r="D11" s="17">
        <v>337</v>
      </c>
      <c r="E11" s="15">
        <v>34</v>
      </c>
      <c r="F11" s="16">
        <v>226</v>
      </c>
      <c r="G11" s="16">
        <v>287</v>
      </c>
      <c r="H11" s="17">
        <v>513</v>
      </c>
      <c r="I11" s="15">
        <v>64</v>
      </c>
      <c r="J11" s="16">
        <v>252</v>
      </c>
      <c r="K11" s="16">
        <v>275</v>
      </c>
      <c r="L11" s="17">
        <v>527</v>
      </c>
      <c r="M11" s="15">
        <v>94</v>
      </c>
      <c r="N11" s="16">
        <v>14</v>
      </c>
      <c r="O11" s="16">
        <v>37</v>
      </c>
      <c r="P11" s="17">
        <v>51</v>
      </c>
    </row>
    <row r="12" spans="1:16" s="7" customFormat="1" ht="17.25" customHeight="1">
      <c r="A12" s="15">
        <v>5</v>
      </c>
      <c r="B12" s="16">
        <v>172</v>
      </c>
      <c r="C12" s="16">
        <v>155</v>
      </c>
      <c r="D12" s="17">
        <v>327</v>
      </c>
      <c r="E12" s="15">
        <v>35</v>
      </c>
      <c r="F12" s="16">
        <v>254</v>
      </c>
      <c r="G12" s="16">
        <v>271</v>
      </c>
      <c r="H12" s="17">
        <v>525</v>
      </c>
      <c r="I12" s="15">
        <v>65</v>
      </c>
      <c r="J12" s="16">
        <v>252</v>
      </c>
      <c r="K12" s="16">
        <v>307</v>
      </c>
      <c r="L12" s="17">
        <v>559</v>
      </c>
      <c r="M12" s="15">
        <v>95</v>
      </c>
      <c r="N12" s="16">
        <v>8</v>
      </c>
      <c r="O12" s="16">
        <v>22</v>
      </c>
      <c r="P12" s="17">
        <v>30</v>
      </c>
    </row>
    <row r="13" spans="1:16" s="7" customFormat="1" ht="17.25" customHeight="1">
      <c r="A13" s="15">
        <v>6</v>
      </c>
      <c r="B13" s="16">
        <v>166</v>
      </c>
      <c r="C13" s="16">
        <v>146</v>
      </c>
      <c r="D13" s="17">
        <v>312</v>
      </c>
      <c r="E13" s="15">
        <v>36</v>
      </c>
      <c r="F13" s="16">
        <v>260</v>
      </c>
      <c r="G13" s="16">
        <v>238</v>
      </c>
      <c r="H13" s="17">
        <v>498</v>
      </c>
      <c r="I13" s="15">
        <v>66</v>
      </c>
      <c r="J13" s="16">
        <v>280</v>
      </c>
      <c r="K13" s="16">
        <v>325</v>
      </c>
      <c r="L13" s="17">
        <v>605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172</v>
      </c>
      <c r="C14" s="16">
        <v>135</v>
      </c>
      <c r="D14" s="17">
        <v>307</v>
      </c>
      <c r="E14" s="15">
        <v>37</v>
      </c>
      <c r="F14" s="16">
        <v>240</v>
      </c>
      <c r="G14" s="16">
        <v>287</v>
      </c>
      <c r="H14" s="17">
        <v>527</v>
      </c>
      <c r="I14" s="15">
        <v>67</v>
      </c>
      <c r="J14" s="16">
        <v>272</v>
      </c>
      <c r="K14" s="16">
        <v>318</v>
      </c>
      <c r="L14" s="17">
        <v>590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157</v>
      </c>
      <c r="C15" s="16">
        <v>189</v>
      </c>
      <c r="D15" s="17">
        <v>346</v>
      </c>
      <c r="E15" s="15">
        <v>38</v>
      </c>
      <c r="F15" s="16">
        <v>264</v>
      </c>
      <c r="G15" s="16">
        <v>271</v>
      </c>
      <c r="H15" s="17">
        <v>535</v>
      </c>
      <c r="I15" s="15">
        <v>68</v>
      </c>
      <c r="J15" s="16">
        <v>324</v>
      </c>
      <c r="K15" s="16">
        <v>356</v>
      </c>
      <c r="L15" s="17">
        <v>680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148</v>
      </c>
      <c r="C16" s="16">
        <v>147</v>
      </c>
      <c r="D16" s="17">
        <v>295</v>
      </c>
      <c r="E16" s="15">
        <v>39</v>
      </c>
      <c r="F16" s="16">
        <v>288</v>
      </c>
      <c r="G16" s="16">
        <v>283</v>
      </c>
      <c r="H16" s="17">
        <v>571</v>
      </c>
      <c r="I16" s="15">
        <v>69</v>
      </c>
      <c r="J16" s="16">
        <v>336</v>
      </c>
      <c r="K16" s="16">
        <v>387</v>
      </c>
      <c r="L16" s="17">
        <v>723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179</v>
      </c>
      <c r="C17" s="16">
        <v>150</v>
      </c>
      <c r="D17" s="17">
        <v>329</v>
      </c>
      <c r="E17" s="15">
        <v>40</v>
      </c>
      <c r="F17" s="16">
        <v>293</v>
      </c>
      <c r="G17" s="16">
        <v>276</v>
      </c>
      <c r="H17" s="17">
        <v>569</v>
      </c>
      <c r="I17" s="15">
        <v>70</v>
      </c>
      <c r="J17" s="16">
        <v>314</v>
      </c>
      <c r="K17" s="16">
        <v>385</v>
      </c>
      <c r="L17" s="17">
        <v>699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148</v>
      </c>
      <c r="C18" s="16">
        <v>138</v>
      </c>
      <c r="D18" s="17">
        <v>286</v>
      </c>
      <c r="E18" s="15">
        <v>41</v>
      </c>
      <c r="F18" s="16">
        <v>298</v>
      </c>
      <c r="G18" s="16">
        <v>268</v>
      </c>
      <c r="H18" s="17">
        <v>566</v>
      </c>
      <c r="I18" s="15">
        <v>71</v>
      </c>
      <c r="J18" s="16">
        <v>339</v>
      </c>
      <c r="K18" s="16">
        <v>352</v>
      </c>
      <c r="L18" s="17">
        <v>691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196</v>
      </c>
      <c r="C19" s="16">
        <v>163</v>
      </c>
      <c r="D19" s="17">
        <v>359</v>
      </c>
      <c r="E19" s="15">
        <v>42</v>
      </c>
      <c r="F19" s="16">
        <v>304</v>
      </c>
      <c r="G19" s="16">
        <v>298</v>
      </c>
      <c r="H19" s="17">
        <v>602</v>
      </c>
      <c r="I19" s="15">
        <v>72</v>
      </c>
      <c r="J19" s="16">
        <v>255</v>
      </c>
      <c r="K19" s="16">
        <v>271</v>
      </c>
      <c r="L19" s="17">
        <v>526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163</v>
      </c>
      <c r="C20" s="16">
        <v>167</v>
      </c>
      <c r="D20" s="17">
        <v>330</v>
      </c>
      <c r="E20" s="15">
        <v>43</v>
      </c>
      <c r="F20" s="16">
        <v>295</v>
      </c>
      <c r="G20" s="16">
        <v>306</v>
      </c>
      <c r="H20" s="17">
        <v>601</v>
      </c>
      <c r="I20" s="15">
        <v>73</v>
      </c>
      <c r="J20" s="16">
        <v>168</v>
      </c>
      <c r="K20" s="16">
        <v>212</v>
      </c>
      <c r="L20" s="17">
        <v>380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157</v>
      </c>
      <c r="C21" s="16">
        <v>161</v>
      </c>
      <c r="D21" s="17">
        <v>318</v>
      </c>
      <c r="E21" s="15">
        <v>44</v>
      </c>
      <c r="F21" s="16">
        <v>350</v>
      </c>
      <c r="G21" s="16">
        <v>314</v>
      </c>
      <c r="H21" s="17">
        <v>664</v>
      </c>
      <c r="I21" s="15">
        <v>74</v>
      </c>
      <c r="J21" s="16">
        <v>272</v>
      </c>
      <c r="K21" s="16">
        <v>285</v>
      </c>
      <c r="L21" s="17">
        <v>557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151</v>
      </c>
      <c r="C22" s="16">
        <v>174</v>
      </c>
      <c r="D22" s="17">
        <v>325</v>
      </c>
      <c r="E22" s="15">
        <v>45</v>
      </c>
      <c r="F22" s="16">
        <v>352</v>
      </c>
      <c r="G22" s="16">
        <v>302</v>
      </c>
      <c r="H22" s="17">
        <v>654</v>
      </c>
      <c r="I22" s="15">
        <v>75</v>
      </c>
      <c r="J22" s="16">
        <v>235</v>
      </c>
      <c r="K22" s="16">
        <v>278</v>
      </c>
      <c r="L22" s="17">
        <v>513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193</v>
      </c>
      <c r="C23" s="16">
        <v>170</v>
      </c>
      <c r="D23" s="17">
        <v>363</v>
      </c>
      <c r="E23" s="15">
        <v>46</v>
      </c>
      <c r="F23" s="16">
        <v>308</v>
      </c>
      <c r="G23" s="16">
        <v>343</v>
      </c>
      <c r="H23" s="17">
        <v>651</v>
      </c>
      <c r="I23" s="15">
        <v>76</v>
      </c>
      <c r="J23" s="16">
        <v>211</v>
      </c>
      <c r="K23" s="16">
        <v>247</v>
      </c>
      <c r="L23" s="17">
        <v>458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175</v>
      </c>
      <c r="C24" s="16">
        <v>202</v>
      </c>
      <c r="D24" s="17">
        <v>377</v>
      </c>
      <c r="E24" s="15">
        <v>47</v>
      </c>
      <c r="F24" s="16">
        <v>314</v>
      </c>
      <c r="G24" s="16">
        <v>313</v>
      </c>
      <c r="H24" s="17">
        <v>627</v>
      </c>
      <c r="I24" s="15">
        <v>77</v>
      </c>
      <c r="J24" s="16">
        <v>208</v>
      </c>
      <c r="K24" s="16">
        <v>254</v>
      </c>
      <c r="L24" s="17">
        <v>462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183</v>
      </c>
      <c r="C25" s="16">
        <v>194</v>
      </c>
      <c r="D25" s="17">
        <v>377</v>
      </c>
      <c r="E25" s="15">
        <v>48</v>
      </c>
      <c r="F25" s="16">
        <v>325</v>
      </c>
      <c r="G25" s="16">
        <v>287</v>
      </c>
      <c r="H25" s="17">
        <v>612</v>
      </c>
      <c r="I25" s="15">
        <v>78</v>
      </c>
      <c r="J25" s="16">
        <v>185</v>
      </c>
      <c r="K25" s="16">
        <v>210</v>
      </c>
      <c r="L25" s="17">
        <v>395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172</v>
      </c>
      <c r="D26" s="17">
        <v>336</v>
      </c>
      <c r="E26" s="15">
        <v>49</v>
      </c>
      <c r="F26" s="16">
        <v>268</v>
      </c>
      <c r="G26" s="16">
        <v>292</v>
      </c>
      <c r="H26" s="17">
        <v>560</v>
      </c>
      <c r="I26" s="15">
        <v>79</v>
      </c>
      <c r="J26" s="16">
        <v>166</v>
      </c>
      <c r="K26" s="16">
        <v>193</v>
      </c>
      <c r="L26" s="17">
        <v>359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193</v>
      </c>
      <c r="D27" s="17">
        <v>379</v>
      </c>
      <c r="E27" s="15">
        <v>50</v>
      </c>
      <c r="F27" s="16">
        <v>298</v>
      </c>
      <c r="G27" s="16">
        <v>281</v>
      </c>
      <c r="H27" s="17">
        <v>579</v>
      </c>
      <c r="I27" s="15">
        <v>80</v>
      </c>
      <c r="J27" s="16">
        <v>137</v>
      </c>
      <c r="K27" s="16">
        <v>199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204</v>
      </c>
      <c r="D28" s="17">
        <v>336</v>
      </c>
      <c r="E28" s="15">
        <v>51</v>
      </c>
      <c r="F28" s="16">
        <v>257</v>
      </c>
      <c r="G28" s="16">
        <v>297</v>
      </c>
      <c r="H28" s="17">
        <v>554</v>
      </c>
      <c r="I28" s="15">
        <v>81</v>
      </c>
      <c r="J28" s="16">
        <v>134</v>
      </c>
      <c r="K28" s="16">
        <v>190</v>
      </c>
      <c r="L28" s="17">
        <v>324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193</v>
      </c>
      <c r="C29" s="16">
        <v>216</v>
      </c>
      <c r="D29" s="17">
        <v>409</v>
      </c>
      <c r="E29" s="15">
        <v>52</v>
      </c>
      <c r="F29" s="16">
        <v>206</v>
      </c>
      <c r="G29" s="16">
        <v>217</v>
      </c>
      <c r="H29" s="17">
        <v>423</v>
      </c>
      <c r="I29" s="15">
        <v>82</v>
      </c>
      <c r="J29" s="16">
        <v>131</v>
      </c>
      <c r="K29" s="16">
        <v>193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166</v>
      </c>
      <c r="C30" s="16">
        <v>165</v>
      </c>
      <c r="D30" s="17">
        <v>331</v>
      </c>
      <c r="E30" s="15">
        <v>53</v>
      </c>
      <c r="F30" s="16">
        <v>272</v>
      </c>
      <c r="G30" s="16">
        <v>269</v>
      </c>
      <c r="H30" s="17">
        <v>541</v>
      </c>
      <c r="I30" s="15">
        <v>83</v>
      </c>
      <c r="J30" s="16">
        <v>116</v>
      </c>
      <c r="K30" s="16">
        <v>153</v>
      </c>
      <c r="L30" s="17">
        <v>269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216</v>
      </c>
      <c r="C31" s="16">
        <v>182</v>
      </c>
      <c r="D31" s="17">
        <v>398</v>
      </c>
      <c r="E31" s="15">
        <v>54</v>
      </c>
      <c r="F31" s="16">
        <v>199</v>
      </c>
      <c r="G31" s="16">
        <v>259</v>
      </c>
      <c r="H31" s="17">
        <v>458</v>
      </c>
      <c r="I31" s="15">
        <v>84</v>
      </c>
      <c r="J31" s="16">
        <v>88</v>
      </c>
      <c r="K31" s="16">
        <v>148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203</v>
      </c>
      <c r="C32" s="16">
        <v>181</v>
      </c>
      <c r="D32" s="17">
        <v>384</v>
      </c>
      <c r="E32" s="15">
        <v>55</v>
      </c>
      <c r="F32" s="16">
        <v>232</v>
      </c>
      <c r="G32" s="16">
        <v>231</v>
      </c>
      <c r="H32" s="17">
        <v>463</v>
      </c>
      <c r="I32" s="15">
        <v>85</v>
      </c>
      <c r="J32" s="16">
        <v>98</v>
      </c>
      <c r="K32" s="16">
        <v>144</v>
      </c>
      <c r="L32" s="17">
        <v>242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194</v>
      </c>
      <c r="D33" s="17">
        <v>371</v>
      </c>
      <c r="E33" s="15">
        <v>56</v>
      </c>
      <c r="F33" s="16">
        <v>220</v>
      </c>
      <c r="G33" s="16">
        <v>232</v>
      </c>
      <c r="H33" s="17">
        <v>452</v>
      </c>
      <c r="I33" s="15">
        <v>86</v>
      </c>
      <c r="J33" s="16">
        <v>74</v>
      </c>
      <c r="K33" s="16">
        <v>132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214</v>
      </c>
      <c r="D34" s="17">
        <v>412</v>
      </c>
      <c r="E34" s="15">
        <v>57</v>
      </c>
      <c r="F34" s="16">
        <v>213</v>
      </c>
      <c r="G34" s="16">
        <v>230</v>
      </c>
      <c r="H34" s="17">
        <v>443</v>
      </c>
      <c r="I34" s="15">
        <v>87</v>
      </c>
      <c r="J34" s="16">
        <v>72</v>
      </c>
      <c r="K34" s="16">
        <v>151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203</v>
      </c>
      <c r="C35" s="16">
        <v>220</v>
      </c>
      <c r="D35" s="17">
        <v>423</v>
      </c>
      <c r="E35" s="15">
        <v>58</v>
      </c>
      <c r="F35" s="16">
        <v>231</v>
      </c>
      <c r="G35" s="16">
        <v>205</v>
      </c>
      <c r="H35" s="17">
        <v>436</v>
      </c>
      <c r="I35" s="15">
        <v>88</v>
      </c>
      <c r="J35" s="16">
        <v>52</v>
      </c>
      <c r="K35" s="16">
        <v>110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204</v>
      </c>
      <c r="C36" s="19">
        <v>224</v>
      </c>
      <c r="D36" s="20">
        <v>428</v>
      </c>
      <c r="E36" s="18">
        <v>59</v>
      </c>
      <c r="F36" s="19">
        <v>192</v>
      </c>
      <c r="G36" s="19">
        <v>233</v>
      </c>
      <c r="H36" s="20">
        <v>425</v>
      </c>
      <c r="I36" s="18">
        <v>89</v>
      </c>
      <c r="J36" s="19">
        <v>38</v>
      </c>
      <c r="K36" s="19">
        <v>108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866</v>
      </c>
      <c r="C39" s="16">
        <v>884</v>
      </c>
      <c r="D39" s="17">
        <v>1750</v>
      </c>
      <c r="E39" s="15" t="s">
        <v>8</v>
      </c>
      <c r="F39" s="16">
        <v>1540</v>
      </c>
      <c r="G39" s="16">
        <v>1462</v>
      </c>
      <c r="H39" s="17">
        <v>3002</v>
      </c>
      <c r="I39" s="15" t="s">
        <v>9</v>
      </c>
      <c r="J39" s="16">
        <v>606</v>
      </c>
      <c r="K39" s="16">
        <v>883</v>
      </c>
      <c r="L39" s="17">
        <v>1489</v>
      </c>
      <c r="M39" s="15" t="s">
        <v>10</v>
      </c>
      <c r="N39" s="16">
        <v>2524</v>
      </c>
      <c r="O39" s="16">
        <v>2435</v>
      </c>
      <c r="P39" s="17">
        <v>4959</v>
      </c>
    </row>
    <row r="40" spans="1:16" s="7" customFormat="1" ht="17.25" customHeight="1">
      <c r="A40" s="15" t="s">
        <v>11</v>
      </c>
      <c r="B40" s="16">
        <v>815</v>
      </c>
      <c r="C40" s="16">
        <v>772</v>
      </c>
      <c r="D40" s="17">
        <v>1587</v>
      </c>
      <c r="E40" s="15" t="s">
        <v>12</v>
      </c>
      <c r="F40" s="16">
        <v>1567</v>
      </c>
      <c r="G40" s="16">
        <v>1537</v>
      </c>
      <c r="H40" s="17">
        <v>3104</v>
      </c>
      <c r="I40" s="15" t="s">
        <v>13</v>
      </c>
      <c r="J40" s="16">
        <v>334</v>
      </c>
      <c r="K40" s="16">
        <v>645</v>
      </c>
      <c r="L40" s="17">
        <v>979</v>
      </c>
      <c r="M40" s="15" t="s">
        <v>14</v>
      </c>
      <c r="N40" s="16">
        <v>11798</v>
      </c>
      <c r="O40" s="16">
        <v>12210</v>
      </c>
      <c r="P40" s="17">
        <v>24008</v>
      </c>
    </row>
    <row r="41" spans="1:16" s="7" customFormat="1" ht="17.25" customHeight="1">
      <c r="A41" s="15" t="s">
        <v>15</v>
      </c>
      <c r="B41" s="16">
        <v>843</v>
      </c>
      <c r="C41" s="16">
        <v>779</v>
      </c>
      <c r="D41" s="17">
        <v>1622</v>
      </c>
      <c r="E41" s="15" t="s">
        <v>16</v>
      </c>
      <c r="F41" s="16">
        <v>1232</v>
      </c>
      <c r="G41" s="16">
        <v>1323</v>
      </c>
      <c r="H41" s="17">
        <v>2555</v>
      </c>
      <c r="I41" s="15" t="s">
        <v>17</v>
      </c>
      <c r="J41" s="16">
        <v>125</v>
      </c>
      <c r="K41" s="16">
        <v>308</v>
      </c>
      <c r="L41" s="17">
        <v>433</v>
      </c>
      <c r="M41" s="15" t="s">
        <v>214</v>
      </c>
      <c r="N41" s="16">
        <v>4911</v>
      </c>
      <c r="O41" s="16">
        <v>6318</v>
      </c>
      <c r="P41" s="17">
        <v>11229</v>
      </c>
    </row>
    <row r="42" spans="1:16" s="7" customFormat="1" ht="17.25" customHeight="1">
      <c r="A42" s="15" t="s">
        <v>216</v>
      </c>
      <c r="B42" s="16">
        <v>866</v>
      </c>
      <c r="C42" s="16">
        <v>912</v>
      </c>
      <c r="D42" s="17">
        <v>1778</v>
      </c>
      <c r="E42" s="15" t="s">
        <v>217</v>
      </c>
      <c r="F42" s="16">
        <v>1088</v>
      </c>
      <c r="G42" s="16">
        <v>1131</v>
      </c>
      <c r="H42" s="17">
        <v>2219</v>
      </c>
      <c r="I42" s="15" t="s">
        <v>218</v>
      </c>
      <c r="J42" s="16">
        <v>24</v>
      </c>
      <c r="K42" s="16">
        <v>95</v>
      </c>
      <c r="L42" s="17">
        <v>119</v>
      </c>
      <c r="M42" s="18" t="s">
        <v>211</v>
      </c>
      <c r="N42" s="19">
        <v>19233</v>
      </c>
      <c r="O42" s="19">
        <v>20963</v>
      </c>
      <c r="P42" s="20">
        <v>40196</v>
      </c>
    </row>
    <row r="43" spans="1:12" s="7" customFormat="1" ht="17.25" customHeight="1">
      <c r="A43" s="15" t="s">
        <v>219</v>
      </c>
      <c r="B43" s="16">
        <v>893</v>
      </c>
      <c r="C43" s="16">
        <v>960</v>
      </c>
      <c r="D43" s="17">
        <v>1853</v>
      </c>
      <c r="E43" s="15" t="s">
        <v>220</v>
      </c>
      <c r="F43" s="16">
        <v>1126</v>
      </c>
      <c r="G43" s="16">
        <v>1259</v>
      </c>
      <c r="H43" s="17">
        <v>2385</v>
      </c>
      <c r="I43" s="15" t="s">
        <v>221</v>
      </c>
      <c r="J43" s="16">
        <v>5</v>
      </c>
      <c r="K43" s="16">
        <v>6</v>
      </c>
      <c r="L43" s="17">
        <v>11</v>
      </c>
    </row>
    <row r="44" spans="1:12" s="7" customFormat="1" ht="17.25" customHeight="1">
      <c r="A44" s="15" t="s">
        <v>222</v>
      </c>
      <c r="B44" s="16">
        <v>985</v>
      </c>
      <c r="C44" s="16">
        <v>1033</v>
      </c>
      <c r="D44" s="17">
        <v>2018</v>
      </c>
      <c r="E44" s="15" t="s">
        <v>223</v>
      </c>
      <c r="F44" s="16">
        <v>1464</v>
      </c>
      <c r="G44" s="16">
        <v>1693</v>
      </c>
      <c r="H44" s="17">
        <v>3157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1195</v>
      </c>
      <c r="C45" s="16">
        <v>1243</v>
      </c>
      <c r="D45" s="17">
        <v>2438</v>
      </c>
      <c r="E45" s="15" t="s">
        <v>226</v>
      </c>
      <c r="F45" s="16">
        <v>1348</v>
      </c>
      <c r="G45" s="16">
        <v>1505</v>
      </c>
      <c r="H45" s="17">
        <v>2853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1306</v>
      </c>
      <c r="C46" s="19">
        <v>1350</v>
      </c>
      <c r="D46" s="20">
        <v>2656</v>
      </c>
      <c r="E46" s="18" t="s">
        <v>229</v>
      </c>
      <c r="F46" s="19">
        <v>1005</v>
      </c>
      <c r="G46" s="19">
        <v>1182</v>
      </c>
      <c r="H46" s="20">
        <v>2187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56374</v>
      </c>
      <c r="B4" s="8">
        <v>25843</v>
      </c>
      <c r="C4" s="8">
        <v>30531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126</v>
      </c>
      <c r="D7" s="14">
        <v>270</v>
      </c>
      <c r="E7" s="15">
        <v>30</v>
      </c>
      <c r="F7" s="16">
        <v>240</v>
      </c>
      <c r="G7" s="16">
        <v>263</v>
      </c>
      <c r="H7" s="17">
        <v>503</v>
      </c>
      <c r="I7" s="15">
        <v>60</v>
      </c>
      <c r="J7" s="16">
        <v>368</v>
      </c>
      <c r="K7" s="16">
        <v>374</v>
      </c>
      <c r="L7" s="17">
        <v>742</v>
      </c>
      <c r="M7" s="15">
        <v>90</v>
      </c>
      <c r="N7" s="16">
        <v>80</v>
      </c>
      <c r="O7" s="16">
        <v>246</v>
      </c>
      <c r="P7" s="17">
        <v>326</v>
      </c>
    </row>
    <row r="8" spans="1:16" s="7" customFormat="1" ht="17.25" customHeight="1">
      <c r="A8" s="15">
        <v>1</v>
      </c>
      <c r="B8" s="16">
        <v>143</v>
      </c>
      <c r="C8" s="16">
        <v>150</v>
      </c>
      <c r="D8" s="17">
        <v>293</v>
      </c>
      <c r="E8" s="15">
        <v>31</v>
      </c>
      <c r="F8" s="16">
        <v>234</v>
      </c>
      <c r="G8" s="16">
        <v>244</v>
      </c>
      <c r="H8" s="17">
        <v>478</v>
      </c>
      <c r="I8" s="15">
        <v>61</v>
      </c>
      <c r="J8" s="16">
        <v>387</v>
      </c>
      <c r="K8" s="16">
        <v>384</v>
      </c>
      <c r="L8" s="17">
        <v>771</v>
      </c>
      <c r="M8" s="15">
        <v>91</v>
      </c>
      <c r="N8" s="16">
        <v>71</v>
      </c>
      <c r="O8" s="16">
        <v>198</v>
      </c>
      <c r="P8" s="17">
        <v>269</v>
      </c>
    </row>
    <row r="9" spans="1:16" s="7" customFormat="1" ht="17.25" customHeight="1">
      <c r="A9" s="15">
        <v>2</v>
      </c>
      <c r="B9" s="16">
        <v>156</v>
      </c>
      <c r="C9" s="16">
        <v>151</v>
      </c>
      <c r="D9" s="17">
        <v>307</v>
      </c>
      <c r="E9" s="15">
        <v>32</v>
      </c>
      <c r="F9" s="16">
        <v>250</v>
      </c>
      <c r="G9" s="16">
        <v>286</v>
      </c>
      <c r="H9" s="17">
        <v>536</v>
      </c>
      <c r="I9" s="15">
        <v>62</v>
      </c>
      <c r="J9" s="16">
        <v>368</v>
      </c>
      <c r="K9" s="16">
        <v>385</v>
      </c>
      <c r="L9" s="17">
        <v>753</v>
      </c>
      <c r="M9" s="15">
        <v>92</v>
      </c>
      <c r="N9" s="16">
        <v>69</v>
      </c>
      <c r="O9" s="16">
        <v>178</v>
      </c>
      <c r="P9" s="17">
        <v>247</v>
      </c>
    </row>
    <row r="10" spans="1:16" s="7" customFormat="1" ht="17.25" customHeight="1">
      <c r="A10" s="15">
        <v>3</v>
      </c>
      <c r="B10" s="16">
        <v>179</v>
      </c>
      <c r="C10" s="16">
        <v>158</v>
      </c>
      <c r="D10" s="17">
        <v>337</v>
      </c>
      <c r="E10" s="15">
        <v>33</v>
      </c>
      <c r="F10" s="16">
        <v>236</v>
      </c>
      <c r="G10" s="16">
        <v>252</v>
      </c>
      <c r="H10" s="17">
        <v>488</v>
      </c>
      <c r="I10" s="15">
        <v>63</v>
      </c>
      <c r="J10" s="16">
        <v>342</v>
      </c>
      <c r="K10" s="16">
        <v>372</v>
      </c>
      <c r="L10" s="17">
        <v>714</v>
      </c>
      <c r="M10" s="15">
        <v>93</v>
      </c>
      <c r="N10" s="16">
        <v>45</v>
      </c>
      <c r="O10" s="16">
        <v>143</v>
      </c>
      <c r="P10" s="17">
        <v>188</v>
      </c>
    </row>
    <row r="11" spans="1:16" s="7" customFormat="1" ht="17.25" customHeight="1">
      <c r="A11" s="15">
        <v>4</v>
      </c>
      <c r="B11" s="16">
        <v>163</v>
      </c>
      <c r="C11" s="16">
        <v>153</v>
      </c>
      <c r="D11" s="17">
        <v>316</v>
      </c>
      <c r="E11" s="15">
        <v>34</v>
      </c>
      <c r="F11" s="16">
        <v>254</v>
      </c>
      <c r="G11" s="16">
        <v>252</v>
      </c>
      <c r="H11" s="17">
        <v>506</v>
      </c>
      <c r="I11" s="15">
        <v>64</v>
      </c>
      <c r="J11" s="16">
        <v>401</v>
      </c>
      <c r="K11" s="16">
        <v>385</v>
      </c>
      <c r="L11" s="17">
        <v>786</v>
      </c>
      <c r="M11" s="15">
        <v>94</v>
      </c>
      <c r="N11" s="16">
        <v>28</v>
      </c>
      <c r="O11" s="16">
        <v>116</v>
      </c>
      <c r="P11" s="17">
        <v>144</v>
      </c>
    </row>
    <row r="12" spans="1:16" s="7" customFormat="1" ht="17.25" customHeight="1">
      <c r="A12" s="15">
        <v>5</v>
      </c>
      <c r="B12" s="16">
        <v>166</v>
      </c>
      <c r="C12" s="16">
        <v>176</v>
      </c>
      <c r="D12" s="17">
        <v>342</v>
      </c>
      <c r="E12" s="15">
        <v>35</v>
      </c>
      <c r="F12" s="16">
        <v>254</v>
      </c>
      <c r="G12" s="16">
        <v>298</v>
      </c>
      <c r="H12" s="17">
        <v>552</v>
      </c>
      <c r="I12" s="15">
        <v>65</v>
      </c>
      <c r="J12" s="16">
        <v>362</v>
      </c>
      <c r="K12" s="16">
        <v>384</v>
      </c>
      <c r="L12" s="17">
        <v>746</v>
      </c>
      <c r="M12" s="15">
        <v>95</v>
      </c>
      <c r="N12" s="16">
        <v>18</v>
      </c>
      <c r="O12" s="16">
        <v>104</v>
      </c>
      <c r="P12" s="17">
        <v>122</v>
      </c>
    </row>
    <row r="13" spans="1:16" s="7" customFormat="1" ht="17.25" customHeight="1">
      <c r="A13" s="15">
        <v>6</v>
      </c>
      <c r="B13" s="16">
        <v>186</v>
      </c>
      <c r="C13" s="16">
        <v>190</v>
      </c>
      <c r="D13" s="17">
        <v>376</v>
      </c>
      <c r="E13" s="15">
        <v>36</v>
      </c>
      <c r="F13" s="16">
        <v>281</v>
      </c>
      <c r="G13" s="16">
        <v>288</v>
      </c>
      <c r="H13" s="17">
        <v>569</v>
      </c>
      <c r="I13" s="15">
        <v>66</v>
      </c>
      <c r="J13" s="16">
        <v>360</v>
      </c>
      <c r="K13" s="16">
        <v>398</v>
      </c>
      <c r="L13" s="17">
        <v>758</v>
      </c>
      <c r="M13" s="15">
        <v>96</v>
      </c>
      <c r="N13" s="16">
        <v>13</v>
      </c>
      <c r="O13" s="16">
        <v>75</v>
      </c>
      <c r="P13" s="17">
        <v>88</v>
      </c>
    </row>
    <row r="14" spans="1:16" s="7" customFormat="1" ht="17.25" customHeight="1">
      <c r="A14" s="15">
        <v>7</v>
      </c>
      <c r="B14" s="16">
        <v>211</v>
      </c>
      <c r="C14" s="16">
        <v>180</v>
      </c>
      <c r="D14" s="17">
        <v>391</v>
      </c>
      <c r="E14" s="15">
        <v>37</v>
      </c>
      <c r="F14" s="16">
        <v>259</v>
      </c>
      <c r="G14" s="16">
        <v>300</v>
      </c>
      <c r="H14" s="17">
        <v>559</v>
      </c>
      <c r="I14" s="15">
        <v>67</v>
      </c>
      <c r="J14" s="16">
        <v>376</v>
      </c>
      <c r="K14" s="16">
        <v>446</v>
      </c>
      <c r="L14" s="17">
        <v>822</v>
      </c>
      <c r="M14" s="15">
        <v>97</v>
      </c>
      <c r="N14" s="16">
        <v>13</v>
      </c>
      <c r="O14" s="16">
        <v>63</v>
      </c>
      <c r="P14" s="17">
        <v>76</v>
      </c>
    </row>
    <row r="15" spans="1:16" s="7" customFormat="1" ht="17.25" customHeight="1">
      <c r="A15" s="15">
        <v>8</v>
      </c>
      <c r="B15" s="16">
        <v>216</v>
      </c>
      <c r="C15" s="16">
        <v>198</v>
      </c>
      <c r="D15" s="17">
        <v>414</v>
      </c>
      <c r="E15" s="15">
        <v>38</v>
      </c>
      <c r="F15" s="16">
        <v>289</v>
      </c>
      <c r="G15" s="16">
        <v>299</v>
      </c>
      <c r="H15" s="17">
        <v>588</v>
      </c>
      <c r="I15" s="15">
        <v>68</v>
      </c>
      <c r="J15" s="16">
        <v>431</v>
      </c>
      <c r="K15" s="16">
        <v>505</v>
      </c>
      <c r="L15" s="17">
        <v>936</v>
      </c>
      <c r="M15" s="15">
        <v>98</v>
      </c>
      <c r="N15" s="16">
        <v>12</v>
      </c>
      <c r="O15" s="16">
        <v>32</v>
      </c>
      <c r="P15" s="17">
        <v>44</v>
      </c>
    </row>
    <row r="16" spans="1:16" s="7" customFormat="1" ht="17.25" customHeight="1">
      <c r="A16" s="15">
        <v>9</v>
      </c>
      <c r="B16" s="16">
        <v>202</v>
      </c>
      <c r="C16" s="16">
        <v>198</v>
      </c>
      <c r="D16" s="17">
        <v>400</v>
      </c>
      <c r="E16" s="15">
        <v>39</v>
      </c>
      <c r="F16" s="16">
        <v>302</v>
      </c>
      <c r="G16" s="16">
        <v>314</v>
      </c>
      <c r="H16" s="17">
        <v>616</v>
      </c>
      <c r="I16" s="15">
        <v>69</v>
      </c>
      <c r="J16" s="16">
        <v>478</v>
      </c>
      <c r="K16" s="16">
        <v>571</v>
      </c>
      <c r="L16" s="17">
        <v>1049</v>
      </c>
      <c r="M16" s="15">
        <v>99</v>
      </c>
      <c r="N16" s="16">
        <v>6</v>
      </c>
      <c r="O16" s="16">
        <v>23</v>
      </c>
      <c r="P16" s="17">
        <v>29</v>
      </c>
    </row>
    <row r="17" spans="1:16" s="7" customFormat="1" ht="17.25" customHeight="1">
      <c r="A17" s="15">
        <v>10</v>
      </c>
      <c r="B17" s="16">
        <v>207</v>
      </c>
      <c r="C17" s="16">
        <v>185</v>
      </c>
      <c r="D17" s="17">
        <v>392</v>
      </c>
      <c r="E17" s="15">
        <v>40</v>
      </c>
      <c r="F17" s="16">
        <v>308</v>
      </c>
      <c r="G17" s="16">
        <v>317</v>
      </c>
      <c r="H17" s="17">
        <v>625</v>
      </c>
      <c r="I17" s="15">
        <v>70</v>
      </c>
      <c r="J17" s="16">
        <v>424</v>
      </c>
      <c r="K17" s="16">
        <v>556</v>
      </c>
      <c r="L17" s="17">
        <v>980</v>
      </c>
      <c r="M17" s="15">
        <v>100</v>
      </c>
      <c r="N17" s="16">
        <v>6</v>
      </c>
      <c r="O17" s="16">
        <v>14</v>
      </c>
      <c r="P17" s="17">
        <v>20</v>
      </c>
    </row>
    <row r="18" spans="1:16" s="7" customFormat="1" ht="17.25" customHeight="1">
      <c r="A18" s="15">
        <v>11</v>
      </c>
      <c r="B18" s="16">
        <v>183</v>
      </c>
      <c r="C18" s="16">
        <v>195</v>
      </c>
      <c r="D18" s="17">
        <v>378</v>
      </c>
      <c r="E18" s="15">
        <v>41</v>
      </c>
      <c r="F18" s="16">
        <v>345</v>
      </c>
      <c r="G18" s="16">
        <v>342</v>
      </c>
      <c r="H18" s="17">
        <v>687</v>
      </c>
      <c r="I18" s="15">
        <v>71</v>
      </c>
      <c r="J18" s="16">
        <v>464</v>
      </c>
      <c r="K18" s="16">
        <v>611</v>
      </c>
      <c r="L18" s="17">
        <v>1075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206</v>
      </c>
      <c r="C19" s="16">
        <v>198</v>
      </c>
      <c r="D19" s="17">
        <v>404</v>
      </c>
      <c r="E19" s="15">
        <v>42</v>
      </c>
      <c r="F19" s="16">
        <v>363</v>
      </c>
      <c r="G19" s="16">
        <v>409</v>
      </c>
      <c r="H19" s="17">
        <v>772</v>
      </c>
      <c r="I19" s="15">
        <v>72</v>
      </c>
      <c r="J19" s="16">
        <v>335</v>
      </c>
      <c r="K19" s="16">
        <v>422</v>
      </c>
      <c r="L19" s="17">
        <v>757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181</v>
      </c>
      <c r="C20" s="16">
        <v>194</v>
      </c>
      <c r="D20" s="17">
        <v>375</v>
      </c>
      <c r="E20" s="15">
        <v>43</v>
      </c>
      <c r="F20" s="16">
        <v>338</v>
      </c>
      <c r="G20" s="16">
        <v>401</v>
      </c>
      <c r="H20" s="17">
        <v>739</v>
      </c>
      <c r="I20" s="15">
        <v>73</v>
      </c>
      <c r="J20" s="16">
        <v>261</v>
      </c>
      <c r="K20" s="16">
        <v>311</v>
      </c>
      <c r="L20" s="17">
        <v>572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206</v>
      </c>
      <c r="C21" s="16">
        <v>192</v>
      </c>
      <c r="D21" s="17">
        <v>398</v>
      </c>
      <c r="E21" s="15">
        <v>44</v>
      </c>
      <c r="F21" s="16">
        <v>412</v>
      </c>
      <c r="G21" s="16">
        <v>460</v>
      </c>
      <c r="H21" s="17">
        <v>872</v>
      </c>
      <c r="I21" s="15">
        <v>74</v>
      </c>
      <c r="J21" s="16">
        <v>305</v>
      </c>
      <c r="K21" s="16">
        <v>390</v>
      </c>
      <c r="L21" s="17">
        <v>695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194</v>
      </c>
      <c r="C22" s="16">
        <v>201</v>
      </c>
      <c r="D22" s="17">
        <v>395</v>
      </c>
      <c r="E22" s="15">
        <v>45</v>
      </c>
      <c r="F22" s="16">
        <v>429</v>
      </c>
      <c r="G22" s="16">
        <v>453</v>
      </c>
      <c r="H22" s="17">
        <v>882</v>
      </c>
      <c r="I22" s="15">
        <v>75</v>
      </c>
      <c r="J22" s="16">
        <v>324</v>
      </c>
      <c r="K22" s="16">
        <v>499</v>
      </c>
      <c r="L22" s="17">
        <v>823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195</v>
      </c>
      <c r="C23" s="16">
        <v>202</v>
      </c>
      <c r="D23" s="17">
        <v>397</v>
      </c>
      <c r="E23" s="15">
        <v>46</v>
      </c>
      <c r="F23" s="16">
        <v>437</v>
      </c>
      <c r="G23" s="16">
        <v>440</v>
      </c>
      <c r="H23" s="17">
        <v>877</v>
      </c>
      <c r="I23" s="15">
        <v>76</v>
      </c>
      <c r="J23" s="16">
        <v>269</v>
      </c>
      <c r="K23" s="16">
        <v>417</v>
      </c>
      <c r="L23" s="17">
        <v>686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238</v>
      </c>
      <c r="C24" s="16">
        <v>188</v>
      </c>
      <c r="D24" s="17">
        <v>426</v>
      </c>
      <c r="E24" s="15">
        <v>47</v>
      </c>
      <c r="F24" s="16">
        <v>409</v>
      </c>
      <c r="G24" s="16">
        <v>469</v>
      </c>
      <c r="H24" s="17">
        <v>878</v>
      </c>
      <c r="I24" s="15">
        <v>77</v>
      </c>
      <c r="J24" s="16">
        <v>323</v>
      </c>
      <c r="K24" s="16">
        <v>448</v>
      </c>
      <c r="L24" s="17">
        <v>771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225</v>
      </c>
      <c r="D25" s="17">
        <v>466</v>
      </c>
      <c r="E25" s="15">
        <v>48</v>
      </c>
      <c r="F25" s="16">
        <v>402</v>
      </c>
      <c r="G25" s="16">
        <v>416</v>
      </c>
      <c r="H25" s="17">
        <v>818</v>
      </c>
      <c r="I25" s="15">
        <v>78</v>
      </c>
      <c r="J25" s="16">
        <v>237</v>
      </c>
      <c r="K25" s="16">
        <v>428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224</v>
      </c>
      <c r="C26" s="16">
        <v>242</v>
      </c>
      <c r="D26" s="17">
        <v>466</v>
      </c>
      <c r="E26" s="15">
        <v>49</v>
      </c>
      <c r="F26" s="16">
        <v>412</v>
      </c>
      <c r="G26" s="16">
        <v>438</v>
      </c>
      <c r="H26" s="17">
        <v>850</v>
      </c>
      <c r="I26" s="15">
        <v>79</v>
      </c>
      <c r="J26" s="16">
        <v>206</v>
      </c>
      <c r="K26" s="16">
        <v>358</v>
      </c>
      <c r="L26" s="17">
        <v>564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275</v>
      </c>
      <c r="C27" s="16">
        <v>253</v>
      </c>
      <c r="D27" s="17">
        <v>528</v>
      </c>
      <c r="E27" s="15">
        <v>50</v>
      </c>
      <c r="F27" s="16">
        <v>422</v>
      </c>
      <c r="G27" s="16">
        <v>404</v>
      </c>
      <c r="H27" s="17">
        <v>826</v>
      </c>
      <c r="I27" s="15">
        <v>80</v>
      </c>
      <c r="J27" s="16">
        <v>198</v>
      </c>
      <c r="K27" s="16">
        <v>333</v>
      </c>
      <c r="L27" s="17">
        <v>531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269</v>
      </c>
      <c r="C28" s="16">
        <v>275</v>
      </c>
      <c r="D28" s="17">
        <v>544</v>
      </c>
      <c r="E28" s="15">
        <v>51</v>
      </c>
      <c r="F28" s="16">
        <v>412</v>
      </c>
      <c r="G28" s="16">
        <v>436</v>
      </c>
      <c r="H28" s="17">
        <v>848</v>
      </c>
      <c r="I28" s="15">
        <v>81</v>
      </c>
      <c r="J28" s="16">
        <v>236</v>
      </c>
      <c r="K28" s="16">
        <v>432</v>
      </c>
      <c r="L28" s="17">
        <v>668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238</v>
      </c>
      <c r="D29" s="17">
        <v>505</v>
      </c>
      <c r="E29" s="15">
        <v>52</v>
      </c>
      <c r="F29" s="16">
        <v>329</v>
      </c>
      <c r="G29" s="16">
        <v>361</v>
      </c>
      <c r="H29" s="17">
        <v>690</v>
      </c>
      <c r="I29" s="15">
        <v>82</v>
      </c>
      <c r="J29" s="16">
        <v>222</v>
      </c>
      <c r="K29" s="16">
        <v>363</v>
      </c>
      <c r="L29" s="17">
        <v>585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296</v>
      </c>
      <c r="C30" s="16">
        <v>301</v>
      </c>
      <c r="D30" s="17">
        <v>597</v>
      </c>
      <c r="E30" s="15">
        <v>53</v>
      </c>
      <c r="F30" s="16">
        <v>410</v>
      </c>
      <c r="G30" s="16">
        <v>410</v>
      </c>
      <c r="H30" s="17">
        <v>820</v>
      </c>
      <c r="I30" s="15">
        <v>83</v>
      </c>
      <c r="J30" s="16">
        <v>220</v>
      </c>
      <c r="K30" s="16">
        <v>399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338</v>
      </c>
      <c r="C31" s="16">
        <v>313</v>
      </c>
      <c r="D31" s="17">
        <v>651</v>
      </c>
      <c r="E31" s="15">
        <v>54</v>
      </c>
      <c r="F31" s="16">
        <v>375</v>
      </c>
      <c r="G31" s="16">
        <v>389</v>
      </c>
      <c r="H31" s="17">
        <v>764</v>
      </c>
      <c r="I31" s="15">
        <v>84</v>
      </c>
      <c r="J31" s="16">
        <v>205</v>
      </c>
      <c r="K31" s="16">
        <v>324</v>
      </c>
      <c r="L31" s="17">
        <v>529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249</v>
      </c>
      <c r="C32" s="16">
        <v>294</v>
      </c>
      <c r="D32" s="17">
        <v>543</v>
      </c>
      <c r="E32" s="15">
        <v>55</v>
      </c>
      <c r="F32" s="16">
        <v>346</v>
      </c>
      <c r="G32" s="16">
        <v>402</v>
      </c>
      <c r="H32" s="17">
        <v>748</v>
      </c>
      <c r="I32" s="15">
        <v>85</v>
      </c>
      <c r="J32" s="16">
        <v>174</v>
      </c>
      <c r="K32" s="16">
        <v>342</v>
      </c>
      <c r="L32" s="17">
        <v>516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259</v>
      </c>
      <c r="C33" s="16">
        <v>244</v>
      </c>
      <c r="D33" s="17">
        <v>503</v>
      </c>
      <c r="E33" s="15">
        <v>56</v>
      </c>
      <c r="F33" s="16">
        <v>369</v>
      </c>
      <c r="G33" s="16">
        <v>386</v>
      </c>
      <c r="H33" s="17">
        <v>755</v>
      </c>
      <c r="I33" s="15">
        <v>86</v>
      </c>
      <c r="J33" s="16">
        <v>179</v>
      </c>
      <c r="K33" s="16">
        <v>354</v>
      </c>
      <c r="L33" s="17">
        <v>533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278</v>
      </c>
      <c r="D34" s="17">
        <v>517</v>
      </c>
      <c r="E34" s="15">
        <v>57</v>
      </c>
      <c r="F34" s="16">
        <v>369</v>
      </c>
      <c r="G34" s="16">
        <v>390</v>
      </c>
      <c r="H34" s="17">
        <v>759</v>
      </c>
      <c r="I34" s="15">
        <v>87</v>
      </c>
      <c r="J34" s="16">
        <v>130</v>
      </c>
      <c r="K34" s="16">
        <v>294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233</v>
      </c>
      <c r="C35" s="16">
        <v>231</v>
      </c>
      <c r="D35" s="17">
        <v>464</v>
      </c>
      <c r="E35" s="15">
        <v>58</v>
      </c>
      <c r="F35" s="16">
        <v>347</v>
      </c>
      <c r="G35" s="16">
        <v>388</v>
      </c>
      <c r="H35" s="17">
        <v>735</v>
      </c>
      <c r="I35" s="15">
        <v>88</v>
      </c>
      <c r="J35" s="16">
        <v>135</v>
      </c>
      <c r="K35" s="16">
        <v>275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238</v>
      </c>
      <c r="C36" s="19">
        <v>240</v>
      </c>
      <c r="D36" s="20">
        <v>478</v>
      </c>
      <c r="E36" s="18">
        <v>59</v>
      </c>
      <c r="F36" s="19">
        <v>324</v>
      </c>
      <c r="G36" s="19">
        <v>395</v>
      </c>
      <c r="H36" s="20">
        <v>719</v>
      </c>
      <c r="I36" s="18">
        <v>89</v>
      </c>
      <c r="J36" s="19">
        <v>95</v>
      </c>
      <c r="K36" s="19">
        <v>280</v>
      </c>
      <c r="L36" s="20">
        <v>375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785</v>
      </c>
      <c r="C39" s="16">
        <v>738</v>
      </c>
      <c r="D39" s="17">
        <v>1523</v>
      </c>
      <c r="E39" s="15" t="s">
        <v>19</v>
      </c>
      <c r="F39" s="16">
        <v>1766</v>
      </c>
      <c r="G39" s="16">
        <v>1929</v>
      </c>
      <c r="H39" s="17">
        <v>3695</v>
      </c>
      <c r="I39" s="15" t="s">
        <v>20</v>
      </c>
      <c r="J39" s="16">
        <v>1081</v>
      </c>
      <c r="K39" s="16">
        <v>1851</v>
      </c>
      <c r="L39" s="17">
        <v>2932</v>
      </c>
      <c r="M39" s="15" t="s">
        <v>21</v>
      </c>
      <c r="N39" s="16">
        <v>2749</v>
      </c>
      <c r="O39" s="16">
        <v>2644</v>
      </c>
      <c r="P39" s="17">
        <v>5393</v>
      </c>
    </row>
    <row r="40" spans="1:16" s="7" customFormat="1" ht="17.25" customHeight="1">
      <c r="A40" s="15" t="s">
        <v>22</v>
      </c>
      <c r="B40" s="16">
        <v>981</v>
      </c>
      <c r="C40" s="16">
        <v>942</v>
      </c>
      <c r="D40" s="17">
        <v>1923</v>
      </c>
      <c r="E40" s="15" t="s">
        <v>23</v>
      </c>
      <c r="F40" s="16">
        <v>2089</v>
      </c>
      <c r="G40" s="16">
        <v>2216</v>
      </c>
      <c r="H40" s="17">
        <v>4305</v>
      </c>
      <c r="I40" s="15" t="s">
        <v>24</v>
      </c>
      <c r="J40" s="16">
        <v>713</v>
      </c>
      <c r="K40" s="16">
        <v>1545</v>
      </c>
      <c r="L40" s="17">
        <v>2258</v>
      </c>
      <c r="M40" s="15" t="s">
        <v>25</v>
      </c>
      <c r="N40" s="16">
        <v>15778</v>
      </c>
      <c r="O40" s="16">
        <v>16527</v>
      </c>
      <c r="P40" s="17">
        <v>32305</v>
      </c>
    </row>
    <row r="41" spans="1:16" s="7" customFormat="1" ht="17.25" customHeight="1">
      <c r="A41" s="15" t="s">
        <v>26</v>
      </c>
      <c r="B41" s="16">
        <v>983</v>
      </c>
      <c r="C41" s="16">
        <v>964</v>
      </c>
      <c r="D41" s="17">
        <v>1947</v>
      </c>
      <c r="E41" s="15" t="s">
        <v>27</v>
      </c>
      <c r="F41" s="16">
        <v>1948</v>
      </c>
      <c r="G41" s="16">
        <v>2000</v>
      </c>
      <c r="H41" s="17">
        <v>3948</v>
      </c>
      <c r="I41" s="15" t="s">
        <v>28</v>
      </c>
      <c r="J41" s="16">
        <v>293</v>
      </c>
      <c r="K41" s="16">
        <v>881</v>
      </c>
      <c r="L41" s="17">
        <v>1174</v>
      </c>
      <c r="M41" s="15" t="s">
        <v>214</v>
      </c>
      <c r="N41" s="16">
        <v>7316</v>
      </c>
      <c r="O41" s="16">
        <v>11360</v>
      </c>
      <c r="P41" s="17">
        <v>18676</v>
      </c>
    </row>
    <row r="42" spans="1:16" s="7" customFormat="1" ht="17.25" customHeight="1">
      <c r="A42" s="15" t="s">
        <v>216</v>
      </c>
      <c r="B42" s="16">
        <v>1092</v>
      </c>
      <c r="C42" s="16">
        <v>1058</v>
      </c>
      <c r="D42" s="17">
        <v>2150</v>
      </c>
      <c r="E42" s="15" t="s">
        <v>217</v>
      </c>
      <c r="F42" s="16">
        <v>1755</v>
      </c>
      <c r="G42" s="16">
        <v>1961</v>
      </c>
      <c r="H42" s="17">
        <v>3716</v>
      </c>
      <c r="I42" s="15" t="s">
        <v>218</v>
      </c>
      <c r="J42" s="16">
        <v>62</v>
      </c>
      <c r="K42" s="16">
        <v>297</v>
      </c>
      <c r="L42" s="17">
        <v>359</v>
      </c>
      <c r="M42" s="18" t="s">
        <v>211</v>
      </c>
      <c r="N42" s="19">
        <v>25843</v>
      </c>
      <c r="O42" s="19">
        <v>30531</v>
      </c>
      <c r="P42" s="20">
        <v>56374</v>
      </c>
    </row>
    <row r="43" spans="1:12" s="7" customFormat="1" ht="17.25" customHeight="1">
      <c r="A43" s="15" t="s">
        <v>219</v>
      </c>
      <c r="B43" s="16">
        <v>1445</v>
      </c>
      <c r="C43" s="16">
        <v>1380</v>
      </c>
      <c r="D43" s="17">
        <v>2825</v>
      </c>
      <c r="E43" s="15" t="s">
        <v>220</v>
      </c>
      <c r="F43" s="16">
        <v>1866</v>
      </c>
      <c r="G43" s="16">
        <v>1900</v>
      </c>
      <c r="H43" s="17">
        <v>3766</v>
      </c>
      <c r="I43" s="15" t="s">
        <v>221</v>
      </c>
      <c r="J43" s="16">
        <v>11</v>
      </c>
      <c r="K43" s="16">
        <v>42</v>
      </c>
      <c r="L43" s="17">
        <v>53</v>
      </c>
    </row>
    <row r="44" spans="1:12" s="7" customFormat="1" ht="17.25" customHeight="1">
      <c r="A44" s="15" t="s">
        <v>222</v>
      </c>
      <c r="B44" s="16">
        <v>1218</v>
      </c>
      <c r="C44" s="16">
        <v>1287</v>
      </c>
      <c r="D44" s="17">
        <v>2505</v>
      </c>
      <c r="E44" s="15" t="s">
        <v>223</v>
      </c>
      <c r="F44" s="16">
        <v>2007</v>
      </c>
      <c r="G44" s="16">
        <v>2304</v>
      </c>
      <c r="H44" s="17">
        <v>4311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1214</v>
      </c>
      <c r="C45" s="16">
        <v>1297</v>
      </c>
      <c r="D45" s="17">
        <v>2511</v>
      </c>
      <c r="E45" s="15" t="s">
        <v>226</v>
      </c>
      <c r="F45" s="16">
        <v>1789</v>
      </c>
      <c r="G45" s="16">
        <v>2290</v>
      </c>
      <c r="H45" s="17">
        <v>4079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1385</v>
      </c>
      <c r="C46" s="19">
        <v>1499</v>
      </c>
      <c r="D46" s="20">
        <v>2884</v>
      </c>
      <c r="E46" s="18" t="s">
        <v>229</v>
      </c>
      <c r="F46" s="19">
        <v>1359</v>
      </c>
      <c r="G46" s="19">
        <v>2150</v>
      </c>
      <c r="H46" s="20">
        <v>3509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26730</v>
      </c>
      <c r="B4" s="8">
        <v>12587</v>
      </c>
      <c r="C4" s="8">
        <v>14143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86</v>
      </c>
      <c r="C7" s="13">
        <v>97</v>
      </c>
      <c r="D7" s="14">
        <v>183</v>
      </c>
      <c r="E7" s="15">
        <v>30</v>
      </c>
      <c r="F7" s="16">
        <v>168</v>
      </c>
      <c r="G7" s="16">
        <v>147</v>
      </c>
      <c r="H7" s="17">
        <v>315</v>
      </c>
      <c r="I7" s="15">
        <v>60</v>
      </c>
      <c r="J7" s="16">
        <v>169</v>
      </c>
      <c r="K7" s="16">
        <v>168</v>
      </c>
      <c r="L7" s="17">
        <v>337</v>
      </c>
      <c r="M7" s="15">
        <v>90</v>
      </c>
      <c r="N7" s="16">
        <v>35</v>
      </c>
      <c r="O7" s="16">
        <v>87</v>
      </c>
      <c r="P7" s="17">
        <v>122</v>
      </c>
    </row>
    <row r="8" spans="1:16" s="7" customFormat="1" ht="17.25" customHeight="1">
      <c r="A8" s="15">
        <v>1</v>
      </c>
      <c r="B8" s="16">
        <v>96</v>
      </c>
      <c r="C8" s="16">
        <v>79</v>
      </c>
      <c r="D8" s="17">
        <v>175</v>
      </c>
      <c r="E8" s="15">
        <v>31</v>
      </c>
      <c r="F8" s="16">
        <v>164</v>
      </c>
      <c r="G8" s="16">
        <v>160</v>
      </c>
      <c r="H8" s="17">
        <v>324</v>
      </c>
      <c r="I8" s="15">
        <v>61</v>
      </c>
      <c r="J8" s="16">
        <v>152</v>
      </c>
      <c r="K8" s="16">
        <v>155</v>
      </c>
      <c r="L8" s="17">
        <v>307</v>
      </c>
      <c r="M8" s="15">
        <v>91</v>
      </c>
      <c r="N8" s="16">
        <v>27</v>
      </c>
      <c r="O8" s="16">
        <v>57</v>
      </c>
      <c r="P8" s="17">
        <v>84</v>
      </c>
    </row>
    <row r="9" spans="1:16" s="7" customFormat="1" ht="17.25" customHeight="1">
      <c r="A9" s="15">
        <v>2</v>
      </c>
      <c r="B9" s="16">
        <v>93</v>
      </c>
      <c r="C9" s="16">
        <v>82</v>
      </c>
      <c r="D9" s="17">
        <v>175</v>
      </c>
      <c r="E9" s="15">
        <v>32</v>
      </c>
      <c r="F9" s="16">
        <v>176</v>
      </c>
      <c r="G9" s="16">
        <v>188</v>
      </c>
      <c r="H9" s="17">
        <v>364</v>
      </c>
      <c r="I9" s="15">
        <v>62</v>
      </c>
      <c r="J9" s="16">
        <v>152</v>
      </c>
      <c r="K9" s="16">
        <v>166</v>
      </c>
      <c r="L9" s="17">
        <v>318</v>
      </c>
      <c r="M9" s="15">
        <v>92</v>
      </c>
      <c r="N9" s="16">
        <v>20</v>
      </c>
      <c r="O9" s="16">
        <v>50</v>
      </c>
      <c r="P9" s="17">
        <v>70</v>
      </c>
    </row>
    <row r="10" spans="1:16" s="7" customFormat="1" ht="17.25" customHeight="1">
      <c r="A10" s="15">
        <v>3</v>
      </c>
      <c r="B10" s="16">
        <v>90</v>
      </c>
      <c r="C10" s="16">
        <v>85</v>
      </c>
      <c r="D10" s="17">
        <v>175</v>
      </c>
      <c r="E10" s="15">
        <v>33</v>
      </c>
      <c r="F10" s="16">
        <v>176</v>
      </c>
      <c r="G10" s="16">
        <v>148</v>
      </c>
      <c r="H10" s="17">
        <v>324</v>
      </c>
      <c r="I10" s="15">
        <v>63</v>
      </c>
      <c r="J10" s="16">
        <v>147</v>
      </c>
      <c r="K10" s="16">
        <v>149</v>
      </c>
      <c r="L10" s="17">
        <v>296</v>
      </c>
      <c r="M10" s="15">
        <v>93</v>
      </c>
      <c r="N10" s="16">
        <v>16</v>
      </c>
      <c r="O10" s="16">
        <v>52</v>
      </c>
      <c r="P10" s="17">
        <v>68</v>
      </c>
    </row>
    <row r="11" spans="1:16" s="7" customFormat="1" ht="17.25" customHeight="1">
      <c r="A11" s="15">
        <v>4</v>
      </c>
      <c r="B11" s="16">
        <v>77</v>
      </c>
      <c r="C11" s="16">
        <v>87</v>
      </c>
      <c r="D11" s="17">
        <v>164</v>
      </c>
      <c r="E11" s="15">
        <v>34</v>
      </c>
      <c r="F11" s="16">
        <v>153</v>
      </c>
      <c r="G11" s="16">
        <v>173</v>
      </c>
      <c r="H11" s="17">
        <v>326</v>
      </c>
      <c r="I11" s="15">
        <v>64</v>
      </c>
      <c r="J11" s="16">
        <v>177</v>
      </c>
      <c r="K11" s="16">
        <v>178</v>
      </c>
      <c r="L11" s="17">
        <v>355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98</v>
      </c>
      <c r="C12" s="16">
        <v>94</v>
      </c>
      <c r="D12" s="17">
        <v>192</v>
      </c>
      <c r="E12" s="15">
        <v>35</v>
      </c>
      <c r="F12" s="16">
        <v>161</v>
      </c>
      <c r="G12" s="16">
        <v>171</v>
      </c>
      <c r="H12" s="17">
        <v>332</v>
      </c>
      <c r="I12" s="15">
        <v>65</v>
      </c>
      <c r="J12" s="16">
        <v>177</v>
      </c>
      <c r="K12" s="16">
        <v>169</v>
      </c>
      <c r="L12" s="17">
        <v>346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76</v>
      </c>
      <c r="C13" s="16">
        <v>72</v>
      </c>
      <c r="D13" s="17">
        <v>148</v>
      </c>
      <c r="E13" s="15">
        <v>36</v>
      </c>
      <c r="F13" s="16">
        <v>144</v>
      </c>
      <c r="G13" s="16">
        <v>175</v>
      </c>
      <c r="H13" s="17">
        <v>319</v>
      </c>
      <c r="I13" s="15">
        <v>66</v>
      </c>
      <c r="J13" s="16">
        <v>147</v>
      </c>
      <c r="K13" s="16">
        <v>180</v>
      </c>
      <c r="L13" s="17">
        <v>327</v>
      </c>
      <c r="M13" s="15">
        <v>96</v>
      </c>
      <c r="N13" s="16">
        <v>8</v>
      </c>
      <c r="O13" s="16">
        <v>30</v>
      </c>
      <c r="P13" s="17">
        <v>38</v>
      </c>
    </row>
    <row r="14" spans="1:16" s="7" customFormat="1" ht="17.25" customHeight="1">
      <c r="A14" s="15">
        <v>7</v>
      </c>
      <c r="B14" s="16">
        <v>95</v>
      </c>
      <c r="C14" s="16">
        <v>76</v>
      </c>
      <c r="D14" s="17">
        <v>171</v>
      </c>
      <c r="E14" s="15">
        <v>37</v>
      </c>
      <c r="F14" s="16">
        <v>181</v>
      </c>
      <c r="G14" s="16">
        <v>165</v>
      </c>
      <c r="H14" s="17">
        <v>346</v>
      </c>
      <c r="I14" s="15">
        <v>67</v>
      </c>
      <c r="J14" s="16">
        <v>185</v>
      </c>
      <c r="K14" s="16">
        <v>201</v>
      </c>
      <c r="L14" s="17">
        <v>386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86</v>
      </c>
      <c r="C15" s="16">
        <v>80</v>
      </c>
      <c r="D15" s="17">
        <v>166</v>
      </c>
      <c r="E15" s="15">
        <v>38</v>
      </c>
      <c r="F15" s="16">
        <v>147</v>
      </c>
      <c r="G15" s="16">
        <v>166</v>
      </c>
      <c r="H15" s="17">
        <v>313</v>
      </c>
      <c r="I15" s="15">
        <v>68</v>
      </c>
      <c r="J15" s="16">
        <v>160</v>
      </c>
      <c r="K15" s="16">
        <v>213</v>
      </c>
      <c r="L15" s="17">
        <v>373</v>
      </c>
      <c r="M15" s="15">
        <v>98</v>
      </c>
      <c r="N15" s="16">
        <v>4</v>
      </c>
      <c r="O15" s="16">
        <v>9</v>
      </c>
      <c r="P15" s="17">
        <v>13</v>
      </c>
    </row>
    <row r="16" spans="1:16" s="7" customFormat="1" ht="17.25" customHeight="1">
      <c r="A16" s="15">
        <v>9</v>
      </c>
      <c r="B16" s="16">
        <v>69</v>
      </c>
      <c r="C16" s="16">
        <v>100</v>
      </c>
      <c r="D16" s="17">
        <v>169</v>
      </c>
      <c r="E16" s="15">
        <v>39</v>
      </c>
      <c r="F16" s="16">
        <v>176</v>
      </c>
      <c r="G16" s="16">
        <v>170</v>
      </c>
      <c r="H16" s="17">
        <v>346</v>
      </c>
      <c r="I16" s="15">
        <v>69</v>
      </c>
      <c r="J16" s="16">
        <v>178</v>
      </c>
      <c r="K16" s="16">
        <v>218</v>
      </c>
      <c r="L16" s="17">
        <v>396</v>
      </c>
      <c r="M16" s="15">
        <v>99</v>
      </c>
      <c r="N16" s="16">
        <v>3</v>
      </c>
      <c r="O16" s="16">
        <v>6</v>
      </c>
      <c r="P16" s="17">
        <v>9</v>
      </c>
    </row>
    <row r="17" spans="1:16" s="7" customFormat="1" ht="17.25" customHeight="1">
      <c r="A17" s="15">
        <v>10</v>
      </c>
      <c r="B17" s="16">
        <v>84</v>
      </c>
      <c r="C17" s="16">
        <v>96</v>
      </c>
      <c r="D17" s="17">
        <v>180</v>
      </c>
      <c r="E17" s="15">
        <v>40</v>
      </c>
      <c r="F17" s="16">
        <v>197</v>
      </c>
      <c r="G17" s="16">
        <v>171</v>
      </c>
      <c r="H17" s="17">
        <v>368</v>
      </c>
      <c r="I17" s="15">
        <v>70</v>
      </c>
      <c r="J17" s="16">
        <v>189</v>
      </c>
      <c r="K17" s="16">
        <v>242</v>
      </c>
      <c r="L17" s="17">
        <v>431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82</v>
      </c>
      <c r="C18" s="16">
        <v>77</v>
      </c>
      <c r="D18" s="17">
        <v>159</v>
      </c>
      <c r="E18" s="15">
        <v>41</v>
      </c>
      <c r="F18" s="16">
        <v>191</v>
      </c>
      <c r="G18" s="16">
        <v>202</v>
      </c>
      <c r="H18" s="17">
        <v>393</v>
      </c>
      <c r="I18" s="15">
        <v>71</v>
      </c>
      <c r="J18" s="16">
        <v>186</v>
      </c>
      <c r="K18" s="16">
        <v>234</v>
      </c>
      <c r="L18" s="17">
        <v>420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85</v>
      </c>
      <c r="C19" s="16">
        <v>87</v>
      </c>
      <c r="D19" s="17">
        <v>172</v>
      </c>
      <c r="E19" s="15">
        <v>42</v>
      </c>
      <c r="F19" s="16">
        <v>191</v>
      </c>
      <c r="G19" s="16">
        <v>223</v>
      </c>
      <c r="H19" s="17">
        <v>414</v>
      </c>
      <c r="I19" s="15">
        <v>72</v>
      </c>
      <c r="J19" s="16">
        <v>152</v>
      </c>
      <c r="K19" s="16">
        <v>170</v>
      </c>
      <c r="L19" s="17">
        <v>322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98</v>
      </c>
      <c r="C20" s="16">
        <v>91</v>
      </c>
      <c r="D20" s="17">
        <v>189</v>
      </c>
      <c r="E20" s="15">
        <v>43</v>
      </c>
      <c r="F20" s="16">
        <v>220</v>
      </c>
      <c r="G20" s="16">
        <v>181</v>
      </c>
      <c r="H20" s="17">
        <v>401</v>
      </c>
      <c r="I20" s="15">
        <v>73</v>
      </c>
      <c r="J20" s="16">
        <v>100</v>
      </c>
      <c r="K20" s="16">
        <v>129</v>
      </c>
      <c r="L20" s="17">
        <v>229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95</v>
      </c>
      <c r="C21" s="16">
        <v>79</v>
      </c>
      <c r="D21" s="17">
        <v>174</v>
      </c>
      <c r="E21" s="15">
        <v>44</v>
      </c>
      <c r="F21" s="16">
        <v>199</v>
      </c>
      <c r="G21" s="16">
        <v>204</v>
      </c>
      <c r="H21" s="17">
        <v>403</v>
      </c>
      <c r="I21" s="15">
        <v>74</v>
      </c>
      <c r="J21" s="16">
        <v>130</v>
      </c>
      <c r="K21" s="16">
        <v>157</v>
      </c>
      <c r="L21" s="17">
        <v>287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81</v>
      </c>
      <c r="C22" s="16">
        <v>83</v>
      </c>
      <c r="D22" s="17">
        <v>164</v>
      </c>
      <c r="E22" s="15">
        <v>45</v>
      </c>
      <c r="F22" s="16">
        <v>197</v>
      </c>
      <c r="G22" s="16">
        <v>246</v>
      </c>
      <c r="H22" s="17">
        <v>443</v>
      </c>
      <c r="I22" s="15">
        <v>75</v>
      </c>
      <c r="J22" s="16">
        <v>116</v>
      </c>
      <c r="K22" s="16">
        <v>155</v>
      </c>
      <c r="L22" s="17">
        <v>271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87</v>
      </c>
      <c r="C23" s="16">
        <v>82</v>
      </c>
      <c r="D23" s="17">
        <v>169</v>
      </c>
      <c r="E23" s="15">
        <v>46</v>
      </c>
      <c r="F23" s="16">
        <v>228</v>
      </c>
      <c r="G23" s="16">
        <v>235</v>
      </c>
      <c r="H23" s="17">
        <v>463</v>
      </c>
      <c r="I23" s="15">
        <v>76</v>
      </c>
      <c r="J23" s="16">
        <v>101</v>
      </c>
      <c r="K23" s="16">
        <v>175</v>
      </c>
      <c r="L23" s="17">
        <v>276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112</v>
      </c>
      <c r="C24" s="16">
        <v>103</v>
      </c>
      <c r="D24" s="17">
        <v>215</v>
      </c>
      <c r="E24" s="15">
        <v>47</v>
      </c>
      <c r="F24" s="16">
        <v>214</v>
      </c>
      <c r="G24" s="16">
        <v>231</v>
      </c>
      <c r="H24" s="17">
        <v>445</v>
      </c>
      <c r="I24" s="15">
        <v>77</v>
      </c>
      <c r="J24" s="16">
        <v>102</v>
      </c>
      <c r="K24" s="16">
        <v>151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96</v>
      </c>
      <c r="C25" s="16">
        <v>86</v>
      </c>
      <c r="D25" s="17">
        <v>182</v>
      </c>
      <c r="E25" s="15">
        <v>48</v>
      </c>
      <c r="F25" s="16">
        <v>206</v>
      </c>
      <c r="G25" s="16">
        <v>207</v>
      </c>
      <c r="H25" s="17">
        <v>413</v>
      </c>
      <c r="I25" s="15">
        <v>78</v>
      </c>
      <c r="J25" s="16">
        <v>100</v>
      </c>
      <c r="K25" s="16">
        <v>156</v>
      </c>
      <c r="L25" s="17">
        <v>256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114</v>
      </c>
      <c r="D26" s="17">
        <v>223</v>
      </c>
      <c r="E26" s="15">
        <v>49</v>
      </c>
      <c r="F26" s="16">
        <v>217</v>
      </c>
      <c r="G26" s="16">
        <v>207</v>
      </c>
      <c r="H26" s="17">
        <v>424</v>
      </c>
      <c r="I26" s="15">
        <v>79</v>
      </c>
      <c r="J26" s="16">
        <v>74</v>
      </c>
      <c r="K26" s="16">
        <v>155</v>
      </c>
      <c r="L26" s="17">
        <v>229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105</v>
      </c>
      <c r="C27" s="16">
        <v>129</v>
      </c>
      <c r="D27" s="17">
        <v>234</v>
      </c>
      <c r="E27" s="15">
        <v>50</v>
      </c>
      <c r="F27" s="16">
        <v>201</v>
      </c>
      <c r="G27" s="16">
        <v>228</v>
      </c>
      <c r="H27" s="17">
        <v>429</v>
      </c>
      <c r="I27" s="15">
        <v>80</v>
      </c>
      <c r="J27" s="16">
        <v>74</v>
      </c>
      <c r="K27" s="16">
        <v>139</v>
      </c>
      <c r="L27" s="17">
        <v>213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156</v>
      </c>
      <c r="D28" s="17">
        <v>266</v>
      </c>
      <c r="E28" s="15">
        <v>51</v>
      </c>
      <c r="F28" s="16">
        <v>202</v>
      </c>
      <c r="G28" s="16">
        <v>213</v>
      </c>
      <c r="H28" s="17">
        <v>415</v>
      </c>
      <c r="I28" s="15">
        <v>81</v>
      </c>
      <c r="J28" s="16">
        <v>100</v>
      </c>
      <c r="K28" s="16">
        <v>156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130</v>
      </c>
      <c r="D29" s="17">
        <v>251</v>
      </c>
      <c r="E29" s="15">
        <v>52</v>
      </c>
      <c r="F29" s="16">
        <v>177</v>
      </c>
      <c r="G29" s="16">
        <v>175</v>
      </c>
      <c r="H29" s="17">
        <v>352</v>
      </c>
      <c r="I29" s="15">
        <v>82</v>
      </c>
      <c r="J29" s="16">
        <v>76</v>
      </c>
      <c r="K29" s="16">
        <v>131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147</v>
      </c>
      <c r="D30" s="17">
        <v>298</v>
      </c>
      <c r="E30" s="15">
        <v>53</v>
      </c>
      <c r="F30" s="16">
        <v>187</v>
      </c>
      <c r="G30" s="16">
        <v>195</v>
      </c>
      <c r="H30" s="17">
        <v>382</v>
      </c>
      <c r="I30" s="15">
        <v>83</v>
      </c>
      <c r="J30" s="16">
        <v>90</v>
      </c>
      <c r="K30" s="16">
        <v>135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185</v>
      </c>
      <c r="C31" s="16">
        <v>154</v>
      </c>
      <c r="D31" s="17">
        <v>339</v>
      </c>
      <c r="E31" s="15">
        <v>54</v>
      </c>
      <c r="F31" s="16">
        <v>210</v>
      </c>
      <c r="G31" s="16">
        <v>206</v>
      </c>
      <c r="H31" s="17">
        <v>416</v>
      </c>
      <c r="I31" s="15">
        <v>84</v>
      </c>
      <c r="J31" s="16">
        <v>82</v>
      </c>
      <c r="K31" s="16">
        <v>140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148</v>
      </c>
      <c r="D32" s="17">
        <v>333</v>
      </c>
      <c r="E32" s="15">
        <v>55</v>
      </c>
      <c r="F32" s="16">
        <v>182</v>
      </c>
      <c r="G32" s="16">
        <v>195</v>
      </c>
      <c r="H32" s="17">
        <v>377</v>
      </c>
      <c r="I32" s="15">
        <v>85</v>
      </c>
      <c r="J32" s="16">
        <v>67</v>
      </c>
      <c r="K32" s="16">
        <v>108</v>
      </c>
      <c r="L32" s="17">
        <v>175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148</v>
      </c>
      <c r="D33" s="17">
        <v>334</v>
      </c>
      <c r="E33" s="15">
        <v>56</v>
      </c>
      <c r="F33" s="16">
        <v>179</v>
      </c>
      <c r="G33" s="16">
        <v>185</v>
      </c>
      <c r="H33" s="17">
        <v>364</v>
      </c>
      <c r="I33" s="15">
        <v>86</v>
      </c>
      <c r="J33" s="16">
        <v>63</v>
      </c>
      <c r="K33" s="16">
        <v>154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136</v>
      </c>
      <c r="C34" s="16">
        <v>176</v>
      </c>
      <c r="D34" s="17">
        <v>312</v>
      </c>
      <c r="E34" s="15">
        <v>57</v>
      </c>
      <c r="F34" s="16">
        <v>186</v>
      </c>
      <c r="G34" s="16">
        <v>180</v>
      </c>
      <c r="H34" s="17">
        <v>366</v>
      </c>
      <c r="I34" s="15">
        <v>87</v>
      </c>
      <c r="J34" s="16">
        <v>60</v>
      </c>
      <c r="K34" s="16">
        <v>102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155</v>
      </c>
      <c r="D35" s="17">
        <v>310</v>
      </c>
      <c r="E35" s="15">
        <v>58</v>
      </c>
      <c r="F35" s="16">
        <v>177</v>
      </c>
      <c r="G35" s="16">
        <v>201</v>
      </c>
      <c r="H35" s="17">
        <v>378</v>
      </c>
      <c r="I35" s="15">
        <v>88</v>
      </c>
      <c r="J35" s="16">
        <v>56</v>
      </c>
      <c r="K35" s="16">
        <v>111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150</v>
      </c>
      <c r="C36" s="19">
        <v>150</v>
      </c>
      <c r="D36" s="20">
        <v>300</v>
      </c>
      <c r="E36" s="18">
        <v>59</v>
      </c>
      <c r="F36" s="19">
        <v>169</v>
      </c>
      <c r="G36" s="19">
        <v>177</v>
      </c>
      <c r="H36" s="20">
        <v>346</v>
      </c>
      <c r="I36" s="18">
        <v>89</v>
      </c>
      <c r="J36" s="19">
        <v>38</v>
      </c>
      <c r="K36" s="19">
        <v>92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442</v>
      </c>
      <c r="C39" s="16">
        <v>430</v>
      </c>
      <c r="D39" s="17">
        <v>872</v>
      </c>
      <c r="E39" s="15" t="s">
        <v>30</v>
      </c>
      <c r="F39" s="16">
        <v>998</v>
      </c>
      <c r="G39" s="16">
        <v>981</v>
      </c>
      <c r="H39" s="17">
        <v>1979</v>
      </c>
      <c r="I39" s="15" t="s">
        <v>31</v>
      </c>
      <c r="J39" s="16">
        <v>422</v>
      </c>
      <c r="K39" s="16">
        <v>701</v>
      </c>
      <c r="L39" s="17">
        <v>1123</v>
      </c>
      <c r="M39" s="15" t="s">
        <v>32</v>
      </c>
      <c r="N39" s="16">
        <v>1310</v>
      </c>
      <c r="O39" s="16">
        <v>1282</v>
      </c>
      <c r="P39" s="17">
        <v>2592</v>
      </c>
    </row>
    <row r="40" spans="1:16" s="7" customFormat="1" ht="17.25" customHeight="1">
      <c r="A40" s="15" t="s">
        <v>33</v>
      </c>
      <c r="B40" s="16">
        <v>424</v>
      </c>
      <c r="C40" s="16">
        <v>422</v>
      </c>
      <c r="D40" s="17">
        <v>846</v>
      </c>
      <c r="E40" s="15" t="s">
        <v>34</v>
      </c>
      <c r="F40" s="16">
        <v>1062</v>
      </c>
      <c r="G40" s="16">
        <v>1126</v>
      </c>
      <c r="H40" s="17">
        <v>2188</v>
      </c>
      <c r="I40" s="15" t="s">
        <v>35</v>
      </c>
      <c r="J40" s="16">
        <v>284</v>
      </c>
      <c r="K40" s="16">
        <v>567</v>
      </c>
      <c r="L40" s="17">
        <v>851</v>
      </c>
      <c r="M40" s="15" t="s">
        <v>36</v>
      </c>
      <c r="N40" s="16">
        <v>8342</v>
      </c>
      <c r="O40" s="16">
        <v>8502</v>
      </c>
      <c r="P40" s="17">
        <v>16844</v>
      </c>
    </row>
    <row r="41" spans="1:16" s="7" customFormat="1" ht="17.25" customHeight="1">
      <c r="A41" s="15" t="s">
        <v>37</v>
      </c>
      <c r="B41" s="16">
        <v>444</v>
      </c>
      <c r="C41" s="16">
        <v>430</v>
      </c>
      <c r="D41" s="17">
        <v>874</v>
      </c>
      <c r="E41" s="15" t="s">
        <v>38</v>
      </c>
      <c r="F41" s="16">
        <v>977</v>
      </c>
      <c r="G41" s="16">
        <v>1017</v>
      </c>
      <c r="H41" s="17">
        <v>1994</v>
      </c>
      <c r="I41" s="15" t="s">
        <v>39</v>
      </c>
      <c r="J41" s="16">
        <v>108</v>
      </c>
      <c r="K41" s="16">
        <v>279</v>
      </c>
      <c r="L41" s="17">
        <v>387</v>
      </c>
      <c r="M41" s="15" t="s">
        <v>214</v>
      </c>
      <c r="N41" s="16">
        <v>2935</v>
      </c>
      <c r="O41" s="16">
        <v>4359</v>
      </c>
      <c r="P41" s="17">
        <v>7294</v>
      </c>
    </row>
    <row r="42" spans="1:16" s="7" customFormat="1" ht="17.25" customHeight="1">
      <c r="A42" s="15" t="s">
        <v>216</v>
      </c>
      <c r="B42" s="16">
        <v>485</v>
      </c>
      <c r="C42" s="16">
        <v>468</v>
      </c>
      <c r="D42" s="17">
        <v>953</v>
      </c>
      <c r="E42" s="15" t="s">
        <v>217</v>
      </c>
      <c r="F42" s="16">
        <v>893</v>
      </c>
      <c r="G42" s="16">
        <v>938</v>
      </c>
      <c r="H42" s="17">
        <v>1831</v>
      </c>
      <c r="I42" s="15" t="s">
        <v>218</v>
      </c>
      <c r="J42" s="16">
        <v>21</v>
      </c>
      <c r="K42" s="16">
        <v>91</v>
      </c>
      <c r="L42" s="17">
        <v>112</v>
      </c>
      <c r="M42" s="18" t="s">
        <v>211</v>
      </c>
      <c r="N42" s="19">
        <v>12587</v>
      </c>
      <c r="O42" s="19">
        <v>14143</v>
      </c>
      <c r="P42" s="20">
        <v>26730</v>
      </c>
    </row>
    <row r="43" spans="1:12" s="7" customFormat="1" ht="17.25" customHeight="1">
      <c r="A43" s="15" t="s">
        <v>219</v>
      </c>
      <c r="B43" s="16">
        <v>672</v>
      </c>
      <c r="C43" s="16">
        <v>716</v>
      </c>
      <c r="D43" s="17">
        <v>1388</v>
      </c>
      <c r="E43" s="15" t="s">
        <v>220</v>
      </c>
      <c r="F43" s="16">
        <v>797</v>
      </c>
      <c r="G43" s="16">
        <v>816</v>
      </c>
      <c r="H43" s="17">
        <v>1613</v>
      </c>
      <c r="I43" s="15" t="s">
        <v>221</v>
      </c>
      <c r="J43" s="16">
        <v>3</v>
      </c>
      <c r="K43" s="16">
        <v>16</v>
      </c>
      <c r="L43" s="17">
        <v>19</v>
      </c>
    </row>
    <row r="44" spans="1:12" s="7" customFormat="1" ht="17.25" customHeight="1">
      <c r="A44" s="15" t="s">
        <v>222</v>
      </c>
      <c r="B44" s="16">
        <v>812</v>
      </c>
      <c r="C44" s="16">
        <v>777</v>
      </c>
      <c r="D44" s="17">
        <v>1589</v>
      </c>
      <c r="E44" s="15" t="s">
        <v>223</v>
      </c>
      <c r="F44" s="16">
        <v>847</v>
      </c>
      <c r="G44" s="16">
        <v>981</v>
      </c>
      <c r="H44" s="17">
        <v>1828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837</v>
      </c>
      <c r="C45" s="16">
        <v>816</v>
      </c>
      <c r="D45" s="17">
        <v>1653</v>
      </c>
      <c r="E45" s="15" t="s">
        <v>226</v>
      </c>
      <c r="F45" s="16">
        <v>757</v>
      </c>
      <c r="G45" s="16">
        <v>932</v>
      </c>
      <c r="H45" s="17">
        <v>1689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809</v>
      </c>
      <c r="C46" s="19">
        <v>847</v>
      </c>
      <c r="D46" s="20">
        <v>1656</v>
      </c>
      <c r="E46" s="18" t="s">
        <v>229</v>
      </c>
      <c r="F46" s="19">
        <v>493</v>
      </c>
      <c r="G46" s="19">
        <v>792</v>
      </c>
      <c r="H46" s="20">
        <v>1285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92817</v>
      </c>
      <c r="B4" s="8">
        <v>45261</v>
      </c>
      <c r="C4" s="8">
        <v>47556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441</v>
      </c>
      <c r="C7" s="13">
        <v>406</v>
      </c>
      <c r="D7" s="14">
        <v>847</v>
      </c>
      <c r="E7" s="15">
        <v>30</v>
      </c>
      <c r="F7" s="16">
        <v>585</v>
      </c>
      <c r="G7" s="16">
        <v>604</v>
      </c>
      <c r="H7" s="17">
        <v>1189</v>
      </c>
      <c r="I7" s="15">
        <v>60</v>
      </c>
      <c r="J7" s="16">
        <v>467</v>
      </c>
      <c r="K7" s="16">
        <v>506</v>
      </c>
      <c r="L7" s="17">
        <v>973</v>
      </c>
      <c r="M7" s="15">
        <v>90</v>
      </c>
      <c r="N7" s="16">
        <v>73</v>
      </c>
      <c r="O7" s="16">
        <v>182</v>
      </c>
      <c r="P7" s="17">
        <v>255</v>
      </c>
    </row>
    <row r="8" spans="1:16" s="7" customFormat="1" ht="17.25" customHeight="1">
      <c r="A8" s="15">
        <v>1</v>
      </c>
      <c r="B8" s="16">
        <v>450</v>
      </c>
      <c r="C8" s="16">
        <v>403</v>
      </c>
      <c r="D8" s="17">
        <v>853</v>
      </c>
      <c r="E8" s="15">
        <v>31</v>
      </c>
      <c r="F8" s="16">
        <v>659</v>
      </c>
      <c r="G8" s="16">
        <v>596</v>
      </c>
      <c r="H8" s="17">
        <v>1255</v>
      </c>
      <c r="I8" s="15">
        <v>61</v>
      </c>
      <c r="J8" s="16">
        <v>478</v>
      </c>
      <c r="K8" s="16">
        <v>454</v>
      </c>
      <c r="L8" s="17">
        <v>932</v>
      </c>
      <c r="M8" s="15">
        <v>91</v>
      </c>
      <c r="N8" s="16">
        <v>65</v>
      </c>
      <c r="O8" s="16">
        <v>165</v>
      </c>
      <c r="P8" s="17">
        <v>230</v>
      </c>
    </row>
    <row r="9" spans="1:16" s="7" customFormat="1" ht="17.25" customHeight="1">
      <c r="A9" s="15">
        <v>2</v>
      </c>
      <c r="B9" s="16">
        <v>444</v>
      </c>
      <c r="C9" s="16">
        <v>420</v>
      </c>
      <c r="D9" s="17">
        <v>864</v>
      </c>
      <c r="E9" s="15">
        <v>32</v>
      </c>
      <c r="F9" s="16">
        <v>628</v>
      </c>
      <c r="G9" s="16">
        <v>653</v>
      </c>
      <c r="H9" s="17">
        <v>1281</v>
      </c>
      <c r="I9" s="15">
        <v>62</v>
      </c>
      <c r="J9" s="16">
        <v>485</v>
      </c>
      <c r="K9" s="16">
        <v>476</v>
      </c>
      <c r="L9" s="17">
        <v>961</v>
      </c>
      <c r="M9" s="15">
        <v>92</v>
      </c>
      <c r="N9" s="16">
        <v>47</v>
      </c>
      <c r="O9" s="16">
        <v>101</v>
      </c>
      <c r="P9" s="17">
        <v>148</v>
      </c>
    </row>
    <row r="10" spans="1:16" s="7" customFormat="1" ht="17.25" customHeight="1">
      <c r="A10" s="15">
        <v>3</v>
      </c>
      <c r="B10" s="16">
        <v>471</v>
      </c>
      <c r="C10" s="16">
        <v>420</v>
      </c>
      <c r="D10" s="17">
        <v>891</v>
      </c>
      <c r="E10" s="15">
        <v>33</v>
      </c>
      <c r="F10" s="16">
        <v>598</v>
      </c>
      <c r="G10" s="16">
        <v>645</v>
      </c>
      <c r="H10" s="17">
        <v>1243</v>
      </c>
      <c r="I10" s="15">
        <v>63</v>
      </c>
      <c r="J10" s="16">
        <v>493</v>
      </c>
      <c r="K10" s="16">
        <v>504</v>
      </c>
      <c r="L10" s="17">
        <v>997</v>
      </c>
      <c r="M10" s="15">
        <v>93</v>
      </c>
      <c r="N10" s="16">
        <v>30</v>
      </c>
      <c r="O10" s="16">
        <v>99</v>
      </c>
      <c r="P10" s="17">
        <v>129</v>
      </c>
    </row>
    <row r="11" spans="1:16" s="7" customFormat="1" ht="17.25" customHeight="1">
      <c r="A11" s="15">
        <v>4</v>
      </c>
      <c r="B11" s="16">
        <v>461</v>
      </c>
      <c r="C11" s="16">
        <v>433</v>
      </c>
      <c r="D11" s="17">
        <v>894</v>
      </c>
      <c r="E11" s="15">
        <v>34</v>
      </c>
      <c r="F11" s="16">
        <v>645</v>
      </c>
      <c r="G11" s="16">
        <v>674</v>
      </c>
      <c r="H11" s="17">
        <v>1319</v>
      </c>
      <c r="I11" s="15">
        <v>64</v>
      </c>
      <c r="J11" s="16">
        <v>476</v>
      </c>
      <c r="K11" s="16">
        <v>469</v>
      </c>
      <c r="L11" s="17">
        <v>945</v>
      </c>
      <c r="M11" s="15">
        <v>94</v>
      </c>
      <c r="N11" s="16">
        <v>27</v>
      </c>
      <c r="O11" s="16">
        <v>95</v>
      </c>
      <c r="P11" s="17">
        <v>122</v>
      </c>
    </row>
    <row r="12" spans="1:16" s="7" customFormat="1" ht="17.25" customHeight="1">
      <c r="A12" s="15">
        <v>5</v>
      </c>
      <c r="B12" s="16">
        <v>424</v>
      </c>
      <c r="C12" s="16">
        <v>409</v>
      </c>
      <c r="D12" s="17">
        <v>833</v>
      </c>
      <c r="E12" s="15">
        <v>35</v>
      </c>
      <c r="F12" s="16">
        <v>638</v>
      </c>
      <c r="G12" s="16">
        <v>651</v>
      </c>
      <c r="H12" s="17">
        <v>1289</v>
      </c>
      <c r="I12" s="15">
        <v>65</v>
      </c>
      <c r="J12" s="16">
        <v>473</v>
      </c>
      <c r="K12" s="16">
        <v>529</v>
      </c>
      <c r="L12" s="17">
        <v>1002</v>
      </c>
      <c r="M12" s="15">
        <v>95</v>
      </c>
      <c r="N12" s="16">
        <v>10</v>
      </c>
      <c r="O12" s="16">
        <v>80</v>
      </c>
      <c r="P12" s="17">
        <v>90</v>
      </c>
    </row>
    <row r="13" spans="1:16" s="7" customFormat="1" ht="17.25" customHeight="1">
      <c r="A13" s="15">
        <v>6</v>
      </c>
      <c r="B13" s="16">
        <v>462</v>
      </c>
      <c r="C13" s="16">
        <v>392</v>
      </c>
      <c r="D13" s="17">
        <v>854</v>
      </c>
      <c r="E13" s="15">
        <v>36</v>
      </c>
      <c r="F13" s="16">
        <v>663</v>
      </c>
      <c r="G13" s="16">
        <v>659</v>
      </c>
      <c r="H13" s="17">
        <v>1322</v>
      </c>
      <c r="I13" s="15">
        <v>66</v>
      </c>
      <c r="J13" s="16">
        <v>449</v>
      </c>
      <c r="K13" s="16">
        <v>513</v>
      </c>
      <c r="L13" s="17">
        <v>962</v>
      </c>
      <c r="M13" s="15">
        <v>96</v>
      </c>
      <c r="N13" s="16">
        <v>11</v>
      </c>
      <c r="O13" s="16">
        <v>53</v>
      </c>
      <c r="P13" s="17">
        <v>64</v>
      </c>
    </row>
    <row r="14" spans="1:16" s="7" customFormat="1" ht="17.25" customHeight="1">
      <c r="A14" s="15">
        <v>7</v>
      </c>
      <c r="B14" s="16">
        <v>456</v>
      </c>
      <c r="C14" s="16">
        <v>387</v>
      </c>
      <c r="D14" s="17">
        <v>843</v>
      </c>
      <c r="E14" s="15">
        <v>37</v>
      </c>
      <c r="F14" s="16">
        <v>655</v>
      </c>
      <c r="G14" s="16">
        <v>656</v>
      </c>
      <c r="H14" s="17">
        <v>1311</v>
      </c>
      <c r="I14" s="15">
        <v>67</v>
      </c>
      <c r="J14" s="16">
        <v>502</v>
      </c>
      <c r="K14" s="16">
        <v>599</v>
      </c>
      <c r="L14" s="17">
        <v>1101</v>
      </c>
      <c r="M14" s="15">
        <v>97</v>
      </c>
      <c r="N14" s="16">
        <v>9</v>
      </c>
      <c r="O14" s="16">
        <v>43</v>
      </c>
      <c r="P14" s="17">
        <v>52</v>
      </c>
    </row>
    <row r="15" spans="1:16" s="7" customFormat="1" ht="17.25" customHeight="1">
      <c r="A15" s="15">
        <v>8</v>
      </c>
      <c r="B15" s="16">
        <v>405</v>
      </c>
      <c r="C15" s="16">
        <v>420</v>
      </c>
      <c r="D15" s="17">
        <v>825</v>
      </c>
      <c r="E15" s="15">
        <v>38</v>
      </c>
      <c r="F15" s="16">
        <v>648</v>
      </c>
      <c r="G15" s="16">
        <v>646</v>
      </c>
      <c r="H15" s="17">
        <v>1294</v>
      </c>
      <c r="I15" s="15">
        <v>68</v>
      </c>
      <c r="J15" s="16">
        <v>506</v>
      </c>
      <c r="K15" s="16">
        <v>650</v>
      </c>
      <c r="L15" s="17">
        <v>1156</v>
      </c>
      <c r="M15" s="15">
        <v>98</v>
      </c>
      <c r="N15" s="16">
        <v>7</v>
      </c>
      <c r="O15" s="16">
        <v>29</v>
      </c>
      <c r="P15" s="17">
        <v>36</v>
      </c>
    </row>
    <row r="16" spans="1:16" s="7" customFormat="1" ht="17.25" customHeight="1">
      <c r="A16" s="15">
        <v>9</v>
      </c>
      <c r="B16" s="16">
        <v>424</v>
      </c>
      <c r="C16" s="16">
        <v>390</v>
      </c>
      <c r="D16" s="17">
        <v>814</v>
      </c>
      <c r="E16" s="15">
        <v>39</v>
      </c>
      <c r="F16" s="16">
        <v>718</v>
      </c>
      <c r="G16" s="16">
        <v>681</v>
      </c>
      <c r="H16" s="17">
        <v>1399</v>
      </c>
      <c r="I16" s="15">
        <v>69</v>
      </c>
      <c r="J16" s="16">
        <v>591</v>
      </c>
      <c r="K16" s="16">
        <v>757</v>
      </c>
      <c r="L16" s="17">
        <v>1348</v>
      </c>
      <c r="M16" s="15">
        <v>99</v>
      </c>
      <c r="N16" s="16">
        <v>7</v>
      </c>
      <c r="O16" s="16">
        <v>16</v>
      </c>
      <c r="P16" s="17">
        <v>23</v>
      </c>
    </row>
    <row r="17" spans="1:16" s="7" customFormat="1" ht="17.25" customHeight="1">
      <c r="A17" s="15">
        <v>10</v>
      </c>
      <c r="B17" s="16">
        <v>408</v>
      </c>
      <c r="C17" s="16">
        <v>408</v>
      </c>
      <c r="D17" s="17">
        <v>816</v>
      </c>
      <c r="E17" s="15">
        <v>40</v>
      </c>
      <c r="F17" s="16">
        <v>750</v>
      </c>
      <c r="G17" s="16">
        <v>720</v>
      </c>
      <c r="H17" s="17">
        <v>1470</v>
      </c>
      <c r="I17" s="15">
        <v>70</v>
      </c>
      <c r="J17" s="16">
        <v>574</v>
      </c>
      <c r="K17" s="16">
        <v>668</v>
      </c>
      <c r="L17" s="17">
        <v>1242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484</v>
      </c>
      <c r="C18" s="16">
        <v>395</v>
      </c>
      <c r="D18" s="17">
        <v>879</v>
      </c>
      <c r="E18" s="15">
        <v>41</v>
      </c>
      <c r="F18" s="16">
        <v>737</v>
      </c>
      <c r="G18" s="16">
        <v>737</v>
      </c>
      <c r="H18" s="17">
        <v>1474</v>
      </c>
      <c r="I18" s="15">
        <v>71</v>
      </c>
      <c r="J18" s="16">
        <v>610</v>
      </c>
      <c r="K18" s="16">
        <v>715</v>
      </c>
      <c r="L18" s="17">
        <v>1325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433</v>
      </c>
      <c r="C19" s="16">
        <v>383</v>
      </c>
      <c r="D19" s="17">
        <v>816</v>
      </c>
      <c r="E19" s="15">
        <v>42</v>
      </c>
      <c r="F19" s="16">
        <v>794</v>
      </c>
      <c r="G19" s="16">
        <v>836</v>
      </c>
      <c r="H19" s="17">
        <v>1630</v>
      </c>
      <c r="I19" s="15">
        <v>72</v>
      </c>
      <c r="J19" s="16">
        <v>418</v>
      </c>
      <c r="K19" s="16">
        <v>452</v>
      </c>
      <c r="L19" s="17">
        <v>870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397</v>
      </c>
      <c r="C20" s="16">
        <v>381</v>
      </c>
      <c r="D20" s="17">
        <v>778</v>
      </c>
      <c r="E20" s="15">
        <v>43</v>
      </c>
      <c r="F20" s="16">
        <v>745</v>
      </c>
      <c r="G20" s="16">
        <v>795</v>
      </c>
      <c r="H20" s="17">
        <v>1540</v>
      </c>
      <c r="I20" s="15">
        <v>73</v>
      </c>
      <c r="J20" s="16">
        <v>335</v>
      </c>
      <c r="K20" s="16">
        <v>380</v>
      </c>
      <c r="L20" s="17">
        <v>715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433</v>
      </c>
      <c r="C21" s="16">
        <v>389</v>
      </c>
      <c r="D21" s="17">
        <v>822</v>
      </c>
      <c r="E21" s="15">
        <v>44</v>
      </c>
      <c r="F21" s="16">
        <v>816</v>
      </c>
      <c r="G21" s="16">
        <v>849</v>
      </c>
      <c r="H21" s="17">
        <v>1665</v>
      </c>
      <c r="I21" s="15">
        <v>74</v>
      </c>
      <c r="J21" s="16">
        <v>382</v>
      </c>
      <c r="K21" s="16">
        <v>473</v>
      </c>
      <c r="L21" s="17">
        <v>855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432</v>
      </c>
      <c r="C22" s="16">
        <v>372</v>
      </c>
      <c r="D22" s="17">
        <v>804</v>
      </c>
      <c r="E22" s="15">
        <v>45</v>
      </c>
      <c r="F22" s="16">
        <v>804</v>
      </c>
      <c r="G22" s="16">
        <v>788</v>
      </c>
      <c r="H22" s="17">
        <v>1592</v>
      </c>
      <c r="I22" s="15">
        <v>75</v>
      </c>
      <c r="J22" s="16">
        <v>414</v>
      </c>
      <c r="K22" s="16">
        <v>483</v>
      </c>
      <c r="L22" s="17">
        <v>897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381</v>
      </c>
      <c r="C23" s="16">
        <v>389</v>
      </c>
      <c r="D23" s="17">
        <v>770</v>
      </c>
      <c r="E23" s="15">
        <v>46</v>
      </c>
      <c r="F23" s="16">
        <v>852</v>
      </c>
      <c r="G23" s="16">
        <v>820</v>
      </c>
      <c r="H23" s="17">
        <v>1672</v>
      </c>
      <c r="I23" s="15">
        <v>76</v>
      </c>
      <c r="J23" s="16">
        <v>412</v>
      </c>
      <c r="K23" s="16">
        <v>440</v>
      </c>
      <c r="L23" s="17">
        <v>852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425</v>
      </c>
      <c r="C24" s="16">
        <v>434</v>
      </c>
      <c r="D24" s="17">
        <v>859</v>
      </c>
      <c r="E24" s="15">
        <v>47</v>
      </c>
      <c r="F24" s="16">
        <v>763</v>
      </c>
      <c r="G24" s="16">
        <v>745</v>
      </c>
      <c r="H24" s="17">
        <v>1508</v>
      </c>
      <c r="I24" s="15">
        <v>77</v>
      </c>
      <c r="J24" s="16">
        <v>359</v>
      </c>
      <c r="K24" s="16">
        <v>484</v>
      </c>
      <c r="L24" s="17">
        <v>843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430</v>
      </c>
      <c r="C25" s="16">
        <v>400</v>
      </c>
      <c r="D25" s="17">
        <v>830</v>
      </c>
      <c r="E25" s="15">
        <v>48</v>
      </c>
      <c r="F25" s="16">
        <v>722</v>
      </c>
      <c r="G25" s="16">
        <v>718</v>
      </c>
      <c r="H25" s="17">
        <v>1440</v>
      </c>
      <c r="I25" s="15">
        <v>78</v>
      </c>
      <c r="J25" s="16">
        <v>337</v>
      </c>
      <c r="K25" s="16">
        <v>393</v>
      </c>
      <c r="L25" s="17">
        <v>730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457</v>
      </c>
      <c r="C26" s="16">
        <v>424</v>
      </c>
      <c r="D26" s="17">
        <v>881</v>
      </c>
      <c r="E26" s="15">
        <v>49</v>
      </c>
      <c r="F26" s="16">
        <v>781</v>
      </c>
      <c r="G26" s="16">
        <v>757</v>
      </c>
      <c r="H26" s="17">
        <v>1538</v>
      </c>
      <c r="I26" s="15">
        <v>79</v>
      </c>
      <c r="J26" s="16">
        <v>280</v>
      </c>
      <c r="K26" s="16">
        <v>380</v>
      </c>
      <c r="L26" s="17">
        <v>660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450</v>
      </c>
      <c r="C27" s="16">
        <v>455</v>
      </c>
      <c r="D27" s="17">
        <v>905</v>
      </c>
      <c r="E27" s="15">
        <v>50</v>
      </c>
      <c r="F27" s="16">
        <v>719</v>
      </c>
      <c r="G27" s="16">
        <v>710</v>
      </c>
      <c r="H27" s="17">
        <v>1429</v>
      </c>
      <c r="I27" s="15">
        <v>80</v>
      </c>
      <c r="J27" s="16">
        <v>274</v>
      </c>
      <c r="K27" s="16">
        <v>342</v>
      </c>
      <c r="L27" s="17">
        <v>616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465</v>
      </c>
      <c r="C28" s="16">
        <v>411</v>
      </c>
      <c r="D28" s="17">
        <v>876</v>
      </c>
      <c r="E28" s="15">
        <v>51</v>
      </c>
      <c r="F28" s="16">
        <v>699</v>
      </c>
      <c r="G28" s="16">
        <v>741</v>
      </c>
      <c r="H28" s="17">
        <v>1440</v>
      </c>
      <c r="I28" s="15">
        <v>81</v>
      </c>
      <c r="J28" s="16">
        <v>271</v>
      </c>
      <c r="K28" s="16">
        <v>401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498</v>
      </c>
      <c r="C29" s="16">
        <v>429</v>
      </c>
      <c r="D29" s="17">
        <v>927</v>
      </c>
      <c r="E29" s="15">
        <v>52</v>
      </c>
      <c r="F29" s="16">
        <v>543</v>
      </c>
      <c r="G29" s="16">
        <v>562</v>
      </c>
      <c r="H29" s="17">
        <v>1105</v>
      </c>
      <c r="I29" s="15">
        <v>82</v>
      </c>
      <c r="J29" s="16">
        <v>243</v>
      </c>
      <c r="K29" s="16">
        <v>358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519</v>
      </c>
      <c r="C30" s="16">
        <v>447</v>
      </c>
      <c r="D30" s="17">
        <v>966</v>
      </c>
      <c r="E30" s="15">
        <v>53</v>
      </c>
      <c r="F30" s="16">
        <v>676</v>
      </c>
      <c r="G30" s="16">
        <v>676</v>
      </c>
      <c r="H30" s="17">
        <v>1352</v>
      </c>
      <c r="I30" s="15">
        <v>83</v>
      </c>
      <c r="J30" s="16">
        <v>242</v>
      </c>
      <c r="K30" s="16">
        <v>339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484</v>
      </c>
      <c r="C31" s="16">
        <v>507</v>
      </c>
      <c r="D31" s="17">
        <v>991</v>
      </c>
      <c r="E31" s="15">
        <v>54</v>
      </c>
      <c r="F31" s="16">
        <v>661</v>
      </c>
      <c r="G31" s="16">
        <v>616</v>
      </c>
      <c r="H31" s="17">
        <v>1277</v>
      </c>
      <c r="I31" s="15">
        <v>84</v>
      </c>
      <c r="J31" s="16">
        <v>224</v>
      </c>
      <c r="K31" s="16">
        <v>287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471</v>
      </c>
      <c r="C32" s="16">
        <v>525</v>
      </c>
      <c r="D32" s="17">
        <v>996</v>
      </c>
      <c r="E32" s="15">
        <v>55</v>
      </c>
      <c r="F32" s="16">
        <v>566</v>
      </c>
      <c r="G32" s="16">
        <v>614</v>
      </c>
      <c r="H32" s="17">
        <v>1180</v>
      </c>
      <c r="I32" s="15">
        <v>85</v>
      </c>
      <c r="J32" s="16">
        <v>168</v>
      </c>
      <c r="K32" s="16">
        <v>298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526</v>
      </c>
      <c r="C33" s="16">
        <v>539</v>
      </c>
      <c r="D33" s="17">
        <v>1065</v>
      </c>
      <c r="E33" s="15">
        <v>56</v>
      </c>
      <c r="F33" s="16">
        <v>560</v>
      </c>
      <c r="G33" s="16">
        <v>556</v>
      </c>
      <c r="H33" s="17">
        <v>1116</v>
      </c>
      <c r="I33" s="15">
        <v>86</v>
      </c>
      <c r="J33" s="16">
        <v>165</v>
      </c>
      <c r="K33" s="16">
        <v>274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547</v>
      </c>
      <c r="C34" s="16">
        <v>558</v>
      </c>
      <c r="D34" s="17">
        <v>1105</v>
      </c>
      <c r="E34" s="15">
        <v>57</v>
      </c>
      <c r="F34" s="16">
        <v>596</v>
      </c>
      <c r="G34" s="16">
        <v>534</v>
      </c>
      <c r="H34" s="17">
        <v>1130</v>
      </c>
      <c r="I34" s="15">
        <v>87</v>
      </c>
      <c r="J34" s="16">
        <v>153</v>
      </c>
      <c r="K34" s="16">
        <v>231</v>
      </c>
      <c r="L34" s="17">
        <v>384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497</v>
      </c>
      <c r="C35" s="16">
        <v>536</v>
      </c>
      <c r="D35" s="17">
        <v>1033</v>
      </c>
      <c r="E35" s="15">
        <v>58</v>
      </c>
      <c r="F35" s="16">
        <v>558</v>
      </c>
      <c r="G35" s="16">
        <v>565</v>
      </c>
      <c r="H35" s="17">
        <v>1123</v>
      </c>
      <c r="I35" s="15">
        <v>88</v>
      </c>
      <c r="J35" s="16">
        <v>107</v>
      </c>
      <c r="K35" s="16">
        <v>240</v>
      </c>
      <c r="L35" s="17">
        <v>347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535</v>
      </c>
      <c r="C36" s="19">
        <v>598</v>
      </c>
      <c r="D36" s="20">
        <v>1133</v>
      </c>
      <c r="E36" s="18">
        <v>59</v>
      </c>
      <c r="F36" s="19">
        <v>505</v>
      </c>
      <c r="G36" s="19">
        <v>507</v>
      </c>
      <c r="H36" s="20">
        <v>1012</v>
      </c>
      <c r="I36" s="18">
        <v>89</v>
      </c>
      <c r="J36" s="19">
        <v>88</v>
      </c>
      <c r="K36" s="19">
        <v>188</v>
      </c>
      <c r="L36" s="20">
        <v>276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2267</v>
      </c>
      <c r="C39" s="16">
        <v>2082</v>
      </c>
      <c r="D39" s="17">
        <v>4349</v>
      </c>
      <c r="E39" s="15" t="s">
        <v>41</v>
      </c>
      <c r="F39" s="16">
        <v>3842</v>
      </c>
      <c r="G39" s="16">
        <v>3937</v>
      </c>
      <c r="H39" s="17">
        <v>7779</v>
      </c>
      <c r="I39" s="15" t="s">
        <v>42</v>
      </c>
      <c r="J39" s="16">
        <v>1254</v>
      </c>
      <c r="K39" s="16">
        <v>1727</v>
      </c>
      <c r="L39" s="17">
        <v>2981</v>
      </c>
      <c r="M39" s="15" t="s">
        <v>43</v>
      </c>
      <c r="N39" s="16">
        <v>6593</v>
      </c>
      <c r="O39" s="16">
        <v>6036</v>
      </c>
      <c r="P39" s="17">
        <v>12629</v>
      </c>
    </row>
    <row r="40" spans="1:16" s="7" customFormat="1" ht="17.25" customHeight="1">
      <c r="A40" s="15" t="s">
        <v>44</v>
      </c>
      <c r="B40" s="16">
        <v>2171</v>
      </c>
      <c r="C40" s="16">
        <v>1998</v>
      </c>
      <c r="D40" s="17">
        <v>4169</v>
      </c>
      <c r="E40" s="15" t="s">
        <v>45</v>
      </c>
      <c r="F40" s="16">
        <v>3922</v>
      </c>
      <c r="G40" s="16">
        <v>3828</v>
      </c>
      <c r="H40" s="17">
        <v>7750</v>
      </c>
      <c r="I40" s="15" t="s">
        <v>46</v>
      </c>
      <c r="J40" s="16">
        <v>681</v>
      </c>
      <c r="K40" s="16">
        <v>1231</v>
      </c>
      <c r="L40" s="17">
        <v>1912</v>
      </c>
      <c r="M40" s="15" t="s">
        <v>47</v>
      </c>
      <c r="N40" s="16">
        <v>29800</v>
      </c>
      <c r="O40" s="16">
        <v>29744</v>
      </c>
      <c r="P40" s="17">
        <v>59544</v>
      </c>
    </row>
    <row r="41" spans="1:16" s="7" customFormat="1" ht="17.25" customHeight="1">
      <c r="A41" s="15" t="s">
        <v>48</v>
      </c>
      <c r="B41" s="16">
        <v>2155</v>
      </c>
      <c r="C41" s="16">
        <v>1956</v>
      </c>
      <c r="D41" s="17">
        <v>4111</v>
      </c>
      <c r="E41" s="15" t="s">
        <v>49</v>
      </c>
      <c r="F41" s="16">
        <v>3298</v>
      </c>
      <c r="G41" s="16">
        <v>3305</v>
      </c>
      <c r="H41" s="17">
        <v>6603</v>
      </c>
      <c r="I41" s="15" t="s">
        <v>50</v>
      </c>
      <c r="J41" s="16">
        <v>242</v>
      </c>
      <c r="K41" s="16">
        <v>642</v>
      </c>
      <c r="L41" s="17">
        <v>884</v>
      </c>
      <c r="M41" s="15" t="s">
        <v>214</v>
      </c>
      <c r="N41" s="16">
        <v>8868</v>
      </c>
      <c r="O41" s="16">
        <v>11776</v>
      </c>
      <c r="P41" s="17">
        <v>20644</v>
      </c>
    </row>
    <row r="42" spans="1:16" s="7" customFormat="1" ht="17.25" customHeight="1">
      <c r="A42" s="15" t="s">
        <v>216</v>
      </c>
      <c r="B42" s="16">
        <v>2125</v>
      </c>
      <c r="C42" s="16">
        <v>2019</v>
      </c>
      <c r="D42" s="17">
        <v>4144</v>
      </c>
      <c r="E42" s="15" t="s">
        <v>217</v>
      </c>
      <c r="F42" s="16">
        <v>2785</v>
      </c>
      <c r="G42" s="16">
        <v>2776</v>
      </c>
      <c r="H42" s="17">
        <v>5561</v>
      </c>
      <c r="I42" s="15" t="s">
        <v>218</v>
      </c>
      <c r="J42" s="16">
        <v>44</v>
      </c>
      <c r="K42" s="16">
        <v>221</v>
      </c>
      <c r="L42" s="17">
        <v>265</v>
      </c>
      <c r="M42" s="18" t="s">
        <v>211</v>
      </c>
      <c r="N42" s="19">
        <v>45261</v>
      </c>
      <c r="O42" s="19">
        <v>47556</v>
      </c>
      <c r="P42" s="20">
        <v>92817</v>
      </c>
    </row>
    <row r="43" spans="1:12" s="7" customFormat="1" ht="17.25" customHeight="1">
      <c r="A43" s="15" t="s">
        <v>219</v>
      </c>
      <c r="B43" s="16">
        <v>2416</v>
      </c>
      <c r="C43" s="16">
        <v>2249</v>
      </c>
      <c r="D43" s="17">
        <v>4665</v>
      </c>
      <c r="E43" s="15" t="s">
        <v>220</v>
      </c>
      <c r="F43" s="16">
        <v>2399</v>
      </c>
      <c r="G43" s="16">
        <v>2409</v>
      </c>
      <c r="H43" s="17">
        <v>4808</v>
      </c>
      <c r="I43" s="15" t="s">
        <v>221</v>
      </c>
      <c r="J43" s="16">
        <v>5</v>
      </c>
      <c r="K43" s="16">
        <v>37</v>
      </c>
      <c r="L43" s="17">
        <v>42</v>
      </c>
    </row>
    <row r="44" spans="1:12" s="7" customFormat="1" ht="17.25" customHeight="1">
      <c r="A44" s="15" t="s">
        <v>222</v>
      </c>
      <c r="B44" s="16">
        <v>2576</v>
      </c>
      <c r="C44" s="16">
        <v>2756</v>
      </c>
      <c r="D44" s="17">
        <v>5332</v>
      </c>
      <c r="E44" s="15" t="s">
        <v>223</v>
      </c>
      <c r="F44" s="16">
        <v>2521</v>
      </c>
      <c r="G44" s="16">
        <v>3048</v>
      </c>
      <c r="H44" s="17">
        <v>5569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3115</v>
      </c>
      <c r="C45" s="16">
        <v>3172</v>
      </c>
      <c r="D45" s="17">
        <v>6287</v>
      </c>
      <c r="E45" s="15" t="s">
        <v>226</v>
      </c>
      <c r="F45" s="16">
        <v>2319</v>
      </c>
      <c r="G45" s="16">
        <v>2688</v>
      </c>
      <c r="H45" s="17">
        <v>5007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3322</v>
      </c>
      <c r="C46" s="19">
        <v>3293</v>
      </c>
      <c r="D46" s="20">
        <v>6615</v>
      </c>
      <c r="E46" s="18" t="s">
        <v>229</v>
      </c>
      <c r="F46" s="19">
        <v>1802</v>
      </c>
      <c r="G46" s="19">
        <v>2180</v>
      </c>
      <c r="H46" s="20">
        <v>3982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56664</v>
      </c>
      <c r="B4" s="8">
        <v>27430</v>
      </c>
      <c r="C4" s="8">
        <v>29234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209</v>
      </c>
      <c r="D7" s="14">
        <v>405</v>
      </c>
      <c r="E7" s="15">
        <v>30</v>
      </c>
      <c r="F7" s="16">
        <v>286</v>
      </c>
      <c r="G7" s="16">
        <v>291</v>
      </c>
      <c r="H7" s="17">
        <v>577</v>
      </c>
      <c r="I7" s="15">
        <v>60</v>
      </c>
      <c r="J7" s="16">
        <v>324</v>
      </c>
      <c r="K7" s="16">
        <v>341</v>
      </c>
      <c r="L7" s="17">
        <v>665</v>
      </c>
      <c r="M7" s="15">
        <v>90</v>
      </c>
      <c r="N7" s="16">
        <v>65</v>
      </c>
      <c r="O7" s="16">
        <v>158</v>
      </c>
      <c r="P7" s="17">
        <v>223</v>
      </c>
    </row>
    <row r="8" spans="1:16" s="7" customFormat="1" ht="17.25" customHeight="1">
      <c r="A8" s="15">
        <v>1</v>
      </c>
      <c r="B8" s="16">
        <v>207</v>
      </c>
      <c r="C8" s="16">
        <v>208</v>
      </c>
      <c r="D8" s="17">
        <v>415</v>
      </c>
      <c r="E8" s="15">
        <v>31</v>
      </c>
      <c r="F8" s="16">
        <v>302</v>
      </c>
      <c r="G8" s="16">
        <v>290</v>
      </c>
      <c r="H8" s="17">
        <v>592</v>
      </c>
      <c r="I8" s="15">
        <v>61</v>
      </c>
      <c r="J8" s="16">
        <v>315</v>
      </c>
      <c r="K8" s="16">
        <v>351</v>
      </c>
      <c r="L8" s="17">
        <v>666</v>
      </c>
      <c r="M8" s="15">
        <v>91</v>
      </c>
      <c r="N8" s="16">
        <v>51</v>
      </c>
      <c r="O8" s="16">
        <v>152</v>
      </c>
      <c r="P8" s="17">
        <v>203</v>
      </c>
    </row>
    <row r="9" spans="1:16" s="7" customFormat="1" ht="17.25" customHeight="1">
      <c r="A9" s="15">
        <v>2</v>
      </c>
      <c r="B9" s="16">
        <v>250</v>
      </c>
      <c r="C9" s="16">
        <v>195</v>
      </c>
      <c r="D9" s="17">
        <v>445</v>
      </c>
      <c r="E9" s="15">
        <v>32</v>
      </c>
      <c r="F9" s="16">
        <v>316</v>
      </c>
      <c r="G9" s="16">
        <v>306</v>
      </c>
      <c r="H9" s="17">
        <v>622</v>
      </c>
      <c r="I9" s="15">
        <v>62</v>
      </c>
      <c r="J9" s="16">
        <v>354</v>
      </c>
      <c r="K9" s="16">
        <v>387</v>
      </c>
      <c r="L9" s="17">
        <v>741</v>
      </c>
      <c r="M9" s="15">
        <v>92</v>
      </c>
      <c r="N9" s="16">
        <v>31</v>
      </c>
      <c r="O9" s="16">
        <v>130</v>
      </c>
      <c r="P9" s="17">
        <v>161</v>
      </c>
    </row>
    <row r="10" spans="1:16" s="7" customFormat="1" ht="17.25" customHeight="1">
      <c r="A10" s="15">
        <v>3</v>
      </c>
      <c r="B10" s="16">
        <v>241</v>
      </c>
      <c r="C10" s="16">
        <v>232</v>
      </c>
      <c r="D10" s="17">
        <v>473</v>
      </c>
      <c r="E10" s="15">
        <v>33</v>
      </c>
      <c r="F10" s="16">
        <v>333</v>
      </c>
      <c r="G10" s="16">
        <v>315</v>
      </c>
      <c r="H10" s="17">
        <v>648</v>
      </c>
      <c r="I10" s="15">
        <v>63</v>
      </c>
      <c r="J10" s="16">
        <v>353</v>
      </c>
      <c r="K10" s="16">
        <v>391</v>
      </c>
      <c r="L10" s="17">
        <v>744</v>
      </c>
      <c r="M10" s="15">
        <v>93</v>
      </c>
      <c r="N10" s="16">
        <v>27</v>
      </c>
      <c r="O10" s="16">
        <v>83</v>
      </c>
      <c r="P10" s="17">
        <v>110</v>
      </c>
    </row>
    <row r="11" spans="1:16" s="7" customFormat="1" ht="17.25" customHeight="1">
      <c r="A11" s="15">
        <v>4</v>
      </c>
      <c r="B11" s="16">
        <v>240</v>
      </c>
      <c r="C11" s="16">
        <v>235</v>
      </c>
      <c r="D11" s="17">
        <v>475</v>
      </c>
      <c r="E11" s="15">
        <v>34</v>
      </c>
      <c r="F11" s="16">
        <v>323</v>
      </c>
      <c r="G11" s="16">
        <v>307</v>
      </c>
      <c r="H11" s="17">
        <v>630</v>
      </c>
      <c r="I11" s="15">
        <v>64</v>
      </c>
      <c r="J11" s="16">
        <v>371</v>
      </c>
      <c r="K11" s="16">
        <v>369</v>
      </c>
      <c r="L11" s="17">
        <v>740</v>
      </c>
      <c r="M11" s="15">
        <v>94</v>
      </c>
      <c r="N11" s="16">
        <v>16</v>
      </c>
      <c r="O11" s="16">
        <v>110</v>
      </c>
      <c r="P11" s="17">
        <v>126</v>
      </c>
    </row>
    <row r="12" spans="1:16" s="7" customFormat="1" ht="17.25" customHeight="1">
      <c r="A12" s="15">
        <v>5</v>
      </c>
      <c r="B12" s="16">
        <v>240</v>
      </c>
      <c r="C12" s="16">
        <v>253</v>
      </c>
      <c r="D12" s="17">
        <v>493</v>
      </c>
      <c r="E12" s="15">
        <v>35</v>
      </c>
      <c r="F12" s="16">
        <v>342</v>
      </c>
      <c r="G12" s="16">
        <v>330</v>
      </c>
      <c r="H12" s="17">
        <v>672</v>
      </c>
      <c r="I12" s="15">
        <v>65</v>
      </c>
      <c r="J12" s="16">
        <v>409</v>
      </c>
      <c r="K12" s="16">
        <v>445</v>
      </c>
      <c r="L12" s="17">
        <v>854</v>
      </c>
      <c r="M12" s="15">
        <v>95</v>
      </c>
      <c r="N12" s="16">
        <v>19</v>
      </c>
      <c r="O12" s="16">
        <v>62</v>
      </c>
      <c r="P12" s="17">
        <v>81</v>
      </c>
    </row>
    <row r="13" spans="1:16" s="7" customFormat="1" ht="17.25" customHeight="1">
      <c r="A13" s="15">
        <v>6</v>
      </c>
      <c r="B13" s="16">
        <v>252</v>
      </c>
      <c r="C13" s="16">
        <v>235</v>
      </c>
      <c r="D13" s="17">
        <v>487</v>
      </c>
      <c r="E13" s="15">
        <v>36</v>
      </c>
      <c r="F13" s="16">
        <v>346</v>
      </c>
      <c r="G13" s="16">
        <v>352</v>
      </c>
      <c r="H13" s="17">
        <v>698</v>
      </c>
      <c r="I13" s="15">
        <v>66</v>
      </c>
      <c r="J13" s="16">
        <v>412</v>
      </c>
      <c r="K13" s="16">
        <v>464</v>
      </c>
      <c r="L13" s="17">
        <v>876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249</v>
      </c>
      <c r="C14" s="16">
        <v>246</v>
      </c>
      <c r="D14" s="17">
        <v>495</v>
      </c>
      <c r="E14" s="15">
        <v>37</v>
      </c>
      <c r="F14" s="16">
        <v>331</v>
      </c>
      <c r="G14" s="16">
        <v>319</v>
      </c>
      <c r="H14" s="17">
        <v>650</v>
      </c>
      <c r="I14" s="15">
        <v>67</v>
      </c>
      <c r="J14" s="16">
        <v>440</v>
      </c>
      <c r="K14" s="16">
        <v>456</v>
      </c>
      <c r="L14" s="17">
        <v>896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>
      <c r="A15" s="15">
        <v>8</v>
      </c>
      <c r="B15" s="16">
        <v>251</v>
      </c>
      <c r="C15" s="16">
        <v>248</v>
      </c>
      <c r="D15" s="17">
        <v>499</v>
      </c>
      <c r="E15" s="15">
        <v>38</v>
      </c>
      <c r="F15" s="16">
        <v>374</v>
      </c>
      <c r="G15" s="16">
        <v>372</v>
      </c>
      <c r="H15" s="17">
        <v>746</v>
      </c>
      <c r="I15" s="15">
        <v>68</v>
      </c>
      <c r="J15" s="16">
        <v>462</v>
      </c>
      <c r="K15" s="16">
        <v>508</v>
      </c>
      <c r="L15" s="17">
        <v>970</v>
      </c>
      <c r="M15" s="15">
        <v>98</v>
      </c>
      <c r="N15" s="16">
        <v>6</v>
      </c>
      <c r="O15" s="16">
        <v>35</v>
      </c>
      <c r="P15" s="17">
        <v>41</v>
      </c>
    </row>
    <row r="16" spans="1:16" s="7" customFormat="1" ht="17.25" customHeight="1">
      <c r="A16" s="15">
        <v>9</v>
      </c>
      <c r="B16" s="16">
        <v>275</v>
      </c>
      <c r="C16" s="16">
        <v>255</v>
      </c>
      <c r="D16" s="17">
        <v>530</v>
      </c>
      <c r="E16" s="15">
        <v>39</v>
      </c>
      <c r="F16" s="16">
        <v>419</v>
      </c>
      <c r="G16" s="16">
        <v>352</v>
      </c>
      <c r="H16" s="17">
        <v>771</v>
      </c>
      <c r="I16" s="15">
        <v>69</v>
      </c>
      <c r="J16" s="16">
        <v>535</v>
      </c>
      <c r="K16" s="16">
        <v>549</v>
      </c>
      <c r="L16" s="17">
        <v>1084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269</v>
      </c>
      <c r="C17" s="16">
        <v>256</v>
      </c>
      <c r="D17" s="17">
        <v>525</v>
      </c>
      <c r="E17" s="15">
        <v>40</v>
      </c>
      <c r="F17" s="16">
        <v>393</v>
      </c>
      <c r="G17" s="16">
        <v>448</v>
      </c>
      <c r="H17" s="17">
        <v>841</v>
      </c>
      <c r="I17" s="15">
        <v>70</v>
      </c>
      <c r="J17" s="16">
        <v>476</v>
      </c>
      <c r="K17" s="16">
        <v>496</v>
      </c>
      <c r="L17" s="17">
        <v>972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255</v>
      </c>
      <c r="C18" s="16">
        <v>235</v>
      </c>
      <c r="D18" s="17">
        <v>490</v>
      </c>
      <c r="E18" s="15">
        <v>41</v>
      </c>
      <c r="F18" s="16">
        <v>429</v>
      </c>
      <c r="G18" s="16">
        <v>423</v>
      </c>
      <c r="H18" s="17">
        <v>852</v>
      </c>
      <c r="I18" s="15">
        <v>71</v>
      </c>
      <c r="J18" s="16">
        <v>478</v>
      </c>
      <c r="K18" s="16">
        <v>552</v>
      </c>
      <c r="L18" s="17">
        <v>1030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245</v>
      </c>
      <c r="C19" s="16">
        <v>262</v>
      </c>
      <c r="D19" s="17">
        <v>507</v>
      </c>
      <c r="E19" s="15">
        <v>42</v>
      </c>
      <c r="F19" s="16">
        <v>449</v>
      </c>
      <c r="G19" s="16">
        <v>416</v>
      </c>
      <c r="H19" s="17">
        <v>865</v>
      </c>
      <c r="I19" s="15">
        <v>72</v>
      </c>
      <c r="J19" s="16">
        <v>332</v>
      </c>
      <c r="K19" s="16">
        <v>366</v>
      </c>
      <c r="L19" s="17">
        <v>698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295</v>
      </c>
      <c r="C20" s="16">
        <v>272</v>
      </c>
      <c r="D20" s="17">
        <v>567</v>
      </c>
      <c r="E20" s="15">
        <v>43</v>
      </c>
      <c r="F20" s="16">
        <v>472</v>
      </c>
      <c r="G20" s="16">
        <v>424</v>
      </c>
      <c r="H20" s="17">
        <v>896</v>
      </c>
      <c r="I20" s="15">
        <v>73</v>
      </c>
      <c r="J20" s="16">
        <v>297</v>
      </c>
      <c r="K20" s="16">
        <v>281</v>
      </c>
      <c r="L20" s="17">
        <v>578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239</v>
      </c>
      <c r="C21" s="16">
        <v>251</v>
      </c>
      <c r="D21" s="17">
        <v>490</v>
      </c>
      <c r="E21" s="15">
        <v>44</v>
      </c>
      <c r="F21" s="16">
        <v>468</v>
      </c>
      <c r="G21" s="16">
        <v>444</v>
      </c>
      <c r="H21" s="17">
        <v>912</v>
      </c>
      <c r="I21" s="15">
        <v>74</v>
      </c>
      <c r="J21" s="16">
        <v>311</v>
      </c>
      <c r="K21" s="16">
        <v>411</v>
      </c>
      <c r="L21" s="17">
        <v>722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286</v>
      </c>
      <c r="C22" s="16">
        <v>234</v>
      </c>
      <c r="D22" s="17">
        <v>520</v>
      </c>
      <c r="E22" s="15">
        <v>45</v>
      </c>
      <c r="F22" s="16">
        <v>441</v>
      </c>
      <c r="G22" s="16">
        <v>445</v>
      </c>
      <c r="H22" s="17">
        <v>886</v>
      </c>
      <c r="I22" s="15">
        <v>75</v>
      </c>
      <c r="J22" s="16">
        <v>355</v>
      </c>
      <c r="K22" s="16">
        <v>357</v>
      </c>
      <c r="L22" s="17">
        <v>712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268</v>
      </c>
      <c r="C23" s="16">
        <v>242</v>
      </c>
      <c r="D23" s="17">
        <v>510</v>
      </c>
      <c r="E23" s="15">
        <v>46</v>
      </c>
      <c r="F23" s="16">
        <v>435</v>
      </c>
      <c r="G23" s="16">
        <v>432</v>
      </c>
      <c r="H23" s="17">
        <v>867</v>
      </c>
      <c r="I23" s="15">
        <v>76</v>
      </c>
      <c r="J23" s="16">
        <v>306</v>
      </c>
      <c r="K23" s="16">
        <v>396</v>
      </c>
      <c r="L23" s="17">
        <v>702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271</v>
      </c>
      <c r="C24" s="16">
        <v>241</v>
      </c>
      <c r="D24" s="17">
        <v>512</v>
      </c>
      <c r="E24" s="15">
        <v>47</v>
      </c>
      <c r="F24" s="16">
        <v>437</v>
      </c>
      <c r="G24" s="16">
        <v>374</v>
      </c>
      <c r="H24" s="17">
        <v>811</v>
      </c>
      <c r="I24" s="15">
        <v>77</v>
      </c>
      <c r="J24" s="16">
        <v>297</v>
      </c>
      <c r="K24" s="16">
        <v>353</v>
      </c>
      <c r="L24" s="17">
        <v>650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272</v>
      </c>
      <c r="C25" s="16">
        <v>276</v>
      </c>
      <c r="D25" s="17">
        <v>548</v>
      </c>
      <c r="E25" s="15">
        <v>48</v>
      </c>
      <c r="F25" s="16">
        <v>385</v>
      </c>
      <c r="G25" s="16">
        <v>395</v>
      </c>
      <c r="H25" s="17">
        <v>780</v>
      </c>
      <c r="I25" s="15">
        <v>78</v>
      </c>
      <c r="J25" s="16">
        <v>272</v>
      </c>
      <c r="K25" s="16">
        <v>319</v>
      </c>
      <c r="L25" s="17">
        <v>591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236</v>
      </c>
      <c r="D26" s="17">
        <v>474</v>
      </c>
      <c r="E26" s="15">
        <v>49</v>
      </c>
      <c r="F26" s="16">
        <v>417</v>
      </c>
      <c r="G26" s="16">
        <v>360</v>
      </c>
      <c r="H26" s="17">
        <v>777</v>
      </c>
      <c r="I26" s="15">
        <v>79</v>
      </c>
      <c r="J26" s="16">
        <v>236</v>
      </c>
      <c r="K26" s="16">
        <v>263</v>
      </c>
      <c r="L26" s="17">
        <v>499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242</v>
      </c>
      <c r="D27" s="17">
        <v>500</v>
      </c>
      <c r="E27" s="15">
        <v>50</v>
      </c>
      <c r="F27" s="16">
        <v>360</v>
      </c>
      <c r="G27" s="16">
        <v>377</v>
      </c>
      <c r="H27" s="17">
        <v>737</v>
      </c>
      <c r="I27" s="15">
        <v>80</v>
      </c>
      <c r="J27" s="16">
        <v>222</v>
      </c>
      <c r="K27" s="16">
        <v>268</v>
      </c>
      <c r="L27" s="17">
        <v>490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235</v>
      </c>
      <c r="C28" s="16">
        <v>248</v>
      </c>
      <c r="D28" s="17">
        <v>483</v>
      </c>
      <c r="E28" s="15">
        <v>51</v>
      </c>
      <c r="F28" s="16">
        <v>357</v>
      </c>
      <c r="G28" s="16">
        <v>334</v>
      </c>
      <c r="H28" s="17">
        <v>691</v>
      </c>
      <c r="I28" s="15">
        <v>81</v>
      </c>
      <c r="J28" s="16">
        <v>229</v>
      </c>
      <c r="K28" s="16">
        <v>291</v>
      </c>
      <c r="L28" s="17">
        <v>520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204</v>
      </c>
      <c r="D29" s="17">
        <v>439</v>
      </c>
      <c r="E29" s="15">
        <v>52</v>
      </c>
      <c r="F29" s="16">
        <v>294</v>
      </c>
      <c r="G29" s="16">
        <v>278</v>
      </c>
      <c r="H29" s="17">
        <v>572</v>
      </c>
      <c r="I29" s="15">
        <v>82</v>
      </c>
      <c r="J29" s="16">
        <v>191</v>
      </c>
      <c r="K29" s="16">
        <v>284</v>
      </c>
      <c r="L29" s="17">
        <v>475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223</v>
      </c>
      <c r="D30" s="17">
        <v>433</v>
      </c>
      <c r="E30" s="15">
        <v>53</v>
      </c>
      <c r="F30" s="16">
        <v>345</v>
      </c>
      <c r="G30" s="16">
        <v>330</v>
      </c>
      <c r="H30" s="17">
        <v>675</v>
      </c>
      <c r="I30" s="15">
        <v>83</v>
      </c>
      <c r="J30" s="16">
        <v>185</v>
      </c>
      <c r="K30" s="16">
        <v>303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233</v>
      </c>
      <c r="D31" s="17">
        <v>485</v>
      </c>
      <c r="E31" s="15">
        <v>54</v>
      </c>
      <c r="F31" s="16">
        <v>328</v>
      </c>
      <c r="G31" s="16">
        <v>322</v>
      </c>
      <c r="H31" s="17">
        <v>650</v>
      </c>
      <c r="I31" s="15">
        <v>84</v>
      </c>
      <c r="J31" s="16">
        <v>147</v>
      </c>
      <c r="K31" s="16">
        <v>223</v>
      </c>
      <c r="L31" s="17">
        <v>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200</v>
      </c>
      <c r="D32" s="17">
        <v>426</v>
      </c>
      <c r="E32" s="15">
        <v>55</v>
      </c>
      <c r="F32" s="16">
        <v>327</v>
      </c>
      <c r="G32" s="16">
        <v>326</v>
      </c>
      <c r="H32" s="17">
        <v>653</v>
      </c>
      <c r="I32" s="15">
        <v>85</v>
      </c>
      <c r="J32" s="16">
        <v>140</v>
      </c>
      <c r="K32" s="16">
        <v>217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249</v>
      </c>
      <c r="D33" s="17">
        <v>487</v>
      </c>
      <c r="E33" s="15">
        <v>56</v>
      </c>
      <c r="F33" s="16">
        <v>294</v>
      </c>
      <c r="G33" s="16">
        <v>317</v>
      </c>
      <c r="H33" s="17">
        <v>611</v>
      </c>
      <c r="I33" s="15">
        <v>86</v>
      </c>
      <c r="J33" s="16">
        <v>135</v>
      </c>
      <c r="K33" s="16">
        <v>277</v>
      </c>
      <c r="L33" s="17">
        <v>412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264</v>
      </c>
      <c r="D34" s="17">
        <v>488</v>
      </c>
      <c r="E34" s="15">
        <v>57</v>
      </c>
      <c r="F34" s="16">
        <v>296</v>
      </c>
      <c r="G34" s="16">
        <v>298</v>
      </c>
      <c r="H34" s="17">
        <v>594</v>
      </c>
      <c r="I34" s="15">
        <v>87</v>
      </c>
      <c r="J34" s="16">
        <v>94</v>
      </c>
      <c r="K34" s="16">
        <v>220</v>
      </c>
      <c r="L34" s="17">
        <v>314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249</v>
      </c>
      <c r="C35" s="16">
        <v>257</v>
      </c>
      <c r="D35" s="17">
        <v>506</v>
      </c>
      <c r="E35" s="15">
        <v>58</v>
      </c>
      <c r="F35" s="16">
        <v>298</v>
      </c>
      <c r="G35" s="16">
        <v>316</v>
      </c>
      <c r="H35" s="17">
        <v>614</v>
      </c>
      <c r="I35" s="15">
        <v>88</v>
      </c>
      <c r="J35" s="16">
        <v>75</v>
      </c>
      <c r="K35" s="16">
        <v>181</v>
      </c>
      <c r="L35" s="17">
        <v>256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276</v>
      </c>
      <c r="C36" s="19">
        <v>262</v>
      </c>
      <c r="D36" s="20">
        <v>538</v>
      </c>
      <c r="E36" s="18">
        <v>59</v>
      </c>
      <c r="F36" s="19">
        <v>339</v>
      </c>
      <c r="G36" s="19">
        <v>350</v>
      </c>
      <c r="H36" s="20">
        <v>689</v>
      </c>
      <c r="I36" s="18">
        <v>89</v>
      </c>
      <c r="J36" s="19">
        <v>59</v>
      </c>
      <c r="K36" s="19">
        <v>189</v>
      </c>
      <c r="L36" s="20">
        <v>248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1134</v>
      </c>
      <c r="C39" s="16">
        <v>1079</v>
      </c>
      <c r="D39" s="17">
        <v>2213</v>
      </c>
      <c r="E39" s="15" t="s">
        <v>52</v>
      </c>
      <c r="F39" s="16">
        <v>2211</v>
      </c>
      <c r="G39" s="16">
        <v>2155</v>
      </c>
      <c r="H39" s="17">
        <v>4366</v>
      </c>
      <c r="I39" s="15" t="s">
        <v>53</v>
      </c>
      <c r="J39" s="16">
        <v>974</v>
      </c>
      <c r="K39" s="16">
        <v>1369</v>
      </c>
      <c r="L39" s="17">
        <v>2343</v>
      </c>
      <c r="M39" s="15" t="s">
        <v>54</v>
      </c>
      <c r="N39" s="16">
        <v>3704</v>
      </c>
      <c r="O39" s="16">
        <v>3592</v>
      </c>
      <c r="P39" s="17">
        <v>7296</v>
      </c>
    </row>
    <row r="40" spans="1:16" s="7" customFormat="1" ht="17.25" customHeight="1">
      <c r="A40" s="15" t="s">
        <v>55</v>
      </c>
      <c r="B40" s="16">
        <v>1267</v>
      </c>
      <c r="C40" s="16">
        <v>1237</v>
      </c>
      <c r="D40" s="17">
        <v>2504</v>
      </c>
      <c r="E40" s="15" t="s">
        <v>56</v>
      </c>
      <c r="F40" s="16">
        <v>2115</v>
      </c>
      <c r="G40" s="16">
        <v>2006</v>
      </c>
      <c r="H40" s="17">
        <v>4121</v>
      </c>
      <c r="I40" s="15" t="s">
        <v>57</v>
      </c>
      <c r="J40" s="16">
        <v>503</v>
      </c>
      <c r="K40" s="16">
        <v>1084</v>
      </c>
      <c r="L40" s="17">
        <v>1587</v>
      </c>
      <c r="M40" s="15" t="s">
        <v>58</v>
      </c>
      <c r="N40" s="16">
        <v>16391</v>
      </c>
      <c r="O40" s="16">
        <v>16093</v>
      </c>
      <c r="P40" s="17">
        <v>32484</v>
      </c>
    </row>
    <row r="41" spans="1:16" s="7" customFormat="1" ht="17.25" customHeight="1">
      <c r="A41" s="15" t="s">
        <v>59</v>
      </c>
      <c r="B41" s="16">
        <v>1303</v>
      </c>
      <c r="C41" s="16">
        <v>1276</v>
      </c>
      <c r="D41" s="17">
        <v>2579</v>
      </c>
      <c r="E41" s="15" t="s">
        <v>60</v>
      </c>
      <c r="F41" s="16">
        <v>1684</v>
      </c>
      <c r="G41" s="16">
        <v>1641</v>
      </c>
      <c r="H41" s="17">
        <v>3325</v>
      </c>
      <c r="I41" s="15" t="s">
        <v>61</v>
      </c>
      <c r="J41" s="16">
        <v>190</v>
      </c>
      <c r="K41" s="16">
        <v>633</v>
      </c>
      <c r="L41" s="17">
        <v>823</v>
      </c>
      <c r="M41" s="15" t="s">
        <v>214</v>
      </c>
      <c r="N41" s="16">
        <v>7335</v>
      </c>
      <c r="O41" s="16">
        <v>9549</v>
      </c>
      <c r="P41" s="17">
        <v>16884</v>
      </c>
    </row>
    <row r="42" spans="1:16" s="7" customFormat="1" ht="17.25" customHeight="1">
      <c r="A42" s="15" t="s">
        <v>62</v>
      </c>
      <c r="B42" s="16">
        <v>1335</v>
      </c>
      <c r="C42" s="16">
        <v>1229</v>
      </c>
      <c r="D42" s="17">
        <v>2564</v>
      </c>
      <c r="E42" s="15" t="s">
        <v>63</v>
      </c>
      <c r="F42" s="16">
        <v>1554</v>
      </c>
      <c r="G42" s="16">
        <v>1607</v>
      </c>
      <c r="H42" s="17">
        <v>3161</v>
      </c>
      <c r="I42" s="15" t="s">
        <v>64</v>
      </c>
      <c r="J42" s="16">
        <v>45</v>
      </c>
      <c r="K42" s="16">
        <v>204</v>
      </c>
      <c r="L42" s="17">
        <v>249</v>
      </c>
      <c r="M42" s="18" t="s">
        <v>211</v>
      </c>
      <c r="N42" s="19">
        <v>27430</v>
      </c>
      <c r="O42" s="19">
        <v>29234</v>
      </c>
      <c r="P42" s="20">
        <v>56664</v>
      </c>
    </row>
    <row r="43" spans="1:12" s="7" customFormat="1" ht="17.25" customHeight="1">
      <c r="A43" s="15" t="s">
        <v>65</v>
      </c>
      <c r="B43" s="16">
        <v>1190</v>
      </c>
      <c r="C43" s="16">
        <v>1150</v>
      </c>
      <c r="D43" s="17">
        <v>2340</v>
      </c>
      <c r="E43" s="15" t="s">
        <v>66</v>
      </c>
      <c r="F43" s="16">
        <v>1717</v>
      </c>
      <c r="G43" s="16">
        <v>1839</v>
      </c>
      <c r="H43" s="17">
        <v>3556</v>
      </c>
      <c r="I43" s="15" t="s">
        <v>67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68</v>
      </c>
      <c r="B44" s="16">
        <v>1213</v>
      </c>
      <c r="C44" s="16">
        <v>1232</v>
      </c>
      <c r="D44" s="17">
        <v>2445</v>
      </c>
      <c r="E44" s="15" t="s">
        <v>69</v>
      </c>
      <c r="F44" s="16">
        <v>2258</v>
      </c>
      <c r="G44" s="16">
        <v>2422</v>
      </c>
      <c r="H44" s="17">
        <v>4680</v>
      </c>
      <c r="I44" s="15" t="s">
        <v>70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71</v>
      </c>
      <c r="B45" s="16">
        <v>1560</v>
      </c>
      <c r="C45" s="16">
        <v>1509</v>
      </c>
      <c r="D45" s="17">
        <v>3069</v>
      </c>
      <c r="E45" s="15" t="s">
        <v>72</v>
      </c>
      <c r="F45" s="16">
        <v>1894</v>
      </c>
      <c r="G45" s="16">
        <v>2106</v>
      </c>
      <c r="H45" s="17">
        <v>4000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1812</v>
      </c>
      <c r="C46" s="19">
        <v>1725</v>
      </c>
      <c r="D46" s="20">
        <v>3537</v>
      </c>
      <c r="E46" s="18" t="s">
        <v>75</v>
      </c>
      <c r="F46" s="19">
        <v>1466</v>
      </c>
      <c r="G46" s="19">
        <v>1688</v>
      </c>
      <c r="H46" s="20">
        <v>3154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12207</v>
      </c>
      <c r="B4" s="8">
        <v>6078</v>
      </c>
      <c r="C4" s="8">
        <v>6129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</v>
      </c>
      <c r="C7" s="13">
        <v>43</v>
      </c>
      <c r="D7" s="14">
        <v>102</v>
      </c>
      <c r="E7" s="15">
        <v>30</v>
      </c>
      <c r="F7" s="16">
        <v>63</v>
      </c>
      <c r="G7" s="16">
        <v>68</v>
      </c>
      <c r="H7" s="17">
        <v>131</v>
      </c>
      <c r="I7" s="15">
        <v>60</v>
      </c>
      <c r="J7" s="16">
        <v>82</v>
      </c>
      <c r="K7" s="16">
        <v>72</v>
      </c>
      <c r="L7" s="17">
        <v>154</v>
      </c>
      <c r="M7" s="15">
        <v>90</v>
      </c>
      <c r="N7" s="16">
        <v>16</v>
      </c>
      <c r="O7" s="16">
        <v>33</v>
      </c>
      <c r="P7" s="17">
        <v>49</v>
      </c>
    </row>
    <row r="8" spans="1:16" s="7" customFormat="1" ht="17.25" customHeight="1">
      <c r="A8" s="15">
        <v>1</v>
      </c>
      <c r="B8" s="16">
        <v>62</v>
      </c>
      <c r="C8" s="16">
        <v>49</v>
      </c>
      <c r="D8" s="17">
        <v>111</v>
      </c>
      <c r="E8" s="15">
        <v>31</v>
      </c>
      <c r="F8" s="16">
        <v>81</v>
      </c>
      <c r="G8" s="16">
        <v>63</v>
      </c>
      <c r="H8" s="17">
        <v>144</v>
      </c>
      <c r="I8" s="15">
        <v>61</v>
      </c>
      <c r="J8" s="16">
        <v>86</v>
      </c>
      <c r="K8" s="16">
        <v>87</v>
      </c>
      <c r="L8" s="17">
        <v>173</v>
      </c>
      <c r="M8" s="15">
        <v>91</v>
      </c>
      <c r="N8" s="16">
        <v>11</v>
      </c>
      <c r="O8" s="16">
        <v>29</v>
      </c>
      <c r="P8" s="17">
        <v>40</v>
      </c>
    </row>
    <row r="9" spans="1:16" s="7" customFormat="1" ht="17.25" customHeight="1">
      <c r="A9" s="15">
        <v>2</v>
      </c>
      <c r="B9" s="16">
        <v>63</v>
      </c>
      <c r="C9" s="16">
        <v>57</v>
      </c>
      <c r="D9" s="17">
        <v>120</v>
      </c>
      <c r="E9" s="15">
        <v>32</v>
      </c>
      <c r="F9" s="16">
        <v>80</v>
      </c>
      <c r="G9" s="16">
        <v>81</v>
      </c>
      <c r="H9" s="17">
        <v>161</v>
      </c>
      <c r="I9" s="15">
        <v>62</v>
      </c>
      <c r="J9" s="16">
        <v>92</v>
      </c>
      <c r="K9" s="16">
        <v>74</v>
      </c>
      <c r="L9" s="17">
        <v>166</v>
      </c>
      <c r="M9" s="15">
        <v>92</v>
      </c>
      <c r="N9" s="16">
        <v>15</v>
      </c>
      <c r="O9" s="16">
        <v>30</v>
      </c>
      <c r="P9" s="17">
        <v>45</v>
      </c>
    </row>
    <row r="10" spans="1:16" s="7" customFormat="1" ht="17.25" customHeight="1">
      <c r="A10" s="15">
        <v>3</v>
      </c>
      <c r="B10" s="16">
        <v>52</v>
      </c>
      <c r="C10" s="16">
        <v>43</v>
      </c>
      <c r="D10" s="17">
        <v>95</v>
      </c>
      <c r="E10" s="15">
        <v>33</v>
      </c>
      <c r="F10" s="16">
        <v>93</v>
      </c>
      <c r="G10" s="16">
        <v>64</v>
      </c>
      <c r="H10" s="17">
        <v>157</v>
      </c>
      <c r="I10" s="15">
        <v>63</v>
      </c>
      <c r="J10" s="16">
        <v>80</v>
      </c>
      <c r="K10" s="16">
        <v>85</v>
      </c>
      <c r="L10" s="17">
        <v>165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>
      <c r="A11" s="15">
        <v>4</v>
      </c>
      <c r="B11" s="16">
        <v>51</v>
      </c>
      <c r="C11" s="16">
        <v>59</v>
      </c>
      <c r="D11" s="17">
        <v>110</v>
      </c>
      <c r="E11" s="15">
        <v>34</v>
      </c>
      <c r="F11" s="16">
        <v>74</v>
      </c>
      <c r="G11" s="16">
        <v>75</v>
      </c>
      <c r="H11" s="17">
        <v>149</v>
      </c>
      <c r="I11" s="15">
        <v>64</v>
      </c>
      <c r="J11" s="16">
        <v>74</v>
      </c>
      <c r="K11" s="16">
        <v>83</v>
      </c>
      <c r="L11" s="17">
        <v>157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61</v>
      </c>
      <c r="C12" s="16">
        <v>39</v>
      </c>
      <c r="D12" s="17">
        <v>100</v>
      </c>
      <c r="E12" s="15">
        <v>35</v>
      </c>
      <c r="F12" s="16">
        <v>94</v>
      </c>
      <c r="G12" s="16">
        <v>75</v>
      </c>
      <c r="H12" s="17">
        <v>169</v>
      </c>
      <c r="I12" s="15">
        <v>65</v>
      </c>
      <c r="J12" s="16">
        <v>81</v>
      </c>
      <c r="K12" s="16">
        <v>75</v>
      </c>
      <c r="L12" s="17">
        <v>156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55</v>
      </c>
      <c r="C13" s="16">
        <v>59</v>
      </c>
      <c r="D13" s="17">
        <v>114</v>
      </c>
      <c r="E13" s="15">
        <v>36</v>
      </c>
      <c r="F13" s="16">
        <v>95</v>
      </c>
      <c r="G13" s="16">
        <v>79</v>
      </c>
      <c r="H13" s="17">
        <v>174</v>
      </c>
      <c r="I13" s="15">
        <v>66</v>
      </c>
      <c r="J13" s="16">
        <v>83</v>
      </c>
      <c r="K13" s="16">
        <v>95</v>
      </c>
      <c r="L13" s="17">
        <v>178</v>
      </c>
      <c r="M13" s="15">
        <v>96</v>
      </c>
      <c r="N13" s="16">
        <v>0</v>
      </c>
      <c r="O13" s="16">
        <v>13</v>
      </c>
      <c r="P13" s="17">
        <v>13</v>
      </c>
    </row>
    <row r="14" spans="1:16" s="7" customFormat="1" ht="17.25" customHeight="1">
      <c r="A14" s="15">
        <v>7</v>
      </c>
      <c r="B14" s="16">
        <v>59</v>
      </c>
      <c r="C14" s="16">
        <v>56</v>
      </c>
      <c r="D14" s="17">
        <v>115</v>
      </c>
      <c r="E14" s="15">
        <v>37</v>
      </c>
      <c r="F14" s="16">
        <v>79</v>
      </c>
      <c r="G14" s="16">
        <v>67</v>
      </c>
      <c r="H14" s="17">
        <v>146</v>
      </c>
      <c r="I14" s="15">
        <v>67</v>
      </c>
      <c r="J14" s="16">
        <v>83</v>
      </c>
      <c r="K14" s="16">
        <v>91</v>
      </c>
      <c r="L14" s="17">
        <v>174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54</v>
      </c>
      <c r="C15" s="16">
        <v>50</v>
      </c>
      <c r="D15" s="17">
        <v>104</v>
      </c>
      <c r="E15" s="15">
        <v>38</v>
      </c>
      <c r="F15" s="16">
        <v>92</v>
      </c>
      <c r="G15" s="16">
        <v>81</v>
      </c>
      <c r="H15" s="17">
        <v>173</v>
      </c>
      <c r="I15" s="15">
        <v>68</v>
      </c>
      <c r="J15" s="16">
        <v>107</v>
      </c>
      <c r="K15" s="16">
        <v>92</v>
      </c>
      <c r="L15" s="17">
        <v>199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56</v>
      </c>
      <c r="C16" s="16">
        <v>47</v>
      </c>
      <c r="D16" s="17">
        <v>103</v>
      </c>
      <c r="E16" s="15">
        <v>39</v>
      </c>
      <c r="F16" s="16">
        <v>86</v>
      </c>
      <c r="G16" s="16">
        <v>85</v>
      </c>
      <c r="H16" s="17">
        <v>171</v>
      </c>
      <c r="I16" s="15">
        <v>69</v>
      </c>
      <c r="J16" s="16">
        <v>100</v>
      </c>
      <c r="K16" s="16">
        <v>101</v>
      </c>
      <c r="L16" s="17">
        <v>201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71</v>
      </c>
      <c r="C17" s="16">
        <v>57</v>
      </c>
      <c r="D17" s="17">
        <v>128</v>
      </c>
      <c r="E17" s="15">
        <v>40</v>
      </c>
      <c r="F17" s="16">
        <v>96</v>
      </c>
      <c r="G17" s="16">
        <v>72</v>
      </c>
      <c r="H17" s="17">
        <v>168</v>
      </c>
      <c r="I17" s="15">
        <v>70</v>
      </c>
      <c r="J17" s="16">
        <v>97</v>
      </c>
      <c r="K17" s="16">
        <v>99</v>
      </c>
      <c r="L17" s="17">
        <v>196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69</v>
      </c>
      <c r="C18" s="16">
        <v>61</v>
      </c>
      <c r="D18" s="17">
        <v>130</v>
      </c>
      <c r="E18" s="15">
        <v>41</v>
      </c>
      <c r="F18" s="16">
        <v>88</v>
      </c>
      <c r="G18" s="16">
        <v>88</v>
      </c>
      <c r="H18" s="17">
        <v>176</v>
      </c>
      <c r="I18" s="15">
        <v>71</v>
      </c>
      <c r="J18" s="16">
        <v>96</v>
      </c>
      <c r="K18" s="16">
        <v>87</v>
      </c>
      <c r="L18" s="17">
        <v>183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65</v>
      </c>
      <c r="C19" s="16">
        <v>47</v>
      </c>
      <c r="D19" s="17">
        <v>112</v>
      </c>
      <c r="E19" s="15">
        <v>42</v>
      </c>
      <c r="F19" s="16">
        <v>116</v>
      </c>
      <c r="G19" s="16">
        <v>110</v>
      </c>
      <c r="H19" s="17">
        <v>226</v>
      </c>
      <c r="I19" s="15">
        <v>72</v>
      </c>
      <c r="J19" s="16">
        <v>55</v>
      </c>
      <c r="K19" s="16">
        <v>59</v>
      </c>
      <c r="L19" s="17">
        <v>114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50</v>
      </c>
      <c r="C20" s="16">
        <v>78</v>
      </c>
      <c r="D20" s="17">
        <v>128</v>
      </c>
      <c r="E20" s="15">
        <v>43</v>
      </c>
      <c r="F20" s="16">
        <v>97</v>
      </c>
      <c r="G20" s="16">
        <v>99</v>
      </c>
      <c r="H20" s="17">
        <v>196</v>
      </c>
      <c r="I20" s="15">
        <v>73</v>
      </c>
      <c r="J20" s="16">
        <v>45</v>
      </c>
      <c r="K20" s="16">
        <v>41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67</v>
      </c>
      <c r="C21" s="16">
        <v>63</v>
      </c>
      <c r="D21" s="17">
        <v>130</v>
      </c>
      <c r="E21" s="15">
        <v>44</v>
      </c>
      <c r="F21" s="16">
        <v>108</v>
      </c>
      <c r="G21" s="16">
        <v>97</v>
      </c>
      <c r="H21" s="17">
        <v>205</v>
      </c>
      <c r="I21" s="15">
        <v>74</v>
      </c>
      <c r="J21" s="16">
        <v>48</v>
      </c>
      <c r="K21" s="16">
        <v>47</v>
      </c>
      <c r="L21" s="17">
        <v>95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75</v>
      </c>
      <c r="C22" s="16">
        <v>53</v>
      </c>
      <c r="D22" s="17">
        <v>128</v>
      </c>
      <c r="E22" s="15">
        <v>45</v>
      </c>
      <c r="F22" s="16">
        <v>100</v>
      </c>
      <c r="G22" s="16">
        <v>88</v>
      </c>
      <c r="H22" s="17">
        <v>188</v>
      </c>
      <c r="I22" s="15">
        <v>75</v>
      </c>
      <c r="J22" s="16">
        <v>51</v>
      </c>
      <c r="K22" s="16">
        <v>56</v>
      </c>
      <c r="L22" s="17">
        <v>107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53</v>
      </c>
      <c r="C23" s="16">
        <v>62</v>
      </c>
      <c r="D23" s="17">
        <v>115</v>
      </c>
      <c r="E23" s="15">
        <v>46</v>
      </c>
      <c r="F23" s="16">
        <v>105</v>
      </c>
      <c r="G23" s="16">
        <v>98</v>
      </c>
      <c r="H23" s="17">
        <v>203</v>
      </c>
      <c r="I23" s="15">
        <v>76</v>
      </c>
      <c r="J23" s="16">
        <v>45</v>
      </c>
      <c r="K23" s="16">
        <v>51</v>
      </c>
      <c r="L23" s="17">
        <v>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</v>
      </c>
      <c r="C24" s="16">
        <v>65</v>
      </c>
      <c r="D24" s="17">
        <v>131</v>
      </c>
      <c r="E24" s="15">
        <v>47</v>
      </c>
      <c r="F24" s="16">
        <v>85</v>
      </c>
      <c r="G24" s="16">
        <v>90</v>
      </c>
      <c r="H24" s="17">
        <v>175</v>
      </c>
      <c r="I24" s="15">
        <v>77</v>
      </c>
      <c r="J24" s="16">
        <v>50</v>
      </c>
      <c r="K24" s="16">
        <v>48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</v>
      </c>
      <c r="C25" s="16">
        <v>63</v>
      </c>
      <c r="D25" s="17">
        <v>131</v>
      </c>
      <c r="E25" s="15">
        <v>48</v>
      </c>
      <c r="F25" s="16">
        <v>100</v>
      </c>
      <c r="G25" s="16">
        <v>81</v>
      </c>
      <c r="H25" s="17">
        <v>181</v>
      </c>
      <c r="I25" s="15">
        <v>78</v>
      </c>
      <c r="J25" s="16">
        <v>41</v>
      </c>
      <c r="K25" s="16">
        <v>53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</v>
      </c>
      <c r="C26" s="16">
        <v>76</v>
      </c>
      <c r="D26" s="17">
        <v>139</v>
      </c>
      <c r="E26" s="15">
        <v>49</v>
      </c>
      <c r="F26" s="16">
        <v>74</v>
      </c>
      <c r="G26" s="16">
        <v>75</v>
      </c>
      <c r="H26" s="17">
        <v>149</v>
      </c>
      <c r="I26" s="15">
        <v>79</v>
      </c>
      <c r="J26" s="16">
        <v>40</v>
      </c>
      <c r="K26" s="16">
        <v>44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55</v>
      </c>
      <c r="D27" s="17">
        <v>121</v>
      </c>
      <c r="E27" s="15">
        <v>50</v>
      </c>
      <c r="F27" s="16">
        <v>91</v>
      </c>
      <c r="G27" s="16">
        <v>84</v>
      </c>
      <c r="H27" s="17">
        <v>175</v>
      </c>
      <c r="I27" s="15">
        <v>80</v>
      </c>
      <c r="J27" s="16">
        <v>35</v>
      </c>
      <c r="K27" s="16">
        <v>58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70</v>
      </c>
      <c r="C28" s="16">
        <v>61</v>
      </c>
      <c r="D28" s="17">
        <v>131</v>
      </c>
      <c r="E28" s="15">
        <v>51</v>
      </c>
      <c r="F28" s="16">
        <v>68</v>
      </c>
      <c r="G28" s="16">
        <v>77</v>
      </c>
      <c r="H28" s="17">
        <v>145</v>
      </c>
      <c r="I28" s="15">
        <v>81</v>
      </c>
      <c r="J28" s="16">
        <v>38</v>
      </c>
      <c r="K28" s="16">
        <v>62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</v>
      </c>
      <c r="C29" s="16">
        <v>55</v>
      </c>
      <c r="D29" s="17">
        <v>115</v>
      </c>
      <c r="E29" s="15">
        <v>52</v>
      </c>
      <c r="F29" s="16">
        <v>56</v>
      </c>
      <c r="G29" s="16">
        <v>61</v>
      </c>
      <c r="H29" s="17">
        <v>117</v>
      </c>
      <c r="I29" s="15">
        <v>82</v>
      </c>
      <c r="J29" s="16">
        <v>34</v>
      </c>
      <c r="K29" s="16">
        <v>56</v>
      </c>
      <c r="L29" s="17">
        <v>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</v>
      </c>
      <c r="C30" s="16">
        <v>54</v>
      </c>
      <c r="D30" s="17">
        <v>109</v>
      </c>
      <c r="E30" s="15">
        <v>53</v>
      </c>
      <c r="F30" s="16">
        <v>81</v>
      </c>
      <c r="G30" s="16">
        <v>82</v>
      </c>
      <c r="H30" s="17">
        <v>163</v>
      </c>
      <c r="I30" s="15">
        <v>83</v>
      </c>
      <c r="J30" s="16">
        <v>30</v>
      </c>
      <c r="K30" s="16">
        <v>60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53</v>
      </c>
      <c r="D31" s="17">
        <v>105</v>
      </c>
      <c r="E31" s="15">
        <v>54</v>
      </c>
      <c r="F31" s="16">
        <v>75</v>
      </c>
      <c r="G31" s="16">
        <v>64</v>
      </c>
      <c r="H31" s="17">
        <v>139</v>
      </c>
      <c r="I31" s="15">
        <v>84</v>
      </c>
      <c r="J31" s="16">
        <v>28</v>
      </c>
      <c r="K31" s="16">
        <v>43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</v>
      </c>
      <c r="C32" s="16">
        <v>48</v>
      </c>
      <c r="D32" s="17">
        <v>109</v>
      </c>
      <c r="E32" s="15">
        <v>55</v>
      </c>
      <c r="F32" s="16">
        <v>62</v>
      </c>
      <c r="G32" s="16">
        <v>72</v>
      </c>
      <c r="H32" s="17">
        <v>134</v>
      </c>
      <c r="I32" s="15">
        <v>85</v>
      </c>
      <c r="J32" s="16">
        <v>26</v>
      </c>
      <c r="K32" s="16">
        <v>51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43</v>
      </c>
      <c r="D33" s="17">
        <v>93</v>
      </c>
      <c r="E33" s="15">
        <v>56</v>
      </c>
      <c r="F33" s="16">
        <v>64</v>
      </c>
      <c r="G33" s="16">
        <v>66</v>
      </c>
      <c r="H33" s="17">
        <v>130</v>
      </c>
      <c r="I33" s="15">
        <v>86</v>
      </c>
      <c r="J33" s="16">
        <v>23</v>
      </c>
      <c r="K33" s="16">
        <v>48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</v>
      </c>
      <c r="C34" s="16">
        <v>44</v>
      </c>
      <c r="D34" s="17">
        <v>93</v>
      </c>
      <c r="E34" s="15">
        <v>57</v>
      </c>
      <c r="F34" s="16">
        <v>63</v>
      </c>
      <c r="G34" s="16">
        <v>59</v>
      </c>
      <c r="H34" s="17">
        <v>122</v>
      </c>
      <c r="I34" s="15">
        <v>87</v>
      </c>
      <c r="J34" s="16">
        <v>24</v>
      </c>
      <c r="K34" s="16">
        <v>40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</v>
      </c>
      <c r="C35" s="16">
        <v>58</v>
      </c>
      <c r="D35" s="17">
        <v>113</v>
      </c>
      <c r="E35" s="15">
        <v>58</v>
      </c>
      <c r="F35" s="16">
        <v>68</v>
      </c>
      <c r="G35" s="16">
        <v>82</v>
      </c>
      <c r="H35" s="17">
        <v>150</v>
      </c>
      <c r="I35" s="15">
        <v>88</v>
      </c>
      <c r="J35" s="16">
        <v>25</v>
      </c>
      <c r="K35" s="16">
        <v>29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60</v>
      </c>
      <c r="C36" s="19">
        <v>69</v>
      </c>
      <c r="D36" s="20">
        <v>129</v>
      </c>
      <c r="E36" s="18">
        <v>59</v>
      </c>
      <c r="F36" s="19">
        <v>76</v>
      </c>
      <c r="G36" s="19">
        <v>73</v>
      </c>
      <c r="H36" s="20">
        <v>149</v>
      </c>
      <c r="I36" s="18">
        <v>89</v>
      </c>
      <c r="J36" s="19">
        <v>14</v>
      </c>
      <c r="K36" s="19">
        <v>43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251</v>
      </c>
      <c r="D39" s="17">
        <v>538</v>
      </c>
      <c r="E39" s="15" t="s">
        <v>77</v>
      </c>
      <c r="F39" s="16">
        <v>505</v>
      </c>
      <c r="G39" s="16">
        <v>466</v>
      </c>
      <c r="H39" s="17">
        <v>971</v>
      </c>
      <c r="I39" s="15" t="s">
        <v>78</v>
      </c>
      <c r="J39" s="16">
        <v>165</v>
      </c>
      <c r="K39" s="16">
        <v>279</v>
      </c>
      <c r="L39" s="17">
        <v>444</v>
      </c>
      <c r="M39" s="15" t="s">
        <v>79</v>
      </c>
      <c r="N39" s="16">
        <v>894</v>
      </c>
      <c r="O39" s="16">
        <v>808</v>
      </c>
      <c r="P39" s="17">
        <v>1702</v>
      </c>
    </row>
    <row r="40" spans="1:16" s="7" customFormat="1" ht="17.25" customHeight="1">
      <c r="A40" s="15" t="s">
        <v>80</v>
      </c>
      <c r="B40" s="16">
        <v>285</v>
      </c>
      <c r="C40" s="16">
        <v>251</v>
      </c>
      <c r="D40" s="17">
        <v>536</v>
      </c>
      <c r="E40" s="15" t="s">
        <v>81</v>
      </c>
      <c r="F40" s="16">
        <v>464</v>
      </c>
      <c r="G40" s="16">
        <v>432</v>
      </c>
      <c r="H40" s="17">
        <v>896</v>
      </c>
      <c r="I40" s="15" t="s">
        <v>82</v>
      </c>
      <c r="J40" s="16">
        <v>112</v>
      </c>
      <c r="K40" s="16">
        <v>211</v>
      </c>
      <c r="L40" s="17">
        <v>323</v>
      </c>
      <c r="M40" s="15" t="s">
        <v>83</v>
      </c>
      <c r="N40" s="16">
        <v>3827</v>
      </c>
      <c r="O40" s="16">
        <v>3616</v>
      </c>
      <c r="P40" s="17">
        <v>7443</v>
      </c>
    </row>
    <row r="41" spans="1:16" s="7" customFormat="1" ht="17.25" customHeight="1">
      <c r="A41" s="15" t="s">
        <v>84</v>
      </c>
      <c r="B41" s="16">
        <v>322</v>
      </c>
      <c r="C41" s="16">
        <v>306</v>
      </c>
      <c r="D41" s="17">
        <v>628</v>
      </c>
      <c r="E41" s="15" t="s">
        <v>85</v>
      </c>
      <c r="F41" s="16">
        <v>371</v>
      </c>
      <c r="G41" s="16">
        <v>368</v>
      </c>
      <c r="H41" s="17">
        <v>739</v>
      </c>
      <c r="I41" s="15" t="s">
        <v>86</v>
      </c>
      <c r="J41" s="16">
        <v>50</v>
      </c>
      <c r="K41" s="16">
        <v>120</v>
      </c>
      <c r="L41" s="17">
        <v>170</v>
      </c>
      <c r="M41" s="15" t="s">
        <v>214</v>
      </c>
      <c r="N41" s="16">
        <v>1357</v>
      </c>
      <c r="O41" s="16">
        <v>1705</v>
      </c>
      <c r="P41" s="17">
        <v>3062</v>
      </c>
    </row>
    <row r="42" spans="1:16" s="7" customFormat="1" ht="17.25" customHeight="1">
      <c r="A42" s="15" t="s">
        <v>216</v>
      </c>
      <c r="B42" s="16">
        <v>325</v>
      </c>
      <c r="C42" s="16">
        <v>319</v>
      </c>
      <c r="D42" s="17">
        <v>644</v>
      </c>
      <c r="E42" s="15" t="s">
        <v>217</v>
      </c>
      <c r="F42" s="16">
        <v>333</v>
      </c>
      <c r="G42" s="16">
        <v>352</v>
      </c>
      <c r="H42" s="17">
        <v>685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6078</v>
      </c>
      <c r="O42" s="19">
        <v>6129</v>
      </c>
      <c r="P42" s="20">
        <v>12207</v>
      </c>
    </row>
    <row r="43" spans="1:12" s="7" customFormat="1" ht="17.25" customHeight="1">
      <c r="A43" s="15" t="s">
        <v>219</v>
      </c>
      <c r="B43" s="16">
        <v>303</v>
      </c>
      <c r="C43" s="16">
        <v>278</v>
      </c>
      <c r="D43" s="17">
        <v>581</v>
      </c>
      <c r="E43" s="15" t="s">
        <v>220</v>
      </c>
      <c r="F43" s="16">
        <v>414</v>
      </c>
      <c r="G43" s="16">
        <v>401</v>
      </c>
      <c r="H43" s="17">
        <v>815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275</v>
      </c>
      <c r="C44" s="16">
        <v>262</v>
      </c>
      <c r="D44" s="17">
        <v>537</v>
      </c>
      <c r="E44" s="15" t="s">
        <v>223</v>
      </c>
      <c r="F44" s="16">
        <v>454</v>
      </c>
      <c r="G44" s="16">
        <v>454</v>
      </c>
      <c r="H44" s="17">
        <v>908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391</v>
      </c>
      <c r="C45" s="16">
        <v>351</v>
      </c>
      <c r="D45" s="17">
        <v>742</v>
      </c>
      <c r="E45" s="15" t="s">
        <v>226</v>
      </c>
      <c r="F45" s="16">
        <v>341</v>
      </c>
      <c r="G45" s="16">
        <v>333</v>
      </c>
      <c r="H45" s="17">
        <v>674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446</v>
      </c>
      <c r="C46" s="19">
        <v>387</v>
      </c>
      <c r="D46" s="20">
        <v>833</v>
      </c>
      <c r="E46" s="18" t="s">
        <v>229</v>
      </c>
      <c r="F46" s="19">
        <v>227</v>
      </c>
      <c r="G46" s="19">
        <v>252</v>
      </c>
      <c r="H46" s="20">
        <v>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67590</v>
      </c>
      <c r="B4" s="8">
        <v>32437</v>
      </c>
      <c r="C4" s="8">
        <v>35153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207</v>
      </c>
      <c r="D7" s="14">
        <v>451</v>
      </c>
      <c r="E7" s="15">
        <v>30</v>
      </c>
      <c r="F7" s="16">
        <v>281</v>
      </c>
      <c r="G7" s="16">
        <v>341</v>
      </c>
      <c r="H7" s="17">
        <v>622</v>
      </c>
      <c r="I7" s="15">
        <v>60</v>
      </c>
      <c r="J7" s="16">
        <v>408</v>
      </c>
      <c r="K7" s="16">
        <v>434</v>
      </c>
      <c r="L7" s="17">
        <v>842</v>
      </c>
      <c r="M7" s="15">
        <v>90</v>
      </c>
      <c r="N7" s="16">
        <v>94</v>
      </c>
      <c r="O7" s="16">
        <v>247</v>
      </c>
      <c r="P7" s="17">
        <v>341</v>
      </c>
    </row>
    <row r="8" spans="1:16" s="7" customFormat="1" ht="17.25" customHeight="1">
      <c r="A8" s="15">
        <v>1</v>
      </c>
      <c r="B8" s="16">
        <v>258</v>
      </c>
      <c r="C8" s="16">
        <v>219</v>
      </c>
      <c r="D8" s="17">
        <v>477</v>
      </c>
      <c r="E8" s="15">
        <v>31</v>
      </c>
      <c r="F8" s="16">
        <v>308</v>
      </c>
      <c r="G8" s="16">
        <v>291</v>
      </c>
      <c r="H8" s="17">
        <v>599</v>
      </c>
      <c r="I8" s="15">
        <v>61</v>
      </c>
      <c r="J8" s="16">
        <v>424</v>
      </c>
      <c r="K8" s="16">
        <v>395</v>
      </c>
      <c r="L8" s="17">
        <v>819</v>
      </c>
      <c r="M8" s="15">
        <v>91</v>
      </c>
      <c r="N8" s="16">
        <v>93</v>
      </c>
      <c r="O8" s="16">
        <v>201</v>
      </c>
      <c r="P8" s="17">
        <v>294</v>
      </c>
    </row>
    <row r="9" spans="1:16" s="7" customFormat="1" ht="17.25" customHeight="1">
      <c r="A9" s="15">
        <v>2</v>
      </c>
      <c r="B9" s="16">
        <v>285</v>
      </c>
      <c r="C9" s="16">
        <v>248</v>
      </c>
      <c r="D9" s="17">
        <v>533</v>
      </c>
      <c r="E9" s="15">
        <v>32</v>
      </c>
      <c r="F9" s="16">
        <v>336</v>
      </c>
      <c r="G9" s="16">
        <v>376</v>
      </c>
      <c r="H9" s="17">
        <v>712</v>
      </c>
      <c r="I9" s="15">
        <v>62</v>
      </c>
      <c r="J9" s="16">
        <v>453</v>
      </c>
      <c r="K9" s="16">
        <v>429</v>
      </c>
      <c r="L9" s="17">
        <v>882</v>
      </c>
      <c r="M9" s="15">
        <v>92</v>
      </c>
      <c r="N9" s="16">
        <v>65</v>
      </c>
      <c r="O9" s="16">
        <v>187</v>
      </c>
      <c r="P9" s="17">
        <v>252</v>
      </c>
    </row>
    <row r="10" spans="1:16" s="7" customFormat="1" ht="17.25" customHeight="1">
      <c r="A10" s="15">
        <v>3</v>
      </c>
      <c r="B10" s="16">
        <v>247</v>
      </c>
      <c r="C10" s="16">
        <v>271</v>
      </c>
      <c r="D10" s="17">
        <v>518</v>
      </c>
      <c r="E10" s="15">
        <v>33</v>
      </c>
      <c r="F10" s="16">
        <v>371</v>
      </c>
      <c r="G10" s="16">
        <v>402</v>
      </c>
      <c r="H10" s="17">
        <v>773</v>
      </c>
      <c r="I10" s="15">
        <v>63</v>
      </c>
      <c r="J10" s="16">
        <v>471</v>
      </c>
      <c r="K10" s="16">
        <v>498</v>
      </c>
      <c r="L10" s="17">
        <v>969</v>
      </c>
      <c r="M10" s="15">
        <v>93</v>
      </c>
      <c r="N10" s="16">
        <v>50</v>
      </c>
      <c r="O10" s="16">
        <v>134</v>
      </c>
      <c r="P10" s="17">
        <v>184</v>
      </c>
    </row>
    <row r="11" spans="1:16" s="7" customFormat="1" ht="17.25" customHeight="1">
      <c r="A11" s="15">
        <v>4</v>
      </c>
      <c r="B11" s="16">
        <v>280</v>
      </c>
      <c r="C11" s="16">
        <v>247</v>
      </c>
      <c r="D11" s="17">
        <v>527</v>
      </c>
      <c r="E11" s="15">
        <v>34</v>
      </c>
      <c r="F11" s="16">
        <v>417</v>
      </c>
      <c r="G11" s="16">
        <v>368</v>
      </c>
      <c r="H11" s="17">
        <v>785</v>
      </c>
      <c r="I11" s="15">
        <v>64</v>
      </c>
      <c r="J11" s="16">
        <v>498</v>
      </c>
      <c r="K11" s="16">
        <v>484</v>
      </c>
      <c r="L11" s="17">
        <v>982</v>
      </c>
      <c r="M11" s="15">
        <v>94</v>
      </c>
      <c r="N11" s="16">
        <v>38</v>
      </c>
      <c r="O11" s="16">
        <v>126</v>
      </c>
      <c r="P11" s="17">
        <v>164</v>
      </c>
    </row>
    <row r="12" spans="1:16" s="7" customFormat="1" ht="17.25" customHeight="1">
      <c r="A12" s="15">
        <v>5</v>
      </c>
      <c r="B12" s="16">
        <v>283</v>
      </c>
      <c r="C12" s="16">
        <v>268</v>
      </c>
      <c r="D12" s="17">
        <v>551</v>
      </c>
      <c r="E12" s="15">
        <v>35</v>
      </c>
      <c r="F12" s="16">
        <v>385</v>
      </c>
      <c r="G12" s="16">
        <v>379</v>
      </c>
      <c r="H12" s="17">
        <v>764</v>
      </c>
      <c r="I12" s="15">
        <v>65</v>
      </c>
      <c r="J12" s="16">
        <v>442</v>
      </c>
      <c r="K12" s="16">
        <v>474</v>
      </c>
      <c r="L12" s="17">
        <v>916</v>
      </c>
      <c r="M12" s="15">
        <v>95</v>
      </c>
      <c r="N12" s="16">
        <v>22</v>
      </c>
      <c r="O12" s="16">
        <v>92</v>
      </c>
      <c r="P12" s="17">
        <v>114</v>
      </c>
    </row>
    <row r="13" spans="1:16" s="7" customFormat="1" ht="17.25" customHeight="1">
      <c r="A13" s="15">
        <v>6</v>
      </c>
      <c r="B13" s="16">
        <v>290</v>
      </c>
      <c r="C13" s="16">
        <v>284</v>
      </c>
      <c r="D13" s="17">
        <v>574</v>
      </c>
      <c r="E13" s="15">
        <v>36</v>
      </c>
      <c r="F13" s="16">
        <v>384</v>
      </c>
      <c r="G13" s="16">
        <v>402</v>
      </c>
      <c r="H13" s="17">
        <v>786</v>
      </c>
      <c r="I13" s="15">
        <v>66</v>
      </c>
      <c r="J13" s="16">
        <v>551</v>
      </c>
      <c r="K13" s="16">
        <v>556</v>
      </c>
      <c r="L13" s="17">
        <v>1107</v>
      </c>
      <c r="M13" s="15">
        <v>96</v>
      </c>
      <c r="N13" s="16">
        <v>15</v>
      </c>
      <c r="O13" s="16">
        <v>77</v>
      </c>
      <c r="P13" s="17">
        <v>92</v>
      </c>
    </row>
    <row r="14" spans="1:16" s="7" customFormat="1" ht="17.25" customHeight="1">
      <c r="A14" s="15">
        <v>7</v>
      </c>
      <c r="B14" s="16">
        <v>304</v>
      </c>
      <c r="C14" s="16">
        <v>277</v>
      </c>
      <c r="D14" s="17">
        <v>581</v>
      </c>
      <c r="E14" s="15">
        <v>37</v>
      </c>
      <c r="F14" s="16">
        <v>386</v>
      </c>
      <c r="G14" s="16">
        <v>373</v>
      </c>
      <c r="H14" s="17">
        <v>759</v>
      </c>
      <c r="I14" s="15">
        <v>67</v>
      </c>
      <c r="J14" s="16">
        <v>559</v>
      </c>
      <c r="K14" s="16">
        <v>580</v>
      </c>
      <c r="L14" s="17">
        <v>1139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284</v>
      </c>
      <c r="C15" s="16">
        <v>292</v>
      </c>
      <c r="D15" s="17">
        <v>576</v>
      </c>
      <c r="E15" s="15">
        <v>38</v>
      </c>
      <c r="F15" s="16">
        <v>424</v>
      </c>
      <c r="G15" s="16">
        <v>411</v>
      </c>
      <c r="H15" s="17">
        <v>835</v>
      </c>
      <c r="I15" s="15">
        <v>68</v>
      </c>
      <c r="J15" s="16">
        <v>585</v>
      </c>
      <c r="K15" s="16">
        <v>557</v>
      </c>
      <c r="L15" s="17">
        <v>1142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>
      <c r="A16" s="15">
        <v>9</v>
      </c>
      <c r="B16" s="16">
        <v>291</v>
      </c>
      <c r="C16" s="16">
        <v>335</v>
      </c>
      <c r="D16" s="17">
        <v>626</v>
      </c>
      <c r="E16" s="15">
        <v>39</v>
      </c>
      <c r="F16" s="16">
        <v>466</v>
      </c>
      <c r="G16" s="16">
        <v>446</v>
      </c>
      <c r="H16" s="17">
        <v>912</v>
      </c>
      <c r="I16" s="15">
        <v>69</v>
      </c>
      <c r="J16" s="16">
        <v>545</v>
      </c>
      <c r="K16" s="16">
        <v>625</v>
      </c>
      <c r="L16" s="17">
        <v>1170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>
      <c r="A17" s="15">
        <v>10</v>
      </c>
      <c r="B17" s="16">
        <v>295</v>
      </c>
      <c r="C17" s="16">
        <v>279</v>
      </c>
      <c r="D17" s="17">
        <v>574</v>
      </c>
      <c r="E17" s="15">
        <v>40</v>
      </c>
      <c r="F17" s="16">
        <v>456</v>
      </c>
      <c r="G17" s="16">
        <v>468</v>
      </c>
      <c r="H17" s="17">
        <v>924</v>
      </c>
      <c r="I17" s="15">
        <v>70</v>
      </c>
      <c r="J17" s="16">
        <v>554</v>
      </c>
      <c r="K17" s="16">
        <v>581</v>
      </c>
      <c r="L17" s="17">
        <v>1135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>
      <c r="A18" s="15">
        <v>11</v>
      </c>
      <c r="B18" s="16">
        <v>309</v>
      </c>
      <c r="C18" s="16">
        <v>324</v>
      </c>
      <c r="D18" s="17">
        <v>633</v>
      </c>
      <c r="E18" s="15">
        <v>41</v>
      </c>
      <c r="F18" s="16">
        <v>513</v>
      </c>
      <c r="G18" s="16">
        <v>446</v>
      </c>
      <c r="H18" s="17">
        <v>959</v>
      </c>
      <c r="I18" s="15">
        <v>71</v>
      </c>
      <c r="J18" s="16">
        <v>582</v>
      </c>
      <c r="K18" s="16">
        <v>596</v>
      </c>
      <c r="L18" s="17">
        <v>1178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309</v>
      </c>
      <c r="C19" s="16">
        <v>314</v>
      </c>
      <c r="D19" s="17">
        <v>623</v>
      </c>
      <c r="E19" s="15">
        <v>42</v>
      </c>
      <c r="F19" s="16">
        <v>468</v>
      </c>
      <c r="G19" s="16">
        <v>489</v>
      </c>
      <c r="H19" s="17">
        <v>957</v>
      </c>
      <c r="I19" s="15">
        <v>72</v>
      </c>
      <c r="J19" s="16">
        <v>370</v>
      </c>
      <c r="K19" s="16">
        <v>431</v>
      </c>
      <c r="L19" s="17">
        <v>801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340</v>
      </c>
      <c r="C20" s="16">
        <v>282</v>
      </c>
      <c r="D20" s="17">
        <v>622</v>
      </c>
      <c r="E20" s="15">
        <v>43</v>
      </c>
      <c r="F20" s="16">
        <v>519</v>
      </c>
      <c r="G20" s="16">
        <v>529</v>
      </c>
      <c r="H20" s="17">
        <v>1048</v>
      </c>
      <c r="I20" s="15">
        <v>73</v>
      </c>
      <c r="J20" s="16">
        <v>300</v>
      </c>
      <c r="K20" s="16">
        <v>348</v>
      </c>
      <c r="L20" s="17">
        <v>648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301</v>
      </c>
      <c r="C21" s="16">
        <v>292</v>
      </c>
      <c r="D21" s="17">
        <v>593</v>
      </c>
      <c r="E21" s="15">
        <v>44</v>
      </c>
      <c r="F21" s="16">
        <v>510</v>
      </c>
      <c r="G21" s="16">
        <v>475</v>
      </c>
      <c r="H21" s="17">
        <v>985</v>
      </c>
      <c r="I21" s="15">
        <v>74</v>
      </c>
      <c r="J21" s="16">
        <v>375</v>
      </c>
      <c r="K21" s="16">
        <v>386</v>
      </c>
      <c r="L21" s="17">
        <v>761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327</v>
      </c>
      <c r="C22" s="16">
        <v>327</v>
      </c>
      <c r="D22" s="17">
        <v>654</v>
      </c>
      <c r="E22" s="15">
        <v>45</v>
      </c>
      <c r="F22" s="16">
        <v>515</v>
      </c>
      <c r="G22" s="16">
        <v>536</v>
      </c>
      <c r="H22" s="17">
        <v>1051</v>
      </c>
      <c r="I22" s="15">
        <v>75</v>
      </c>
      <c r="J22" s="16">
        <v>371</v>
      </c>
      <c r="K22" s="16">
        <v>456</v>
      </c>
      <c r="L22" s="17">
        <v>827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339</v>
      </c>
      <c r="C23" s="16">
        <v>332</v>
      </c>
      <c r="D23" s="17">
        <v>671</v>
      </c>
      <c r="E23" s="15">
        <v>46</v>
      </c>
      <c r="F23" s="16">
        <v>459</v>
      </c>
      <c r="G23" s="16">
        <v>461</v>
      </c>
      <c r="H23" s="17">
        <v>920</v>
      </c>
      <c r="I23" s="15">
        <v>76</v>
      </c>
      <c r="J23" s="16">
        <v>330</v>
      </c>
      <c r="K23" s="16">
        <v>408</v>
      </c>
      <c r="L23" s="17">
        <v>738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317</v>
      </c>
      <c r="C24" s="16">
        <v>334</v>
      </c>
      <c r="D24" s="17">
        <v>651</v>
      </c>
      <c r="E24" s="15">
        <v>47</v>
      </c>
      <c r="F24" s="16">
        <v>493</v>
      </c>
      <c r="G24" s="16">
        <v>502</v>
      </c>
      <c r="H24" s="17">
        <v>995</v>
      </c>
      <c r="I24" s="15">
        <v>77</v>
      </c>
      <c r="J24" s="16">
        <v>343</v>
      </c>
      <c r="K24" s="16">
        <v>420</v>
      </c>
      <c r="L24" s="17">
        <v>763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326</v>
      </c>
      <c r="C25" s="16">
        <v>308</v>
      </c>
      <c r="D25" s="17">
        <v>634</v>
      </c>
      <c r="E25" s="15">
        <v>48</v>
      </c>
      <c r="F25" s="16">
        <v>456</v>
      </c>
      <c r="G25" s="16">
        <v>433</v>
      </c>
      <c r="H25" s="17">
        <v>889</v>
      </c>
      <c r="I25" s="15">
        <v>78</v>
      </c>
      <c r="J25" s="16">
        <v>333</v>
      </c>
      <c r="K25" s="16">
        <v>413</v>
      </c>
      <c r="L25" s="17">
        <v>746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305</v>
      </c>
      <c r="C26" s="16">
        <v>313</v>
      </c>
      <c r="D26" s="17">
        <v>618</v>
      </c>
      <c r="E26" s="15">
        <v>49</v>
      </c>
      <c r="F26" s="16">
        <v>443</v>
      </c>
      <c r="G26" s="16">
        <v>441</v>
      </c>
      <c r="H26" s="17">
        <v>884</v>
      </c>
      <c r="I26" s="15">
        <v>79</v>
      </c>
      <c r="J26" s="16">
        <v>272</v>
      </c>
      <c r="K26" s="16">
        <v>366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313</v>
      </c>
      <c r="C27" s="16">
        <v>294</v>
      </c>
      <c r="D27" s="17">
        <v>607</v>
      </c>
      <c r="E27" s="15">
        <v>50</v>
      </c>
      <c r="F27" s="16">
        <v>426</v>
      </c>
      <c r="G27" s="16">
        <v>430</v>
      </c>
      <c r="H27" s="17">
        <v>856</v>
      </c>
      <c r="I27" s="15">
        <v>80</v>
      </c>
      <c r="J27" s="16">
        <v>259</v>
      </c>
      <c r="K27" s="16">
        <v>306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275</v>
      </c>
      <c r="D28" s="17">
        <v>556</v>
      </c>
      <c r="E28" s="15">
        <v>51</v>
      </c>
      <c r="F28" s="16">
        <v>442</v>
      </c>
      <c r="G28" s="16">
        <v>423</v>
      </c>
      <c r="H28" s="17">
        <v>865</v>
      </c>
      <c r="I28" s="15">
        <v>81</v>
      </c>
      <c r="J28" s="16">
        <v>285</v>
      </c>
      <c r="K28" s="16">
        <v>399</v>
      </c>
      <c r="L28" s="17">
        <v>684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312</v>
      </c>
      <c r="C29" s="16">
        <v>307</v>
      </c>
      <c r="D29" s="17">
        <v>619</v>
      </c>
      <c r="E29" s="15">
        <v>52</v>
      </c>
      <c r="F29" s="16">
        <v>332</v>
      </c>
      <c r="G29" s="16">
        <v>334</v>
      </c>
      <c r="H29" s="17">
        <v>666</v>
      </c>
      <c r="I29" s="15">
        <v>82</v>
      </c>
      <c r="J29" s="16">
        <v>265</v>
      </c>
      <c r="K29" s="16">
        <v>364</v>
      </c>
      <c r="L29" s="17">
        <v>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229</v>
      </c>
      <c r="C30" s="16">
        <v>230</v>
      </c>
      <c r="D30" s="17">
        <v>459</v>
      </c>
      <c r="E30" s="15">
        <v>53</v>
      </c>
      <c r="F30" s="16">
        <v>377</v>
      </c>
      <c r="G30" s="16">
        <v>422</v>
      </c>
      <c r="H30" s="17">
        <v>799</v>
      </c>
      <c r="I30" s="15">
        <v>83</v>
      </c>
      <c r="J30" s="16">
        <v>250</v>
      </c>
      <c r="K30" s="16">
        <v>386</v>
      </c>
      <c r="L30" s="17">
        <v>636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258</v>
      </c>
      <c r="C31" s="16">
        <v>279</v>
      </c>
      <c r="D31" s="17">
        <v>537</v>
      </c>
      <c r="E31" s="15">
        <v>54</v>
      </c>
      <c r="F31" s="16">
        <v>414</v>
      </c>
      <c r="G31" s="16">
        <v>425</v>
      </c>
      <c r="H31" s="17">
        <v>839</v>
      </c>
      <c r="I31" s="15">
        <v>84</v>
      </c>
      <c r="J31" s="16">
        <v>208</v>
      </c>
      <c r="K31" s="16">
        <v>320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262</v>
      </c>
      <c r="D32" s="17">
        <v>521</v>
      </c>
      <c r="E32" s="15">
        <v>55</v>
      </c>
      <c r="F32" s="16">
        <v>394</v>
      </c>
      <c r="G32" s="16">
        <v>405</v>
      </c>
      <c r="H32" s="17">
        <v>799</v>
      </c>
      <c r="I32" s="15">
        <v>85</v>
      </c>
      <c r="J32" s="16">
        <v>163</v>
      </c>
      <c r="K32" s="16">
        <v>359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247</v>
      </c>
      <c r="C33" s="16">
        <v>251</v>
      </c>
      <c r="D33" s="17">
        <v>498</v>
      </c>
      <c r="E33" s="15">
        <v>56</v>
      </c>
      <c r="F33" s="16">
        <v>383</v>
      </c>
      <c r="G33" s="16">
        <v>391</v>
      </c>
      <c r="H33" s="17">
        <v>774</v>
      </c>
      <c r="I33" s="15">
        <v>86</v>
      </c>
      <c r="J33" s="16">
        <v>190</v>
      </c>
      <c r="K33" s="16">
        <v>390</v>
      </c>
      <c r="L33" s="17">
        <v>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300</v>
      </c>
      <c r="C34" s="16">
        <v>287</v>
      </c>
      <c r="D34" s="17">
        <v>587</v>
      </c>
      <c r="E34" s="15">
        <v>57</v>
      </c>
      <c r="F34" s="16">
        <v>354</v>
      </c>
      <c r="G34" s="16">
        <v>416</v>
      </c>
      <c r="H34" s="17">
        <v>770</v>
      </c>
      <c r="I34" s="15">
        <v>87</v>
      </c>
      <c r="J34" s="16">
        <v>132</v>
      </c>
      <c r="K34" s="16">
        <v>294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296</v>
      </c>
      <c r="C35" s="16">
        <v>239</v>
      </c>
      <c r="D35" s="17">
        <v>535</v>
      </c>
      <c r="E35" s="15">
        <v>58</v>
      </c>
      <c r="F35" s="16">
        <v>411</v>
      </c>
      <c r="G35" s="16">
        <v>420</v>
      </c>
      <c r="H35" s="17">
        <v>831</v>
      </c>
      <c r="I35" s="15">
        <v>88</v>
      </c>
      <c r="J35" s="16">
        <v>122</v>
      </c>
      <c r="K35" s="16">
        <v>315</v>
      </c>
      <c r="L35" s="17">
        <v>437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313</v>
      </c>
      <c r="C36" s="19">
        <v>294</v>
      </c>
      <c r="D36" s="20">
        <v>607</v>
      </c>
      <c r="E36" s="18">
        <v>59</v>
      </c>
      <c r="F36" s="19">
        <v>409</v>
      </c>
      <c r="G36" s="19">
        <v>414</v>
      </c>
      <c r="H36" s="20">
        <v>823</v>
      </c>
      <c r="I36" s="18">
        <v>89</v>
      </c>
      <c r="J36" s="19">
        <v>120</v>
      </c>
      <c r="K36" s="19">
        <v>245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1314</v>
      </c>
      <c r="C39" s="16">
        <v>1192</v>
      </c>
      <c r="D39" s="17">
        <v>2506</v>
      </c>
      <c r="E39" s="15" t="s">
        <v>88</v>
      </c>
      <c r="F39" s="16">
        <v>2466</v>
      </c>
      <c r="G39" s="16">
        <v>2407</v>
      </c>
      <c r="H39" s="17">
        <v>4873</v>
      </c>
      <c r="I39" s="15" t="s">
        <v>89</v>
      </c>
      <c r="J39" s="16">
        <v>1267</v>
      </c>
      <c r="K39" s="16">
        <v>1775</v>
      </c>
      <c r="L39" s="17">
        <v>3042</v>
      </c>
      <c r="M39" s="15" t="s">
        <v>90</v>
      </c>
      <c r="N39" s="16">
        <v>4320</v>
      </c>
      <c r="O39" s="16">
        <v>4139</v>
      </c>
      <c r="P39" s="17">
        <v>8459</v>
      </c>
    </row>
    <row r="40" spans="1:16" s="7" customFormat="1" ht="17.25" customHeight="1">
      <c r="A40" s="15" t="s">
        <v>91</v>
      </c>
      <c r="B40" s="16">
        <v>1452</v>
      </c>
      <c r="C40" s="16">
        <v>1456</v>
      </c>
      <c r="D40" s="17">
        <v>2908</v>
      </c>
      <c r="E40" s="15" t="s">
        <v>92</v>
      </c>
      <c r="F40" s="16">
        <v>2366</v>
      </c>
      <c r="G40" s="16">
        <v>2373</v>
      </c>
      <c r="H40" s="17">
        <v>4739</v>
      </c>
      <c r="I40" s="15" t="s">
        <v>93</v>
      </c>
      <c r="J40" s="16">
        <v>727</v>
      </c>
      <c r="K40" s="16">
        <v>1603</v>
      </c>
      <c r="L40" s="17">
        <v>2330</v>
      </c>
      <c r="M40" s="15" t="s">
        <v>94</v>
      </c>
      <c r="N40" s="16">
        <v>19208</v>
      </c>
      <c r="O40" s="16">
        <v>19221</v>
      </c>
      <c r="P40" s="17">
        <v>38429</v>
      </c>
    </row>
    <row r="41" spans="1:16" s="7" customFormat="1" ht="17.25" customHeight="1">
      <c r="A41" s="15" t="s">
        <v>95</v>
      </c>
      <c r="B41" s="16">
        <v>1554</v>
      </c>
      <c r="C41" s="16">
        <v>1491</v>
      </c>
      <c r="D41" s="17">
        <v>3045</v>
      </c>
      <c r="E41" s="15" t="s">
        <v>96</v>
      </c>
      <c r="F41" s="16">
        <v>1991</v>
      </c>
      <c r="G41" s="16">
        <v>2034</v>
      </c>
      <c r="H41" s="17">
        <v>4025</v>
      </c>
      <c r="I41" s="15" t="s">
        <v>97</v>
      </c>
      <c r="J41" s="16">
        <v>340</v>
      </c>
      <c r="K41" s="16">
        <v>895</v>
      </c>
      <c r="L41" s="17">
        <v>1235</v>
      </c>
      <c r="M41" s="15" t="s">
        <v>214</v>
      </c>
      <c r="N41" s="16">
        <v>8909</v>
      </c>
      <c r="O41" s="16">
        <v>11793</v>
      </c>
      <c r="P41" s="17">
        <v>20702</v>
      </c>
    </row>
    <row r="42" spans="1:16" s="7" customFormat="1" ht="17.25" customHeight="1">
      <c r="A42" s="15" t="s">
        <v>216</v>
      </c>
      <c r="B42" s="16">
        <v>1614</v>
      </c>
      <c r="C42" s="16">
        <v>1614</v>
      </c>
      <c r="D42" s="17">
        <v>3228</v>
      </c>
      <c r="E42" s="15" t="s">
        <v>217</v>
      </c>
      <c r="F42" s="16">
        <v>1951</v>
      </c>
      <c r="G42" s="16">
        <v>2046</v>
      </c>
      <c r="H42" s="17">
        <v>3997</v>
      </c>
      <c r="I42" s="15" t="s">
        <v>218</v>
      </c>
      <c r="J42" s="16">
        <v>56</v>
      </c>
      <c r="K42" s="16">
        <v>280</v>
      </c>
      <c r="L42" s="17">
        <v>336</v>
      </c>
      <c r="M42" s="18" t="s">
        <v>211</v>
      </c>
      <c r="N42" s="19">
        <v>32437</v>
      </c>
      <c r="O42" s="19">
        <v>35153</v>
      </c>
      <c r="P42" s="20">
        <v>67590</v>
      </c>
    </row>
    <row r="43" spans="1:12" s="7" customFormat="1" ht="17.25" customHeight="1">
      <c r="A43" s="15" t="s">
        <v>219</v>
      </c>
      <c r="B43" s="16">
        <v>1393</v>
      </c>
      <c r="C43" s="16">
        <v>1385</v>
      </c>
      <c r="D43" s="17">
        <v>2778</v>
      </c>
      <c r="E43" s="15" t="s">
        <v>220</v>
      </c>
      <c r="F43" s="16">
        <v>2254</v>
      </c>
      <c r="G43" s="16">
        <v>2240</v>
      </c>
      <c r="H43" s="17">
        <v>4494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1415</v>
      </c>
      <c r="C44" s="16">
        <v>1333</v>
      </c>
      <c r="D44" s="17">
        <v>2748</v>
      </c>
      <c r="E44" s="15" t="s">
        <v>223</v>
      </c>
      <c r="F44" s="16">
        <v>2682</v>
      </c>
      <c r="G44" s="16">
        <v>2792</v>
      </c>
      <c r="H44" s="17">
        <v>5474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1713</v>
      </c>
      <c r="C45" s="16">
        <v>1778</v>
      </c>
      <c r="D45" s="17">
        <v>3491</v>
      </c>
      <c r="E45" s="15" t="s">
        <v>226</v>
      </c>
      <c r="F45" s="16">
        <v>2181</v>
      </c>
      <c r="G45" s="16">
        <v>2342</v>
      </c>
      <c r="H45" s="17">
        <v>4523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2045</v>
      </c>
      <c r="C46" s="19">
        <v>2011</v>
      </c>
      <c r="D46" s="20">
        <v>4056</v>
      </c>
      <c r="E46" s="18" t="s">
        <v>229</v>
      </c>
      <c r="F46" s="19">
        <v>1649</v>
      </c>
      <c r="G46" s="19">
        <v>2063</v>
      </c>
      <c r="H46" s="20">
        <v>3712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74390</v>
      </c>
      <c r="B4" s="8">
        <v>36365</v>
      </c>
      <c r="C4" s="8">
        <v>38025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213</v>
      </c>
      <c r="D7" s="14">
        <v>447</v>
      </c>
      <c r="E7" s="15">
        <v>30</v>
      </c>
      <c r="F7" s="16">
        <v>405</v>
      </c>
      <c r="G7" s="16">
        <v>391</v>
      </c>
      <c r="H7" s="17">
        <v>796</v>
      </c>
      <c r="I7" s="15">
        <v>60</v>
      </c>
      <c r="J7" s="16">
        <v>504</v>
      </c>
      <c r="K7" s="16">
        <v>472</v>
      </c>
      <c r="L7" s="17">
        <v>976</v>
      </c>
      <c r="M7" s="15">
        <v>90</v>
      </c>
      <c r="N7" s="16">
        <v>67</v>
      </c>
      <c r="O7" s="16">
        <v>225</v>
      </c>
      <c r="P7" s="17">
        <v>292</v>
      </c>
    </row>
    <row r="8" spans="1:16" s="7" customFormat="1" ht="17.25" customHeight="1">
      <c r="A8" s="15">
        <v>1</v>
      </c>
      <c r="B8" s="16">
        <v>247</v>
      </c>
      <c r="C8" s="16">
        <v>216</v>
      </c>
      <c r="D8" s="17">
        <v>463</v>
      </c>
      <c r="E8" s="15">
        <v>31</v>
      </c>
      <c r="F8" s="16">
        <v>406</v>
      </c>
      <c r="G8" s="16">
        <v>339</v>
      </c>
      <c r="H8" s="17">
        <v>745</v>
      </c>
      <c r="I8" s="15">
        <v>61</v>
      </c>
      <c r="J8" s="16">
        <v>447</v>
      </c>
      <c r="K8" s="16">
        <v>459</v>
      </c>
      <c r="L8" s="17">
        <v>906</v>
      </c>
      <c r="M8" s="15">
        <v>91</v>
      </c>
      <c r="N8" s="16">
        <v>56</v>
      </c>
      <c r="O8" s="16">
        <v>173</v>
      </c>
      <c r="P8" s="17">
        <v>229</v>
      </c>
    </row>
    <row r="9" spans="1:16" s="7" customFormat="1" ht="17.25" customHeight="1">
      <c r="A9" s="15">
        <v>2</v>
      </c>
      <c r="B9" s="16">
        <v>270</v>
      </c>
      <c r="C9" s="16">
        <v>212</v>
      </c>
      <c r="D9" s="17">
        <v>482</v>
      </c>
      <c r="E9" s="15">
        <v>32</v>
      </c>
      <c r="F9" s="16">
        <v>383</v>
      </c>
      <c r="G9" s="16">
        <v>372</v>
      </c>
      <c r="H9" s="17">
        <v>755</v>
      </c>
      <c r="I9" s="15">
        <v>62</v>
      </c>
      <c r="J9" s="16">
        <v>484</v>
      </c>
      <c r="K9" s="16">
        <v>533</v>
      </c>
      <c r="L9" s="17">
        <v>1017</v>
      </c>
      <c r="M9" s="15">
        <v>92</v>
      </c>
      <c r="N9" s="16">
        <v>52</v>
      </c>
      <c r="O9" s="16">
        <v>144</v>
      </c>
      <c r="P9" s="17">
        <v>196</v>
      </c>
    </row>
    <row r="10" spans="1:16" s="7" customFormat="1" ht="17.25" customHeight="1">
      <c r="A10" s="15">
        <v>3</v>
      </c>
      <c r="B10" s="16">
        <v>304</v>
      </c>
      <c r="C10" s="16">
        <v>269</v>
      </c>
      <c r="D10" s="17">
        <v>573</v>
      </c>
      <c r="E10" s="15">
        <v>33</v>
      </c>
      <c r="F10" s="16">
        <v>420</v>
      </c>
      <c r="G10" s="16">
        <v>370</v>
      </c>
      <c r="H10" s="17">
        <v>790</v>
      </c>
      <c r="I10" s="15">
        <v>63</v>
      </c>
      <c r="J10" s="16">
        <v>534</v>
      </c>
      <c r="K10" s="16">
        <v>567</v>
      </c>
      <c r="L10" s="17">
        <v>1101</v>
      </c>
      <c r="M10" s="15">
        <v>93</v>
      </c>
      <c r="N10" s="16">
        <v>33</v>
      </c>
      <c r="O10" s="16">
        <v>119</v>
      </c>
      <c r="P10" s="17">
        <v>152</v>
      </c>
    </row>
    <row r="11" spans="1:16" s="7" customFormat="1" ht="17.25" customHeight="1">
      <c r="A11" s="15">
        <v>4</v>
      </c>
      <c r="B11" s="16">
        <v>268</v>
      </c>
      <c r="C11" s="16">
        <v>260</v>
      </c>
      <c r="D11" s="17">
        <v>528</v>
      </c>
      <c r="E11" s="15">
        <v>34</v>
      </c>
      <c r="F11" s="16">
        <v>372</v>
      </c>
      <c r="G11" s="16">
        <v>383</v>
      </c>
      <c r="H11" s="17">
        <v>755</v>
      </c>
      <c r="I11" s="15">
        <v>64</v>
      </c>
      <c r="J11" s="16">
        <v>542</v>
      </c>
      <c r="K11" s="16">
        <v>571</v>
      </c>
      <c r="L11" s="17">
        <v>1113</v>
      </c>
      <c r="M11" s="15">
        <v>94</v>
      </c>
      <c r="N11" s="16">
        <v>25</v>
      </c>
      <c r="O11" s="16">
        <v>103</v>
      </c>
      <c r="P11" s="17">
        <v>128</v>
      </c>
    </row>
    <row r="12" spans="1:16" s="7" customFormat="1" ht="17.25" customHeight="1">
      <c r="A12" s="15">
        <v>5</v>
      </c>
      <c r="B12" s="16">
        <v>285</v>
      </c>
      <c r="C12" s="16">
        <v>279</v>
      </c>
      <c r="D12" s="17">
        <v>564</v>
      </c>
      <c r="E12" s="15">
        <v>35</v>
      </c>
      <c r="F12" s="16">
        <v>423</v>
      </c>
      <c r="G12" s="16">
        <v>400</v>
      </c>
      <c r="H12" s="17">
        <v>823</v>
      </c>
      <c r="I12" s="15">
        <v>65</v>
      </c>
      <c r="J12" s="16">
        <v>569</v>
      </c>
      <c r="K12" s="16">
        <v>567</v>
      </c>
      <c r="L12" s="17">
        <v>1136</v>
      </c>
      <c r="M12" s="15">
        <v>95</v>
      </c>
      <c r="N12" s="16">
        <v>13</v>
      </c>
      <c r="O12" s="16">
        <v>82</v>
      </c>
      <c r="P12" s="17">
        <v>95</v>
      </c>
    </row>
    <row r="13" spans="1:16" s="7" customFormat="1" ht="17.25" customHeight="1">
      <c r="A13" s="15">
        <v>6</v>
      </c>
      <c r="B13" s="16">
        <v>293</v>
      </c>
      <c r="C13" s="16">
        <v>295</v>
      </c>
      <c r="D13" s="17">
        <v>588</v>
      </c>
      <c r="E13" s="15">
        <v>36</v>
      </c>
      <c r="F13" s="16">
        <v>399</v>
      </c>
      <c r="G13" s="16">
        <v>408</v>
      </c>
      <c r="H13" s="17">
        <v>807</v>
      </c>
      <c r="I13" s="15">
        <v>66</v>
      </c>
      <c r="J13" s="16">
        <v>654</v>
      </c>
      <c r="K13" s="16">
        <v>643</v>
      </c>
      <c r="L13" s="17">
        <v>1297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>
      <c r="A14" s="15">
        <v>7</v>
      </c>
      <c r="B14" s="16">
        <v>327</v>
      </c>
      <c r="C14" s="16">
        <v>302</v>
      </c>
      <c r="D14" s="17">
        <v>629</v>
      </c>
      <c r="E14" s="15">
        <v>37</v>
      </c>
      <c r="F14" s="16">
        <v>447</v>
      </c>
      <c r="G14" s="16">
        <v>435</v>
      </c>
      <c r="H14" s="17">
        <v>882</v>
      </c>
      <c r="I14" s="15">
        <v>67</v>
      </c>
      <c r="J14" s="16">
        <v>595</v>
      </c>
      <c r="K14" s="16">
        <v>661</v>
      </c>
      <c r="L14" s="17">
        <v>1256</v>
      </c>
      <c r="M14" s="15">
        <v>97</v>
      </c>
      <c r="N14" s="16">
        <v>7</v>
      </c>
      <c r="O14" s="16">
        <v>39</v>
      </c>
      <c r="P14" s="17">
        <v>46</v>
      </c>
    </row>
    <row r="15" spans="1:16" s="7" customFormat="1" ht="17.25" customHeight="1">
      <c r="A15" s="15">
        <v>8</v>
      </c>
      <c r="B15" s="16">
        <v>344</v>
      </c>
      <c r="C15" s="16">
        <v>301</v>
      </c>
      <c r="D15" s="17">
        <v>645</v>
      </c>
      <c r="E15" s="15">
        <v>38</v>
      </c>
      <c r="F15" s="16">
        <v>452</v>
      </c>
      <c r="G15" s="16">
        <v>444</v>
      </c>
      <c r="H15" s="17">
        <v>896</v>
      </c>
      <c r="I15" s="15">
        <v>68</v>
      </c>
      <c r="J15" s="16">
        <v>658</v>
      </c>
      <c r="K15" s="16">
        <v>691</v>
      </c>
      <c r="L15" s="17">
        <v>1349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322</v>
      </c>
      <c r="C16" s="16">
        <v>279</v>
      </c>
      <c r="D16" s="17">
        <v>601</v>
      </c>
      <c r="E16" s="15">
        <v>39</v>
      </c>
      <c r="F16" s="16">
        <v>517</v>
      </c>
      <c r="G16" s="16">
        <v>424</v>
      </c>
      <c r="H16" s="17">
        <v>941</v>
      </c>
      <c r="I16" s="15">
        <v>69</v>
      </c>
      <c r="J16" s="16">
        <v>738</v>
      </c>
      <c r="K16" s="16">
        <v>804</v>
      </c>
      <c r="L16" s="17">
        <v>1542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334</v>
      </c>
      <c r="C17" s="16">
        <v>315</v>
      </c>
      <c r="D17" s="17">
        <v>649</v>
      </c>
      <c r="E17" s="15">
        <v>40</v>
      </c>
      <c r="F17" s="16">
        <v>516</v>
      </c>
      <c r="G17" s="16">
        <v>460</v>
      </c>
      <c r="H17" s="17">
        <v>976</v>
      </c>
      <c r="I17" s="15">
        <v>70</v>
      </c>
      <c r="J17" s="16">
        <v>612</v>
      </c>
      <c r="K17" s="16">
        <v>749</v>
      </c>
      <c r="L17" s="17">
        <v>1361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337</v>
      </c>
      <c r="C18" s="16">
        <v>340</v>
      </c>
      <c r="D18" s="17">
        <v>677</v>
      </c>
      <c r="E18" s="15">
        <v>41</v>
      </c>
      <c r="F18" s="16">
        <v>518</v>
      </c>
      <c r="G18" s="16">
        <v>502</v>
      </c>
      <c r="H18" s="17">
        <v>1020</v>
      </c>
      <c r="I18" s="15">
        <v>71</v>
      </c>
      <c r="J18" s="16">
        <v>657</v>
      </c>
      <c r="K18" s="16">
        <v>663</v>
      </c>
      <c r="L18" s="17">
        <v>1320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333</v>
      </c>
      <c r="C19" s="16">
        <v>298</v>
      </c>
      <c r="D19" s="17">
        <v>631</v>
      </c>
      <c r="E19" s="15">
        <v>42</v>
      </c>
      <c r="F19" s="16">
        <v>556</v>
      </c>
      <c r="G19" s="16">
        <v>478</v>
      </c>
      <c r="H19" s="17">
        <v>1034</v>
      </c>
      <c r="I19" s="15">
        <v>72</v>
      </c>
      <c r="J19" s="16">
        <v>484</v>
      </c>
      <c r="K19" s="16">
        <v>524</v>
      </c>
      <c r="L19" s="17">
        <v>1008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386</v>
      </c>
      <c r="C20" s="16">
        <v>285</v>
      </c>
      <c r="D20" s="17">
        <v>671</v>
      </c>
      <c r="E20" s="15">
        <v>43</v>
      </c>
      <c r="F20" s="16">
        <v>551</v>
      </c>
      <c r="G20" s="16">
        <v>545</v>
      </c>
      <c r="H20" s="17">
        <v>1096</v>
      </c>
      <c r="I20" s="15">
        <v>73</v>
      </c>
      <c r="J20" s="16">
        <v>352</v>
      </c>
      <c r="K20" s="16">
        <v>367</v>
      </c>
      <c r="L20" s="17">
        <v>719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308</v>
      </c>
      <c r="C21" s="16">
        <v>349</v>
      </c>
      <c r="D21" s="17">
        <v>657</v>
      </c>
      <c r="E21" s="15">
        <v>44</v>
      </c>
      <c r="F21" s="16">
        <v>586</v>
      </c>
      <c r="G21" s="16">
        <v>532</v>
      </c>
      <c r="H21" s="17">
        <v>1118</v>
      </c>
      <c r="I21" s="15">
        <v>74</v>
      </c>
      <c r="J21" s="16">
        <v>415</v>
      </c>
      <c r="K21" s="16">
        <v>428</v>
      </c>
      <c r="L21" s="17">
        <v>843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355</v>
      </c>
      <c r="C22" s="16">
        <v>310</v>
      </c>
      <c r="D22" s="17">
        <v>665</v>
      </c>
      <c r="E22" s="15">
        <v>45</v>
      </c>
      <c r="F22" s="16">
        <v>543</v>
      </c>
      <c r="G22" s="16">
        <v>541</v>
      </c>
      <c r="H22" s="17">
        <v>1084</v>
      </c>
      <c r="I22" s="15">
        <v>75</v>
      </c>
      <c r="J22" s="16">
        <v>443</v>
      </c>
      <c r="K22" s="16">
        <v>521</v>
      </c>
      <c r="L22" s="17">
        <v>964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375</v>
      </c>
      <c r="C23" s="16">
        <v>336</v>
      </c>
      <c r="D23" s="17">
        <v>711</v>
      </c>
      <c r="E23" s="15">
        <v>46</v>
      </c>
      <c r="F23" s="16">
        <v>541</v>
      </c>
      <c r="G23" s="16">
        <v>528</v>
      </c>
      <c r="H23" s="17">
        <v>1069</v>
      </c>
      <c r="I23" s="15">
        <v>76</v>
      </c>
      <c r="J23" s="16">
        <v>387</v>
      </c>
      <c r="K23" s="16">
        <v>451</v>
      </c>
      <c r="L23" s="17">
        <v>838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393</v>
      </c>
      <c r="C24" s="16">
        <v>355</v>
      </c>
      <c r="D24" s="17">
        <v>748</v>
      </c>
      <c r="E24" s="15">
        <v>47</v>
      </c>
      <c r="F24" s="16">
        <v>498</v>
      </c>
      <c r="G24" s="16">
        <v>500</v>
      </c>
      <c r="H24" s="17">
        <v>998</v>
      </c>
      <c r="I24" s="15">
        <v>77</v>
      </c>
      <c r="J24" s="16">
        <v>402</v>
      </c>
      <c r="K24" s="16">
        <v>458</v>
      </c>
      <c r="L24" s="17">
        <v>860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376</v>
      </c>
      <c r="C25" s="16">
        <v>370</v>
      </c>
      <c r="D25" s="17">
        <v>746</v>
      </c>
      <c r="E25" s="15">
        <v>48</v>
      </c>
      <c r="F25" s="16">
        <v>480</v>
      </c>
      <c r="G25" s="16">
        <v>418</v>
      </c>
      <c r="H25" s="17">
        <v>898</v>
      </c>
      <c r="I25" s="15">
        <v>78</v>
      </c>
      <c r="J25" s="16">
        <v>362</v>
      </c>
      <c r="K25" s="16">
        <v>395</v>
      </c>
      <c r="L25" s="17">
        <v>757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346</v>
      </c>
      <c r="C26" s="16">
        <v>346</v>
      </c>
      <c r="D26" s="17">
        <v>692</v>
      </c>
      <c r="E26" s="15">
        <v>49</v>
      </c>
      <c r="F26" s="16">
        <v>475</v>
      </c>
      <c r="G26" s="16">
        <v>446</v>
      </c>
      <c r="H26" s="17">
        <v>921</v>
      </c>
      <c r="I26" s="15">
        <v>79</v>
      </c>
      <c r="J26" s="16">
        <v>299</v>
      </c>
      <c r="K26" s="16">
        <v>420</v>
      </c>
      <c r="L26" s="17">
        <v>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414</v>
      </c>
      <c r="C27" s="16">
        <v>397</v>
      </c>
      <c r="D27" s="17">
        <v>811</v>
      </c>
      <c r="E27" s="15">
        <v>50</v>
      </c>
      <c r="F27" s="16">
        <v>460</v>
      </c>
      <c r="G27" s="16">
        <v>489</v>
      </c>
      <c r="H27" s="17">
        <v>949</v>
      </c>
      <c r="I27" s="15">
        <v>80</v>
      </c>
      <c r="J27" s="16">
        <v>299</v>
      </c>
      <c r="K27" s="16">
        <v>358</v>
      </c>
      <c r="L27" s="17">
        <v>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402</v>
      </c>
      <c r="C28" s="16">
        <v>386</v>
      </c>
      <c r="D28" s="17">
        <v>788</v>
      </c>
      <c r="E28" s="15">
        <v>51</v>
      </c>
      <c r="F28" s="16">
        <v>509</v>
      </c>
      <c r="G28" s="16">
        <v>518</v>
      </c>
      <c r="H28" s="17">
        <v>1027</v>
      </c>
      <c r="I28" s="15">
        <v>81</v>
      </c>
      <c r="J28" s="16">
        <v>289</v>
      </c>
      <c r="K28" s="16">
        <v>364</v>
      </c>
      <c r="L28" s="17">
        <v>653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402</v>
      </c>
      <c r="C29" s="16">
        <v>357</v>
      </c>
      <c r="D29" s="17">
        <v>759</v>
      </c>
      <c r="E29" s="15">
        <v>52</v>
      </c>
      <c r="F29" s="16">
        <v>405</v>
      </c>
      <c r="G29" s="16">
        <v>453</v>
      </c>
      <c r="H29" s="17">
        <v>858</v>
      </c>
      <c r="I29" s="15">
        <v>82</v>
      </c>
      <c r="J29" s="16">
        <v>253</v>
      </c>
      <c r="K29" s="16">
        <v>372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305</v>
      </c>
      <c r="C30" s="16">
        <v>288</v>
      </c>
      <c r="D30" s="17">
        <v>593</v>
      </c>
      <c r="E30" s="15">
        <v>53</v>
      </c>
      <c r="F30" s="16">
        <v>471</v>
      </c>
      <c r="G30" s="16">
        <v>481</v>
      </c>
      <c r="H30" s="17">
        <v>952</v>
      </c>
      <c r="I30" s="15">
        <v>83</v>
      </c>
      <c r="J30" s="16">
        <v>259</v>
      </c>
      <c r="K30" s="16">
        <v>374</v>
      </c>
      <c r="L30" s="17">
        <v>633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312</v>
      </c>
      <c r="C31" s="16">
        <v>337</v>
      </c>
      <c r="D31" s="17">
        <v>649</v>
      </c>
      <c r="E31" s="15">
        <v>54</v>
      </c>
      <c r="F31" s="16">
        <v>458</v>
      </c>
      <c r="G31" s="16">
        <v>502</v>
      </c>
      <c r="H31" s="17">
        <v>960</v>
      </c>
      <c r="I31" s="15">
        <v>84</v>
      </c>
      <c r="J31" s="16">
        <v>187</v>
      </c>
      <c r="K31" s="16">
        <v>334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341</v>
      </c>
      <c r="C32" s="16">
        <v>286</v>
      </c>
      <c r="D32" s="17">
        <v>627</v>
      </c>
      <c r="E32" s="15">
        <v>55</v>
      </c>
      <c r="F32" s="16">
        <v>458</v>
      </c>
      <c r="G32" s="16">
        <v>480</v>
      </c>
      <c r="H32" s="17">
        <v>938</v>
      </c>
      <c r="I32" s="15">
        <v>85</v>
      </c>
      <c r="J32" s="16">
        <v>185</v>
      </c>
      <c r="K32" s="16">
        <v>350</v>
      </c>
      <c r="L32" s="17">
        <v>535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311</v>
      </c>
      <c r="C33" s="16">
        <v>291</v>
      </c>
      <c r="D33" s="17">
        <v>602</v>
      </c>
      <c r="E33" s="15">
        <v>56</v>
      </c>
      <c r="F33" s="16">
        <v>486</v>
      </c>
      <c r="G33" s="16">
        <v>441</v>
      </c>
      <c r="H33" s="17">
        <v>927</v>
      </c>
      <c r="I33" s="15">
        <v>86</v>
      </c>
      <c r="J33" s="16">
        <v>143</v>
      </c>
      <c r="K33" s="16">
        <v>318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325</v>
      </c>
      <c r="C34" s="16">
        <v>344</v>
      </c>
      <c r="D34" s="17">
        <v>669</v>
      </c>
      <c r="E34" s="15">
        <v>57</v>
      </c>
      <c r="F34" s="16">
        <v>468</v>
      </c>
      <c r="G34" s="16">
        <v>430</v>
      </c>
      <c r="H34" s="17">
        <v>898</v>
      </c>
      <c r="I34" s="15">
        <v>87</v>
      </c>
      <c r="J34" s="16">
        <v>130</v>
      </c>
      <c r="K34" s="16">
        <v>264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320</v>
      </c>
      <c r="C35" s="16">
        <v>284</v>
      </c>
      <c r="D35" s="17">
        <v>604</v>
      </c>
      <c r="E35" s="15">
        <v>58</v>
      </c>
      <c r="F35" s="16">
        <v>462</v>
      </c>
      <c r="G35" s="16">
        <v>403</v>
      </c>
      <c r="H35" s="17">
        <v>865</v>
      </c>
      <c r="I35" s="15">
        <v>88</v>
      </c>
      <c r="J35" s="16">
        <v>101</v>
      </c>
      <c r="K35" s="16">
        <v>242</v>
      </c>
      <c r="L35" s="17">
        <v>343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343</v>
      </c>
      <c r="C36" s="19">
        <v>343</v>
      </c>
      <c r="D36" s="20">
        <v>686</v>
      </c>
      <c r="E36" s="18">
        <v>59</v>
      </c>
      <c r="F36" s="19">
        <v>429</v>
      </c>
      <c r="G36" s="19">
        <v>451</v>
      </c>
      <c r="H36" s="20">
        <v>880</v>
      </c>
      <c r="I36" s="18">
        <v>89</v>
      </c>
      <c r="J36" s="19">
        <v>91</v>
      </c>
      <c r="K36" s="19">
        <v>240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1323</v>
      </c>
      <c r="C39" s="16">
        <v>1170</v>
      </c>
      <c r="D39" s="17">
        <v>2493</v>
      </c>
      <c r="E39" s="15" t="s">
        <v>319</v>
      </c>
      <c r="F39" s="16">
        <v>2727</v>
      </c>
      <c r="G39" s="16">
        <v>2517</v>
      </c>
      <c r="H39" s="17">
        <v>5244</v>
      </c>
      <c r="I39" s="15" t="s">
        <v>320</v>
      </c>
      <c r="J39" s="16">
        <v>1287</v>
      </c>
      <c r="K39" s="16">
        <v>1802</v>
      </c>
      <c r="L39" s="17">
        <v>3089</v>
      </c>
      <c r="M39" s="15" t="s">
        <v>321</v>
      </c>
      <c r="N39" s="16">
        <v>4592</v>
      </c>
      <c r="O39" s="16">
        <v>4213</v>
      </c>
      <c r="P39" s="17">
        <v>8805</v>
      </c>
    </row>
    <row r="40" spans="1:16" s="7" customFormat="1" ht="17.25" customHeight="1">
      <c r="A40" s="15" t="s">
        <v>322</v>
      </c>
      <c r="B40" s="16">
        <v>1571</v>
      </c>
      <c r="C40" s="16">
        <v>1456</v>
      </c>
      <c r="D40" s="17">
        <v>3027</v>
      </c>
      <c r="E40" s="15" t="s">
        <v>323</v>
      </c>
      <c r="F40" s="16">
        <v>2537</v>
      </c>
      <c r="G40" s="16">
        <v>2433</v>
      </c>
      <c r="H40" s="17">
        <v>4970</v>
      </c>
      <c r="I40" s="15" t="s">
        <v>324</v>
      </c>
      <c r="J40" s="16">
        <v>650</v>
      </c>
      <c r="K40" s="16">
        <v>1414</v>
      </c>
      <c r="L40" s="17">
        <v>2064</v>
      </c>
      <c r="M40" s="15" t="s">
        <v>325</v>
      </c>
      <c r="N40" s="16">
        <v>21925</v>
      </c>
      <c r="O40" s="16">
        <v>21196</v>
      </c>
      <c r="P40" s="17">
        <v>43121</v>
      </c>
    </row>
    <row r="41" spans="1:16" s="7" customFormat="1" ht="17.25" customHeight="1">
      <c r="A41" s="15" t="s">
        <v>326</v>
      </c>
      <c r="B41" s="16">
        <v>1698</v>
      </c>
      <c r="C41" s="16">
        <v>1587</v>
      </c>
      <c r="D41" s="17">
        <v>3285</v>
      </c>
      <c r="E41" s="15" t="s">
        <v>327</v>
      </c>
      <c r="F41" s="16">
        <v>2303</v>
      </c>
      <c r="G41" s="16">
        <v>2443</v>
      </c>
      <c r="H41" s="17">
        <v>4746</v>
      </c>
      <c r="I41" s="15" t="s">
        <v>328</v>
      </c>
      <c r="J41" s="16">
        <v>233</v>
      </c>
      <c r="K41" s="16">
        <v>764</v>
      </c>
      <c r="L41" s="17">
        <v>997</v>
      </c>
      <c r="M41" s="15" t="s">
        <v>214</v>
      </c>
      <c r="N41" s="16">
        <v>9848</v>
      </c>
      <c r="O41" s="16">
        <v>12616</v>
      </c>
      <c r="P41" s="17">
        <v>22464</v>
      </c>
    </row>
    <row r="42" spans="1:16" s="7" customFormat="1" ht="17.25" customHeight="1">
      <c r="A42" s="15" t="s">
        <v>216</v>
      </c>
      <c r="B42" s="16">
        <v>1845</v>
      </c>
      <c r="C42" s="16">
        <v>1717</v>
      </c>
      <c r="D42" s="17">
        <v>3562</v>
      </c>
      <c r="E42" s="15" t="s">
        <v>217</v>
      </c>
      <c r="F42" s="16">
        <v>2303</v>
      </c>
      <c r="G42" s="16">
        <v>2205</v>
      </c>
      <c r="H42" s="17">
        <v>4508</v>
      </c>
      <c r="I42" s="15" t="s">
        <v>218</v>
      </c>
      <c r="J42" s="16">
        <v>47</v>
      </c>
      <c r="K42" s="16">
        <v>254</v>
      </c>
      <c r="L42" s="17">
        <v>301</v>
      </c>
      <c r="M42" s="18" t="s">
        <v>211</v>
      </c>
      <c r="N42" s="19">
        <v>36365</v>
      </c>
      <c r="O42" s="19">
        <v>38025</v>
      </c>
      <c r="P42" s="20">
        <v>74390</v>
      </c>
    </row>
    <row r="43" spans="1:12" s="7" customFormat="1" ht="17.25" customHeight="1">
      <c r="A43" s="15" t="s">
        <v>219</v>
      </c>
      <c r="B43" s="16">
        <v>1835</v>
      </c>
      <c r="C43" s="16">
        <v>1765</v>
      </c>
      <c r="D43" s="17">
        <v>3600</v>
      </c>
      <c r="E43" s="15" t="s">
        <v>220</v>
      </c>
      <c r="F43" s="16">
        <v>2511</v>
      </c>
      <c r="G43" s="16">
        <v>2602</v>
      </c>
      <c r="H43" s="17">
        <v>5113</v>
      </c>
      <c r="I43" s="15" t="s">
        <v>221</v>
      </c>
      <c r="J43" s="16">
        <v>4</v>
      </c>
      <c r="K43" s="16">
        <v>38</v>
      </c>
      <c r="L43" s="17">
        <v>42</v>
      </c>
    </row>
    <row r="44" spans="1:12" s="7" customFormat="1" ht="17.25" customHeight="1">
      <c r="A44" s="15" t="s">
        <v>222</v>
      </c>
      <c r="B44" s="16">
        <v>1640</v>
      </c>
      <c r="C44" s="16">
        <v>1548</v>
      </c>
      <c r="D44" s="17">
        <v>3188</v>
      </c>
      <c r="E44" s="15" t="s">
        <v>223</v>
      </c>
      <c r="F44" s="16">
        <v>3214</v>
      </c>
      <c r="G44" s="16">
        <v>3366</v>
      </c>
      <c r="H44" s="17">
        <v>6580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1986</v>
      </c>
      <c r="C45" s="16">
        <v>1855</v>
      </c>
      <c r="D45" s="17">
        <v>3841</v>
      </c>
      <c r="E45" s="15" t="s">
        <v>226</v>
      </c>
      <c r="F45" s="16">
        <v>2520</v>
      </c>
      <c r="G45" s="16">
        <v>2731</v>
      </c>
      <c r="H45" s="17">
        <v>5251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2238</v>
      </c>
      <c r="C46" s="19">
        <v>2111</v>
      </c>
      <c r="D46" s="20">
        <v>4349</v>
      </c>
      <c r="E46" s="18" t="s">
        <v>229</v>
      </c>
      <c r="F46" s="19">
        <v>1893</v>
      </c>
      <c r="G46" s="19">
        <v>2245</v>
      </c>
      <c r="H46" s="20">
        <v>4138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9542</v>
      </c>
      <c r="B4" s="8">
        <v>4585</v>
      </c>
      <c r="C4" s="8">
        <v>4957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33</v>
      </c>
      <c r="D7" s="14">
        <v>60</v>
      </c>
      <c r="E7" s="15">
        <v>30</v>
      </c>
      <c r="F7" s="16">
        <v>44</v>
      </c>
      <c r="G7" s="16">
        <v>41</v>
      </c>
      <c r="H7" s="17">
        <v>85</v>
      </c>
      <c r="I7" s="15">
        <v>60</v>
      </c>
      <c r="J7" s="16">
        <v>63</v>
      </c>
      <c r="K7" s="16">
        <v>56</v>
      </c>
      <c r="L7" s="17">
        <v>119</v>
      </c>
      <c r="M7" s="15">
        <v>90</v>
      </c>
      <c r="N7" s="16">
        <v>12</v>
      </c>
      <c r="O7" s="16">
        <v>46</v>
      </c>
      <c r="P7" s="17">
        <v>58</v>
      </c>
    </row>
    <row r="8" spans="1:16" s="7" customFormat="1" ht="17.25" customHeight="1">
      <c r="A8" s="15">
        <v>1</v>
      </c>
      <c r="B8" s="16">
        <v>31</v>
      </c>
      <c r="C8" s="16">
        <v>29</v>
      </c>
      <c r="D8" s="17">
        <v>60</v>
      </c>
      <c r="E8" s="15">
        <v>31</v>
      </c>
      <c r="F8" s="16">
        <v>47</v>
      </c>
      <c r="G8" s="16">
        <v>37</v>
      </c>
      <c r="H8" s="17">
        <v>84</v>
      </c>
      <c r="I8" s="15">
        <v>61</v>
      </c>
      <c r="J8" s="16">
        <v>58</v>
      </c>
      <c r="K8" s="16">
        <v>68</v>
      </c>
      <c r="L8" s="17">
        <v>126</v>
      </c>
      <c r="M8" s="15">
        <v>91</v>
      </c>
      <c r="N8" s="16">
        <v>7</v>
      </c>
      <c r="O8" s="16">
        <v>31</v>
      </c>
      <c r="P8" s="17">
        <v>38</v>
      </c>
    </row>
    <row r="9" spans="1:16" s="7" customFormat="1" ht="17.25" customHeight="1">
      <c r="A9" s="15">
        <v>2</v>
      </c>
      <c r="B9" s="16">
        <v>26</v>
      </c>
      <c r="C9" s="16">
        <v>26</v>
      </c>
      <c r="D9" s="17">
        <v>52</v>
      </c>
      <c r="E9" s="15">
        <v>32</v>
      </c>
      <c r="F9" s="16">
        <v>50</v>
      </c>
      <c r="G9" s="16">
        <v>57</v>
      </c>
      <c r="H9" s="17">
        <v>107</v>
      </c>
      <c r="I9" s="15">
        <v>62</v>
      </c>
      <c r="J9" s="16">
        <v>65</v>
      </c>
      <c r="K9" s="16">
        <v>78</v>
      </c>
      <c r="L9" s="17">
        <v>143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31</v>
      </c>
      <c r="C10" s="16">
        <v>40</v>
      </c>
      <c r="D10" s="17">
        <v>71</v>
      </c>
      <c r="E10" s="15">
        <v>33</v>
      </c>
      <c r="F10" s="16">
        <v>54</v>
      </c>
      <c r="G10" s="16">
        <v>58</v>
      </c>
      <c r="H10" s="17">
        <v>112</v>
      </c>
      <c r="I10" s="15">
        <v>63</v>
      </c>
      <c r="J10" s="16">
        <v>73</v>
      </c>
      <c r="K10" s="16">
        <v>59</v>
      </c>
      <c r="L10" s="17">
        <v>132</v>
      </c>
      <c r="M10" s="15">
        <v>93</v>
      </c>
      <c r="N10" s="16">
        <v>4</v>
      </c>
      <c r="O10" s="16">
        <v>21</v>
      </c>
      <c r="P10" s="17">
        <v>25</v>
      </c>
    </row>
    <row r="11" spans="1:16" s="7" customFormat="1" ht="17.25" customHeight="1">
      <c r="A11" s="15">
        <v>4</v>
      </c>
      <c r="B11" s="16">
        <v>33</v>
      </c>
      <c r="C11" s="16">
        <v>34</v>
      </c>
      <c r="D11" s="17">
        <v>67</v>
      </c>
      <c r="E11" s="15">
        <v>34</v>
      </c>
      <c r="F11" s="16">
        <v>52</v>
      </c>
      <c r="G11" s="16">
        <v>42</v>
      </c>
      <c r="H11" s="17">
        <v>94</v>
      </c>
      <c r="I11" s="15">
        <v>64</v>
      </c>
      <c r="J11" s="16">
        <v>67</v>
      </c>
      <c r="K11" s="16">
        <v>69</v>
      </c>
      <c r="L11" s="17">
        <v>136</v>
      </c>
      <c r="M11" s="15">
        <v>94</v>
      </c>
      <c r="N11" s="16">
        <v>5</v>
      </c>
      <c r="O11" s="16">
        <v>24</v>
      </c>
      <c r="P11" s="17">
        <v>29</v>
      </c>
    </row>
    <row r="12" spans="1:16" s="7" customFormat="1" ht="17.25" customHeight="1">
      <c r="A12" s="15">
        <v>5</v>
      </c>
      <c r="B12" s="16">
        <v>39</v>
      </c>
      <c r="C12" s="16">
        <v>38</v>
      </c>
      <c r="D12" s="17">
        <v>77</v>
      </c>
      <c r="E12" s="15">
        <v>35</v>
      </c>
      <c r="F12" s="16">
        <v>54</v>
      </c>
      <c r="G12" s="16">
        <v>43</v>
      </c>
      <c r="H12" s="17">
        <v>97</v>
      </c>
      <c r="I12" s="15">
        <v>65</v>
      </c>
      <c r="J12" s="16">
        <v>78</v>
      </c>
      <c r="K12" s="16">
        <v>67</v>
      </c>
      <c r="L12" s="17">
        <v>145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37</v>
      </c>
      <c r="C13" s="16">
        <v>29</v>
      </c>
      <c r="D13" s="17">
        <v>66</v>
      </c>
      <c r="E13" s="15">
        <v>36</v>
      </c>
      <c r="F13" s="16">
        <v>52</v>
      </c>
      <c r="G13" s="16">
        <v>50</v>
      </c>
      <c r="H13" s="17">
        <v>102</v>
      </c>
      <c r="I13" s="15">
        <v>66</v>
      </c>
      <c r="J13" s="16">
        <v>63</v>
      </c>
      <c r="K13" s="16">
        <v>76</v>
      </c>
      <c r="L13" s="17">
        <v>139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43</v>
      </c>
      <c r="C14" s="16">
        <v>35</v>
      </c>
      <c r="D14" s="17">
        <v>78</v>
      </c>
      <c r="E14" s="15">
        <v>37</v>
      </c>
      <c r="F14" s="16">
        <v>43</v>
      </c>
      <c r="G14" s="16">
        <v>41</v>
      </c>
      <c r="H14" s="17">
        <v>84</v>
      </c>
      <c r="I14" s="15">
        <v>67</v>
      </c>
      <c r="J14" s="16">
        <v>82</v>
      </c>
      <c r="K14" s="16">
        <v>71</v>
      </c>
      <c r="L14" s="17">
        <v>153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34</v>
      </c>
      <c r="C15" s="16">
        <v>29</v>
      </c>
      <c r="D15" s="17">
        <v>63</v>
      </c>
      <c r="E15" s="15">
        <v>38</v>
      </c>
      <c r="F15" s="16">
        <v>57</v>
      </c>
      <c r="G15" s="16">
        <v>54</v>
      </c>
      <c r="H15" s="17">
        <v>111</v>
      </c>
      <c r="I15" s="15">
        <v>68</v>
      </c>
      <c r="J15" s="16">
        <v>76</v>
      </c>
      <c r="K15" s="16">
        <v>88</v>
      </c>
      <c r="L15" s="17">
        <v>164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41</v>
      </c>
      <c r="C16" s="16">
        <v>37</v>
      </c>
      <c r="D16" s="17">
        <v>78</v>
      </c>
      <c r="E16" s="15">
        <v>39</v>
      </c>
      <c r="F16" s="16">
        <v>52</v>
      </c>
      <c r="G16" s="16">
        <v>57</v>
      </c>
      <c r="H16" s="17">
        <v>109</v>
      </c>
      <c r="I16" s="15">
        <v>69</v>
      </c>
      <c r="J16" s="16">
        <v>99</v>
      </c>
      <c r="K16" s="16">
        <v>95</v>
      </c>
      <c r="L16" s="17">
        <v>194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35</v>
      </c>
      <c r="C17" s="16">
        <v>40</v>
      </c>
      <c r="D17" s="17">
        <v>75</v>
      </c>
      <c r="E17" s="15">
        <v>40</v>
      </c>
      <c r="F17" s="16">
        <v>51</v>
      </c>
      <c r="G17" s="16">
        <v>55</v>
      </c>
      <c r="H17" s="17">
        <v>106</v>
      </c>
      <c r="I17" s="15">
        <v>70</v>
      </c>
      <c r="J17" s="16">
        <v>74</v>
      </c>
      <c r="K17" s="16">
        <v>77</v>
      </c>
      <c r="L17" s="17">
        <v>151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39</v>
      </c>
      <c r="C18" s="16">
        <v>40</v>
      </c>
      <c r="D18" s="17">
        <v>79</v>
      </c>
      <c r="E18" s="15">
        <v>41</v>
      </c>
      <c r="F18" s="16">
        <v>54</v>
      </c>
      <c r="G18" s="16">
        <v>51</v>
      </c>
      <c r="H18" s="17">
        <v>105</v>
      </c>
      <c r="I18" s="15">
        <v>71</v>
      </c>
      <c r="J18" s="16">
        <v>96</v>
      </c>
      <c r="K18" s="16">
        <v>83</v>
      </c>
      <c r="L18" s="17">
        <v>179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43</v>
      </c>
      <c r="C19" s="16">
        <v>35</v>
      </c>
      <c r="D19" s="17">
        <v>78</v>
      </c>
      <c r="E19" s="15">
        <v>42</v>
      </c>
      <c r="F19" s="16">
        <v>64</v>
      </c>
      <c r="G19" s="16">
        <v>49</v>
      </c>
      <c r="H19" s="17">
        <v>113</v>
      </c>
      <c r="I19" s="15">
        <v>72</v>
      </c>
      <c r="J19" s="16">
        <v>45</v>
      </c>
      <c r="K19" s="16">
        <v>68</v>
      </c>
      <c r="L19" s="17">
        <v>113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54</v>
      </c>
      <c r="C20" s="16">
        <v>24</v>
      </c>
      <c r="D20" s="17">
        <v>78</v>
      </c>
      <c r="E20" s="15">
        <v>43</v>
      </c>
      <c r="F20" s="16">
        <v>58</v>
      </c>
      <c r="G20" s="16">
        <v>70</v>
      </c>
      <c r="H20" s="17">
        <v>128</v>
      </c>
      <c r="I20" s="15">
        <v>73</v>
      </c>
      <c r="J20" s="16">
        <v>43</v>
      </c>
      <c r="K20" s="16">
        <v>44</v>
      </c>
      <c r="L20" s="17">
        <v>87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51</v>
      </c>
      <c r="D21" s="17">
        <v>87</v>
      </c>
      <c r="E21" s="15">
        <v>44</v>
      </c>
      <c r="F21" s="16">
        <v>65</v>
      </c>
      <c r="G21" s="16">
        <v>78</v>
      </c>
      <c r="H21" s="17">
        <v>143</v>
      </c>
      <c r="I21" s="15">
        <v>74</v>
      </c>
      <c r="J21" s="16">
        <v>44</v>
      </c>
      <c r="K21" s="16">
        <v>56</v>
      </c>
      <c r="L21" s="17">
        <v>100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53</v>
      </c>
      <c r="C22" s="16">
        <v>34</v>
      </c>
      <c r="D22" s="17">
        <v>87</v>
      </c>
      <c r="E22" s="15">
        <v>45</v>
      </c>
      <c r="F22" s="16">
        <v>59</v>
      </c>
      <c r="G22" s="16">
        <v>62</v>
      </c>
      <c r="H22" s="17">
        <v>121</v>
      </c>
      <c r="I22" s="15">
        <v>75</v>
      </c>
      <c r="J22" s="16">
        <v>45</v>
      </c>
      <c r="K22" s="16">
        <v>67</v>
      </c>
      <c r="L22" s="17">
        <v>112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47</v>
      </c>
      <c r="D23" s="17">
        <v>92</v>
      </c>
      <c r="E23" s="15">
        <v>46</v>
      </c>
      <c r="F23" s="16">
        <v>60</v>
      </c>
      <c r="G23" s="16">
        <v>72</v>
      </c>
      <c r="H23" s="17">
        <v>132</v>
      </c>
      <c r="I23" s="15">
        <v>76</v>
      </c>
      <c r="J23" s="16">
        <v>55</v>
      </c>
      <c r="K23" s="16">
        <v>78</v>
      </c>
      <c r="L23" s="17">
        <v>133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34</v>
      </c>
      <c r="D24" s="17">
        <v>81</v>
      </c>
      <c r="E24" s="15">
        <v>47</v>
      </c>
      <c r="F24" s="16">
        <v>83</v>
      </c>
      <c r="G24" s="16">
        <v>63</v>
      </c>
      <c r="H24" s="17">
        <v>146</v>
      </c>
      <c r="I24" s="15">
        <v>77</v>
      </c>
      <c r="J24" s="16">
        <v>39</v>
      </c>
      <c r="K24" s="16">
        <v>60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44</v>
      </c>
      <c r="D25" s="17">
        <v>95</v>
      </c>
      <c r="E25" s="15">
        <v>48</v>
      </c>
      <c r="F25" s="16">
        <v>69</v>
      </c>
      <c r="G25" s="16">
        <v>69</v>
      </c>
      <c r="H25" s="17">
        <v>138</v>
      </c>
      <c r="I25" s="15">
        <v>78</v>
      </c>
      <c r="J25" s="16">
        <v>49</v>
      </c>
      <c r="K25" s="16">
        <v>51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48</v>
      </c>
      <c r="D26" s="17">
        <v>90</v>
      </c>
      <c r="E26" s="15">
        <v>49</v>
      </c>
      <c r="F26" s="16">
        <v>75</v>
      </c>
      <c r="G26" s="16">
        <v>78</v>
      </c>
      <c r="H26" s="17">
        <v>153</v>
      </c>
      <c r="I26" s="15">
        <v>79</v>
      </c>
      <c r="J26" s="16">
        <v>46</v>
      </c>
      <c r="K26" s="16">
        <v>64</v>
      </c>
      <c r="L26" s="17">
        <v>110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59</v>
      </c>
      <c r="D27" s="17">
        <v>103</v>
      </c>
      <c r="E27" s="15">
        <v>50</v>
      </c>
      <c r="F27" s="16">
        <v>64</v>
      </c>
      <c r="G27" s="16">
        <v>58</v>
      </c>
      <c r="H27" s="17">
        <v>122</v>
      </c>
      <c r="I27" s="15">
        <v>80</v>
      </c>
      <c r="J27" s="16">
        <v>47</v>
      </c>
      <c r="K27" s="16">
        <v>73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</v>
      </c>
      <c r="C28" s="16">
        <v>37</v>
      </c>
      <c r="D28" s="17">
        <v>86</v>
      </c>
      <c r="E28" s="15">
        <v>51</v>
      </c>
      <c r="F28" s="16">
        <v>82</v>
      </c>
      <c r="G28" s="16">
        <v>71</v>
      </c>
      <c r="H28" s="17">
        <v>153</v>
      </c>
      <c r="I28" s="15">
        <v>81</v>
      </c>
      <c r="J28" s="16">
        <v>44</v>
      </c>
      <c r="K28" s="16">
        <v>64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43</v>
      </c>
      <c r="D29" s="17">
        <v>84</v>
      </c>
      <c r="E29" s="15">
        <v>52</v>
      </c>
      <c r="F29" s="16">
        <v>48</v>
      </c>
      <c r="G29" s="16">
        <v>60</v>
      </c>
      <c r="H29" s="17">
        <v>108</v>
      </c>
      <c r="I29" s="15">
        <v>82</v>
      </c>
      <c r="J29" s="16">
        <v>40</v>
      </c>
      <c r="K29" s="16">
        <v>59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37</v>
      </c>
      <c r="D30" s="17">
        <v>64</v>
      </c>
      <c r="E30" s="15">
        <v>53</v>
      </c>
      <c r="F30" s="16">
        <v>71</v>
      </c>
      <c r="G30" s="16">
        <v>59</v>
      </c>
      <c r="H30" s="17">
        <v>130</v>
      </c>
      <c r="I30" s="15">
        <v>83</v>
      </c>
      <c r="J30" s="16">
        <v>35</v>
      </c>
      <c r="K30" s="16">
        <v>60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</v>
      </c>
      <c r="C31" s="16">
        <v>36</v>
      </c>
      <c r="D31" s="17">
        <v>86</v>
      </c>
      <c r="E31" s="15">
        <v>54</v>
      </c>
      <c r="F31" s="16">
        <v>68</v>
      </c>
      <c r="G31" s="16">
        <v>67</v>
      </c>
      <c r="H31" s="17">
        <v>135</v>
      </c>
      <c r="I31" s="15">
        <v>84</v>
      </c>
      <c r="J31" s="16">
        <v>30</v>
      </c>
      <c r="K31" s="16">
        <v>49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24</v>
      </c>
      <c r="D32" s="17">
        <v>75</v>
      </c>
      <c r="E32" s="15">
        <v>55</v>
      </c>
      <c r="F32" s="16">
        <v>56</v>
      </c>
      <c r="G32" s="16">
        <v>58</v>
      </c>
      <c r="H32" s="17">
        <v>114</v>
      </c>
      <c r="I32" s="15">
        <v>85</v>
      </c>
      <c r="J32" s="16">
        <v>19</v>
      </c>
      <c r="K32" s="16">
        <v>45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34</v>
      </c>
      <c r="D33" s="17">
        <v>67</v>
      </c>
      <c r="E33" s="15">
        <v>56</v>
      </c>
      <c r="F33" s="16">
        <v>54</v>
      </c>
      <c r="G33" s="16">
        <v>71</v>
      </c>
      <c r="H33" s="17">
        <v>125</v>
      </c>
      <c r="I33" s="15">
        <v>86</v>
      </c>
      <c r="J33" s="16">
        <v>27</v>
      </c>
      <c r="K33" s="16">
        <v>54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35</v>
      </c>
      <c r="D34" s="17">
        <v>71</v>
      </c>
      <c r="E34" s="15">
        <v>57</v>
      </c>
      <c r="F34" s="16">
        <v>65</v>
      </c>
      <c r="G34" s="16">
        <v>59</v>
      </c>
      <c r="H34" s="17">
        <v>124</v>
      </c>
      <c r="I34" s="15">
        <v>87</v>
      </c>
      <c r="J34" s="16">
        <v>24</v>
      </c>
      <c r="K34" s="16">
        <v>36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43</v>
      </c>
      <c r="C35" s="16">
        <v>39</v>
      </c>
      <c r="D35" s="17">
        <v>82</v>
      </c>
      <c r="E35" s="15">
        <v>58</v>
      </c>
      <c r="F35" s="16">
        <v>51</v>
      </c>
      <c r="G35" s="16">
        <v>47</v>
      </c>
      <c r="H35" s="17">
        <v>98</v>
      </c>
      <c r="I35" s="15">
        <v>88</v>
      </c>
      <c r="J35" s="16">
        <v>15</v>
      </c>
      <c r="K35" s="16">
        <v>45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37</v>
      </c>
      <c r="D36" s="20">
        <v>78</v>
      </c>
      <c r="E36" s="18">
        <v>59</v>
      </c>
      <c r="F36" s="19">
        <v>71</v>
      </c>
      <c r="G36" s="19">
        <v>65</v>
      </c>
      <c r="H36" s="20">
        <v>136</v>
      </c>
      <c r="I36" s="18">
        <v>89</v>
      </c>
      <c r="J36" s="19">
        <v>20</v>
      </c>
      <c r="K36" s="19">
        <v>38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148</v>
      </c>
      <c r="C39" s="16">
        <v>162</v>
      </c>
      <c r="D39" s="17">
        <v>310</v>
      </c>
      <c r="E39" s="15" t="s">
        <v>99</v>
      </c>
      <c r="F39" s="16">
        <v>292</v>
      </c>
      <c r="G39" s="16">
        <v>303</v>
      </c>
      <c r="H39" s="17">
        <v>595</v>
      </c>
      <c r="I39" s="15" t="s">
        <v>100</v>
      </c>
      <c r="J39" s="16">
        <v>196</v>
      </c>
      <c r="K39" s="16">
        <v>305</v>
      </c>
      <c r="L39" s="17">
        <v>501</v>
      </c>
      <c r="M39" s="15" t="s">
        <v>101</v>
      </c>
      <c r="N39" s="16">
        <v>549</v>
      </c>
      <c r="O39" s="16">
        <v>520</v>
      </c>
      <c r="P39" s="17">
        <v>1069</v>
      </c>
    </row>
    <row r="40" spans="1:16" s="7" customFormat="1" ht="17.25" customHeight="1">
      <c r="A40" s="15" t="s">
        <v>102</v>
      </c>
      <c r="B40" s="16">
        <v>194</v>
      </c>
      <c r="C40" s="16">
        <v>168</v>
      </c>
      <c r="D40" s="17">
        <v>362</v>
      </c>
      <c r="E40" s="15" t="s">
        <v>103</v>
      </c>
      <c r="F40" s="16">
        <v>346</v>
      </c>
      <c r="G40" s="16">
        <v>344</v>
      </c>
      <c r="H40" s="17">
        <v>690</v>
      </c>
      <c r="I40" s="15" t="s">
        <v>104</v>
      </c>
      <c r="J40" s="16">
        <v>105</v>
      </c>
      <c r="K40" s="16">
        <v>218</v>
      </c>
      <c r="L40" s="17">
        <v>323</v>
      </c>
      <c r="M40" s="15" t="s">
        <v>105</v>
      </c>
      <c r="N40" s="16">
        <v>2752</v>
      </c>
      <c r="O40" s="16">
        <v>2660</v>
      </c>
      <c r="P40" s="17">
        <v>5412</v>
      </c>
    </row>
    <row r="41" spans="1:16" s="7" customFormat="1" ht="17.25" customHeight="1">
      <c r="A41" s="15" t="s">
        <v>106</v>
      </c>
      <c r="B41" s="16">
        <v>207</v>
      </c>
      <c r="C41" s="16">
        <v>190</v>
      </c>
      <c r="D41" s="17">
        <v>397</v>
      </c>
      <c r="E41" s="15" t="s">
        <v>107</v>
      </c>
      <c r="F41" s="16">
        <v>333</v>
      </c>
      <c r="G41" s="16">
        <v>315</v>
      </c>
      <c r="H41" s="17">
        <v>648</v>
      </c>
      <c r="I41" s="15" t="s">
        <v>108</v>
      </c>
      <c r="J41" s="16">
        <v>40</v>
      </c>
      <c r="K41" s="16">
        <v>155</v>
      </c>
      <c r="L41" s="17">
        <v>195</v>
      </c>
      <c r="M41" s="15" t="s">
        <v>214</v>
      </c>
      <c r="N41" s="16">
        <v>1284</v>
      </c>
      <c r="O41" s="16">
        <v>1777</v>
      </c>
      <c r="P41" s="17">
        <v>3061</v>
      </c>
    </row>
    <row r="42" spans="1:16" s="7" customFormat="1" ht="17.25" customHeight="1">
      <c r="A42" s="15" t="s">
        <v>216</v>
      </c>
      <c r="B42" s="16">
        <v>238</v>
      </c>
      <c r="C42" s="16">
        <v>207</v>
      </c>
      <c r="D42" s="17">
        <v>445</v>
      </c>
      <c r="E42" s="15" t="s">
        <v>217</v>
      </c>
      <c r="F42" s="16">
        <v>297</v>
      </c>
      <c r="G42" s="16">
        <v>300</v>
      </c>
      <c r="H42" s="17">
        <v>597</v>
      </c>
      <c r="I42" s="15" t="s">
        <v>218</v>
      </c>
      <c r="J42" s="16">
        <v>8</v>
      </c>
      <c r="K42" s="16">
        <v>43</v>
      </c>
      <c r="L42" s="17">
        <v>51</v>
      </c>
      <c r="M42" s="18" t="s">
        <v>211</v>
      </c>
      <c r="N42" s="19">
        <v>4585</v>
      </c>
      <c r="O42" s="19">
        <v>4957</v>
      </c>
      <c r="P42" s="20">
        <v>9542</v>
      </c>
    </row>
    <row r="43" spans="1:12" s="7" customFormat="1" ht="17.25" customHeight="1">
      <c r="A43" s="15" t="s">
        <v>219</v>
      </c>
      <c r="B43" s="16">
        <v>211</v>
      </c>
      <c r="C43" s="16">
        <v>212</v>
      </c>
      <c r="D43" s="17">
        <v>423</v>
      </c>
      <c r="E43" s="15" t="s">
        <v>220</v>
      </c>
      <c r="F43" s="16">
        <v>326</v>
      </c>
      <c r="G43" s="16">
        <v>330</v>
      </c>
      <c r="H43" s="17">
        <v>656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204</v>
      </c>
      <c r="C44" s="16">
        <v>169</v>
      </c>
      <c r="D44" s="17">
        <v>373</v>
      </c>
      <c r="E44" s="15" t="s">
        <v>223</v>
      </c>
      <c r="F44" s="16">
        <v>398</v>
      </c>
      <c r="G44" s="16">
        <v>397</v>
      </c>
      <c r="H44" s="17">
        <v>795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247</v>
      </c>
      <c r="C45" s="16">
        <v>235</v>
      </c>
      <c r="D45" s="17">
        <v>482</v>
      </c>
      <c r="E45" s="15" t="s">
        <v>226</v>
      </c>
      <c r="F45" s="16">
        <v>302</v>
      </c>
      <c r="G45" s="16">
        <v>328</v>
      </c>
      <c r="H45" s="17">
        <v>630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</v>
      </c>
      <c r="C46" s="19">
        <v>245</v>
      </c>
      <c r="D46" s="20">
        <v>503</v>
      </c>
      <c r="E46" s="18" t="s">
        <v>229</v>
      </c>
      <c r="F46" s="19">
        <v>234</v>
      </c>
      <c r="G46" s="19">
        <v>320</v>
      </c>
      <c r="H46" s="20">
        <v>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37146</v>
      </c>
      <c r="B4" s="8">
        <v>18056</v>
      </c>
      <c r="C4" s="8">
        <v>19090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104</v>
      </c>
      <c r="D7" s="14">
        <v>226</v>
      </c>
      <c r="E7" s="15">
        <v>30</v>
      </c>
      <c r="F7" s="16">
        <v>180</v>
      </c>
      <c r="G7" s="16">
        <v>179</v>
      </c>
      <c r="H7" s="17">
        <v>359</v>
      </c>
      <c r="I7" s="15">
        <v>60</v>
      </c>
      <c r="J7" s="16">
        <v>277</v>
      </c>
      <c r="K7" s="16">
        <v>301</v>
      </c>
      <c r="L7" s="17">
        <v>578</v>
      </c>
      <c r="M7" s="15">
        <v>90</v>
      </c>
      <c r="N7" s="16">
        <v>40</v>
      </c>
      <c r="O7" s="16">
        <v>134</v>
      </c>
      <c r="P7" s="17">
        <v>174</v>
      </c>
    </row>
    <row r="8" spans="1:16" s="7" customFormat="1" ht="17.25" customHeight="1">
      <c r="A8" s="15">
        <v>1</v>
      </c>
      <c r="B8" s="16">
        <v>122</v>
      </c>
      <c r="C8" s="16">
        <v>122</v>
      </c>
      <c r="D8" s="17">
        <v>244</v>
      </c>
      <c r="E8" s="15">
        <v>31</v>
      </c>
      <c r="F8" s="16">
        <v>189</v>
      </c>
      <c r="G8" s="16">
        <v>174</v>
      </c>
      <c r="H8" s="17">
        <v>363</v>
      </c>
      <c r="I8" s="15">
        <v>61</v>
      </c>
      <c r="J8" s="16">
        <v>253</v>
      </c>
      <c r="K8" s="16">
        <v>281</v>
      </c>
      <c r="L8" s="17">
        <v>534</v>
      </c>
      <c r="M8" s="15">
        <v>91</v>
      </c>
      <c r="N8" s="16">
        <v>36</v>
      </c>
      <c r="O8" s="16">
        <v>101</v>
      </c>
      <c r="P8" s="17">
        <v>137</v>
      </c>
    </row>
    <row r="9" spans="1:16" s="7" customFormat="1" ht="17.25" customHeight="1">
      <c r="A9" s="15">
        <v>2</v>
      </c>
      <c r="B9" s="16">
        <v>118</v>
      </c>
      <c r="C9" s="16">
        <v>154</v>
      </c>
      <c r="D9" s="17">
        <v>272</v>
      </c>
      <c r="E9" s="15">
        <v>32</v>
      </c>
      <c r="F9" s="16">
        <v>224</v>
      </c>
      <c r="G9" s="16">
        <v>191</v>
      </c>
      <c r="H9" s="17">
        <v>415</v>
      </c>
      <c r="I9" s="15">
        <v>62</v>
      </c>
      <c r="J9" s="16">
        <v>321</v>
      </c>
      <c r="K9" s="16">
        <v>253</v>
      </c>
      <c r="L9" s="17">
        <v>574</v>
      </c>
      <c r="M9" s="15">
        <v>92</v>
      </c>
      <c r="N9" s="16">
        <v>33</v>
      </c>
      <c r="O9" s="16">
        <v>104</v>
      </c>
      <c r="P9" s="17">
        <v>137</v>
      </c>
    </row>
    <row r="10" spans="1:16" s="7" customFormat="1" ht="17.25" customHeight="1">
      <c r="A10" s="15">
        <v>3</v>
      </c>
      <c r="B10" s="16">
        <v>151</v>
      </c>
      <c r="C10" s="16">
        <v>149</v>
      </c>
      <c r="D10" s="17">
        <v>300</v>
      </c>
      <c r="E10" s="15">
        <v>33</v>
      </c>
      <c r="F10" s="16">
        <v>207</v>
      </c>
      <c r="G10" s="16">
        <v>193</v>
      </c>
      <c r="H10" s="17">
        <v>400</v>
      </c>
      <c r="I10" s="15">
        <v>63</v>
      </c>
      <c r="J10" s="16">
        <v>284</v>
      </c>
      <c r="K10" s="16">
        <v>269</v>
      </c>
      <c r="L10" s="17">
        <v>553</v>
      </c>
      <c r="M10" s="15">
        <v>93</v>
      </c>
      <c r="N10" s="16">
        <v>22</v>
      </c>
      <c r="O10" s="16">
        <v>93</v>
      </c>
      <c r="P10" s="17">
        <v>115</v>
      </c>
    </row>
    <row r="11" spans="1:16" s="7" customFormat="1" ht="17.25" customHeight="1">
      <c r="A11" s="15">
        <v>4</v>
      </c>
      <c r="B11" s="16">
        <v>137</v>
      </c>
      <c r="C11" s="16">
        <v>151</v>
      </c>
      <c r="D11" s="17">
        <v>288</v>
      </c>
      <c r="E11" s="15">
        <v>34</v>
      </c>
      <c r="F11" s="16">
        <v>214</v>
      </c>
      <c r="G11" s="16">
        <v>192</v>
      </c>
      <c r="H11" s="17">
        <v>406</v>
      </c>
      <c r="I11" s="15">
        <v>64</v>
      </c>
      <c r="J11" s="16">
        <v>302</v>
      </c>
      <c r="K11" s="16">
        <v>294</v>
      </c>
      <c r="L11" s="17">
        <v>596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133</v>
      </c>
      <c r="C12" s="16">
        <v>155</v>
      </c>
      <c r="D12" s="17">
        <v>288</v>
      </c>
      <c r="E12" s="15">
        <v>35</v>
      </c>
      <c r="F12" s="16">
        <v>240</v>
      </c>
      <c r="G12" s="16">
        <v>178</v>
      </c>
      <c r="H12" s="17">
        <v>418</v>
      </c>
      <c r="I12" s="15">
        <v>65</v>
      </c>
      <c r="J12" s="16">
        <v>314</v>
      </c>
      <c r="K12" s="16">
        <v>285</v>
      </c>
      <c r="L12" s="17">
        <v>599</v>
      </c>
      <c r="M12" s="15">
        <v>95</v>
      </c>
      <c r="N12" s="16">
        <v>10</v>
      </c>
      <c r="O12" s="16">
        <v>44</v>
      </c>
      <c r="P12" s="17">
        <v>54</v>
      </c>
    </row>
    <row r="13" spans="1:16" s="7" customFormat="1" ht="17.25" customHeight="1">
      <c r="A13" s="15">
        <v>6</v>
      </c>
      <c r="B13" s="16">
        <v>148</v>
      </c>
      <c r="C13" s="16">
        <v>135</v>
      </c>
      <c r="D13" s="17">
        <v>283</v>
      </c>
      <c r="E13" s="15">
        <v>36</v>
      </c>
      <c r="F13" s="16">
        <v>222</v>
      </c>
      <c r="G13" s="16">
        <v>212</v>
      </c>
      <c r="H13" s="17">
        <v>434</v>
      </c>
      <c r="I13" s="15">
        <v>66</v>
      </c>
      <c r="J13" s="16">
        <v>302</v>
      </c>
      <c r="K13" s="16">
        <v>286</v>
      </c>
      <c r="L13" s="17">
        <v>588</v>
      </c>
      <c r="M13" s="15">
        <v>96</v>
      </c>
      <c r="N13" s="16">
        <v>10</v>
      </c>
      <c r="O13" s="16">
        <v>40</v>
      </c>
      <c r="P13" s="17">
        <v>50</v>
      </c>
    </row>
    <row r="14" spans="1:16" s="7" customFormat="1" ht="17.25" customHeight="1">
      <c r="A14" s="15">
        <v>7</v>
      </c>
      <c r="B14" s="16">
        <v>144</v>
      </c>
      <c r="C14" s="16">
        <v>132</v>
      </c>
      <c r="D14" s="17">
        <v>276</v>
      </c>
      <c r="E14" s="15">
        <v>37</v>
      </c>
      <c r="F14" s="16">
        <v>259</v>
      </c>
      <c r="G14" s="16">
        <v>207</v>
      </c>
      <c r="H14" s="17">
        <v>466</v>
      </c>
      <c r="I14" s="15">
        <v>67</v>
      </c>
      <c r="J14" s="16">
        <v>294</v>
      </c>
      <c r="K14" s="16">
        <v>306</v>
      </c>
      <c r="L14" s="17">
        <v>600</v>
      </c>
      <c r="M14" s="15">
        <v>97</v>
      </c>
      <c r="N14" s="16">
        <v>4</v>
      </c>
      <c r="O14" s="16">
        <v>29</v>
      </c>
      <c r="P14" s="17">
        <v>33</v>
      </c>
    </row>
    <row r="15" spans="1:16" s="7" customFormat="1" ht="17.25" customHeight="1">
      <c r="A15" s="15">
        <v>8</v>
      </c>
      <c r="B15" s="16">
        <v>143</v>
      </c>
      <c r="C15" s="16">
        <v>157</v>
      </c>
      <c r="D15" s="17">
        <v>300</v>
      </c>
      <c r="E15" s="15">
        <v>38</v>
      </c>
      <c r="F15" s="16">
        <v>215</v>
      </c>
      <c r="G15" s="16">
        <v>225</v>
      </c>
      <c r="H15" s="17">
        <v>440</v>
      </c>
      <c r="I15" s="15">
        <v>68</v>
      </c>
      <c r="J15" s="16">
        <v>294</v>
      </c>
      <c r="K15" s="16">
        <v>292</v>
      </c>
      <c r="L15" s="17">
        <v>586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151</v>
      </c>
      <c r="C16" s="16">
        <v>143</v>
      </c>
      <c r="D16" s="17">
        <v>294</v>
      </c>
      <c r="E16" s="15">
        <v>39</v>
      </c>
      <c r="F16" s="16">
        <v>273</v>
      </c>
      <c r="G16" s="16">
        <v>211</v>
      </c>
      <c r="H16" s="17">
        <v>484</v>
      </c>
      <c r="I16" s="15">
        <v>69</v>
      </c>
      <c r="J16" s="16">
        <v>348</v>
      </c>
      <c r="K16" s="16">
        <v>380</v>
      </c>
      <c r="L16" s="17">
        <v>728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148</v>
      </c>
      <c r="C17" s="16">
        <v>153</v>
      </c>
      <c r="D17" s="17">
        <v>301</v>
      </c>
      <c r="E17" s="15">
        <v>40</v>
      </c>
      <c r="F17" s="16">
        <v>236</v>
      </c>
      <c r="G17" s="16">
        <v>245</v>
      </c>
      <c r="H17" s="17">
        <v>481</v>
      </c>
      <c r="I17" s="15">
        <v>70</v>
      </c>
      <c r="J17" s="16">
        <v>319</v>
      </c>
      <c r="K17" s="16">
        <v>269</v>
      </c>
      <c r="L17" s="17">
        <v>588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160</v>
      </c>
      <c r="C18" s="16">
        <v>147</v>
      </c>
      <c r="D18" s="17">
        <v>307</v>
      </c>
      <c r="E18" s="15">
        <v>41</v>
      </c>
      <c r="F18" s="16">
        <v>249</v>
      </c>
      <c r="G18" s="16">
        <v>245</v>
      </c>
      <c r="H18" s="17">
        <v>494</v>
      </c>
      <c r="I18" s="15">
        <v>71</v>
      </c>
      <c r="J18" s="16">
        <v>275</v>
      </c>
      <c r="K18" s="16">
        <v>302</v>
      </c>
      <c r="L18" s="17">
        <v>577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141</v>
      </c>
      <c r="C19" s="16">
        <v>162</v>
      </c>
      <c r="D19" s="17">
        <v>303</v>
      </c>
      <c r="E19" s="15">
        <v>42</v>
      </c>
      <c r="F19" s="16">
        <v>304</v>
      </c>
      <c r="G19" s="16">
        <v>237</v>
      </c>
      <c r="H19" s="17">
        <v>541</v>
      </c>
      <c r="I19" s="15">
        <v>72</v>
      </c>
      <c r="J19" s="16">
        <v>201</v>
      </c>
      <c r="K19" s="16">
        <v>216</v>
      </c>
      <c r="L19" s="17">
        <v>417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151</v>
      </c>
      <c r="C20" s="16">
        <v>156</v>
      </c>
      <c r="D20" s="17">
        <v>307</v>
      </c>
      <c r="E20" s="15">
        <v>43</v>
      </c>
      <c r="F20" s="16">
        <v>253</v>
      </c>
      <c r="G20" s="16">
        <v>264</v>
      </c>
      <c r="H20" s="17">
        <v>517</v>
      </c>
      <c r="I20" s="15">
        <v>73</v>
      </c>
      <c r="J20" s="16">
        <v>151</v>
      </c>
      <c r="K20" s="16">
        <v>156</v>
      </c>
      <c r="L20" s="17">
        <v>307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153</v>
      </c>
      <c r="C21" s="16">
        <v>163</v>
      </c>
      <c r="D21" s="17">
        <v>316</v>
      </c>
      <c r="E21" s="15">
        <v>44</v>
      </c>
      <c r="F21" s="16">
        <v>267</v>
      </c>
      <c r="G21" s="16">
        <v>256</v>
      </c>
      <c r="H21" s="17">
        <v>523</v>
      </c>
      <c r="I21" s="15">
        <v>74</v>
      </c>
      <c r="J21" s="16">
        <v>167</v>
      </c>
      <c r="K21" s="16">
        <v>183</v>
      </c>
      <c r="L21" s="17">
        <v>350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165</v>
      </c>
      <c r="C22" s="16">
        <v>155</v>
      </c>
      <c r="D22" s="17">
        <v>320</v>
      </c>
      <c r="E22" s="15">
        <v>45</v>
      </c>
      <c r="F22" s="16">
        <v>255</v>
      </c>
      <c r="G22" s="16">
        <v>262</v>
      </c>
      <c r="H22" s="17">
        <v>517</v>
      </c>
      <c r="I22" s="15">
        <v>75</v>
      </c>
      <c r="J22" s="16">
        <v>177</v>
      </c>
      <c r="K22" s="16">
        <v>169</v>
      </c>
      <c r="L22" s="17">
        <v>346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162</v>
      </c>
      <c r="C23" s="16">
        <v>165</v>
      </c>
      <c r="D23" s="17">
        <v>327</v>
      </c>
      <c r="E23" s="15">
        <v>46</v>
      </c>
      <c r="F23" s="16">
        <v>252</v>
      </c>
      <c r="G23" s="16">
        <v>230</v>
      </c>
      <c r="H23" s="17">
        <v>482</v>
      </c>
      <c r="I23" s="15">
        <v>76</v>
      </c>
      <c r="J23" s="16">
        <v>167</v>
      </c>
      <c r="K23" s="16">
        <v>192</v>
      </c>
      <c r="L23" s="17">
        <v>359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180</v>
      </c>
      <c r="C24" s="16">
        <v>182</v>
      </c>
      <c r="D24" s="17">
        <v>362</v>
      </c>
      <c r="E24" s="15">
        <v>47</v>
      </c>
      <c r="F24" s="16">
        <v>234</v>
      </c>
      <c r="G24" s="16">
        <v>247</v>
      </c>
      <c r="H24" s="17">
        <v>481</v>
      </c>
      <c r="I24" s="15">
        <v>77</v>
      </c>
      <c r="J24" s="16">
        <v>150</v>
      </c>
      <c r="K24" s="16">
        <v>210</v>
      </c>
      <c r="L24" s="17">
        <v>360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150</v>
      </c>
      <c r="D25" s="17">
        <v>330</v>
      </c>
      <c r="E25" s="15">
        <v>48</v>
      </c>
      <c r="F25" s="16">
        <v>259</v>
      </c>
      <c r="G25" s="16">
        <v>231</v>
      </c>
      <c r="H25" s="17">
        <v>490</v>
      </c>
      <c r="I25" s="15">
        <v>78</v>
      </c>
      <c r="J25" s="16">
        <v>147</v>
      </c>
      <c r="K25" s="16">
        <v>184</v>
      </c>
      <c r="L25" s="17">
        <v>331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183</v>
      </c>
      <c r="D26" s="17">
        <v>341</v>
      </c>
      <c r="E26" s="15">
        <v>49</v>
      </c>
      <c r="F26" s="16">
        <v>260</v>
      </c>
      <c r="G26" s="16">
        <v>249</v>
      </c>
      <c r="H26" s="17">
        <v>509</v>
      </c>
      <c r="I26" s="15">
        <v>79</v>
      </c>
      <c r="J26" s="16">
        <v>126</v>
      </c>
      <c r="K26" s="16">
        <v>210</v>
      </c>
      <c r="L26" s="17">
        <v>336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176</v>
      </c>
      <c r="D27" s="17">
        <v>349</v>
      </c>
      <c r="E27" s="15">
        <v>50</v>
      </c>
      <c r="F27" s="16">
        <v>236</v>
      </c>
      <c r="G27" s="16">
        <v>230</v>
      </c>
      <c r="H27" s="17">
        <v>466</v>
      </c>
      <c r="I27" s="15">
        <v>80</v>
      </c>
      <c r="J27" s="16">
        <v>136</v>
      </c>
      <c r="K27" s="16">
        <v>163</v>
      </c>
      <c r="L27" s="17">
        <v>299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170</v>
      </c>
      <c r="C28" s="16">
        <v>168</v>
      </c>
      <c r="D28" s="17">
        <v>338</v>
      </c>
      <c r="E28" s="15">
        <v>51</v>
      </c>
      <c r="F28" s="16">
        <v>284</v>
      </c>
      <c r="G28" s="16">
        <v>278</v>
      </c>
      <c r="H28" s="17">
        <v>562</v>
      </c>
      <c r="I28" s="15">
        <v>81</v>
      </c>
      <c r="J28" s="16">
        <v>147</v>
      </c>
      <c r="K28" s="16">
        <v>217</v>
      </c>
      <c r="L28" s="17">
        <v>364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154</v>
      </c>
      <c r="D29" s="17">
        <v>336</v>
      </c>
      <c r="E29" s="15">
        <v>52</v>
      </c>
      <c r="F29" s="16">
        <v>166</v>
      </c>
      <c r="G29" s="16">
        <v>174</v>
      </c>
      <c r="H29" s="17">
        <v>340</v>
      </c>
      <c r="I29" s="15">
        <v>82</v>
      </c>
      <c r="J29" s="16">
        <v>119</v>
      </c>
      <c r="K29" s="16">
        <v>208</v>
      </c>
      <c r="L29" s="17">
        <v>327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179</v>
      </c>
      <c r="D30" s="17">
        <v>340</v>
      </c>
      <c r="E30" s="15">
        <v>53</v>
      </c>
      <c r="F30" s="16">
        <v>274</v>
      </c>
      <c r="G30" s="16">
        <v>236</v>
      </c>
      <c r="H30" s="17">
        <v>510</v>
      </c>
      <c r="I30" s="15">
        <v>83</v>
      </c>
      <c r="J30" s="16">
        <v>138</v>
      </c>
      <c r="K30" s="16">
        <v>208</v>
      </c>
      <c r="L30" s="17">
        <v>346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178</v>
      </c>
      <c r="D31" s="17">
        <v>373</v>
      </c>
      <c r="E31" s="15">
        <v>54</v>
      </c>
      <c r="F31" s="16">
        <v>242</v>
      </c>
      <c r="G31" s="16">
        <v>250</v>
      </c>
      <c r="H31" s="17">
        <v>492</v>
      </c>
      <c r="I31" s="15">
        <v>84</v>
      </c>
      <c r="J31" s="16">
        <v>100</v>
      </c>
      <c r="K31" s="16">
        <v>166</v>
      </c>
      <c r="L31" s="17">
        <v>266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163</v>
      </c>
      <c r="D32" s="17">
        <v>343</v>
      </c>
      <c r="E32" s="15">
        <v>55</v>
      </c>
      <c r="F32" s="16">
        <v>244</v>
      </c>
      <c r="G32" s="16">
        <v>254</v>
      </c>
      <c r="H32" s="17">
        <v>498</v>
      </c>
      <c r="I32" s="15">
        <v>85</v>
      </c>
      <c r="J32" s="16">
        <v>80</v>
      </c>
      <c r="K32" s="16">
        <v>172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168</v>
      </c>
      <c r="D33" s="17">
        <v>337</v>
      </c>
      <c r="E33" s="15">
        <v>56</v>
      </c>
      <c r="F33" s="16">
        <v>221</v>
      </c>
      <c r="G33" s="16">
        <v>251</v>
      </c>
      <c r="H33" s="17">
        <v>472</v>
      </c>
      <c r="I33" s="15">
        <v>86</v>
      </c>
      <c r="J33" s="16">
        <v>95</v>
      </c>
      <c r="K33" s="16">
        <v>178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156</v>
      </c>
      <c r="D34" s="17">
        <v>337</v>
      </c>
      <c r="E34" s="15">
        <v>57</v>
      </c>
      <c r="F34" s="16">
        <v>249</v>
      </c>
      <c r="G34" s="16">
        <v>269</v>
      </c>
      <c r="H34" s="17">
        <v>518</v>
      </c>
      <c r="I34" s="15">
        <v>87</v>
      </c>
      <c r="J34" s="16">
        <v>61</v>
      </c>
      <c r="K34" s="16">
        <v>147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168</v>
      </c>
      <c r="D35" s="17">
        <v>357</v>
      </c>
      <c r="E35" s="15">
        <v>58</v>
      </c>
      <c r="F35" s="16">
        <v>280</v>
      </c>
      <c r="G35" s="16">
        <v>282</v>
      </c>
      <c r="H35" s="17">
        <v>562</v>
      </c>
      <c r="I35" s="15">
        <v>88</v>
      </c>
      <c r="J35" s="16">
        <v>68</v>
      </c>
      <c r="K35" s="16">
        <v>144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191</v>
      </c>
      <c r="D36" s="20">
        <v>397</v>
      </c>
      <c r="E36" s="18">
        <v>59</v>
      </c>
      <c r="F36" s="19">
        <v>249</v>
      </c>
      <c r="G36" s="19">
        <v>266</v>
      </c>
      <c r="H36" s="20">
        <v>515</v>
      </c>
      <c r="I36" s="18">
        <v>89</v>
      </c>
      <c r="J36" s="19">
        <v>61</v>
      </c>
      <c r="K36" s="19">
        <v>123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650</v>
      </c>
      <c r="C39" s="16">
        <v>680</v>
      </c>
      <c r="D39" s="17">
        <v>1330</v>
      </c>
      <c r="E39" s="15" t="s">
        <v>110</v>
      </c>
      <c r="F39" s="16">
        <v>1309</v>
      </c>
      <c r="G39" s="16">
        <v>1247</v>
      </c>
      <c r="H39" s="17">
        <v>2556</v>
      </c>
      <c r="I39" s="15" t="s">
        <v>111</v>
      </c>
      <c r="J39" s="16">
        <v>640</v>
      </c>
      <c r="K39" s="16">
        <v>962</v>
      </c>
      <c r="L39" s="17">
        <v>1602</v>
      </c>
      <c r="M39" s="15" t="s">
        <v>112</v>
      </c>
      <c r="N39" s="16">
        <v>2122</v>
      </c>
      <c r="O39" s="16">
        <v>2183</v>
      </c>
      <c r="P39" s="17">
        <v>4305</v>
      </c>
    </row>
    <row r="40" spans="1:16" s="7" customFormat="1" ht="17.25" customHeight="1">
      <c r="A40" s="15" t="s">
        <v>113</v>
      </c>
      <c r="B40" s="16">
        <v>719</v>
      </c>
      <c r="C40" s="16">
        <v>722</v>
      </c>
      <c r="D40" s="17">
        <v>1441</v>
      </c>
      <c r="E40" s="15" t="s">
        <v>114</v>
      </c>
      <c r="F40" s="16">
        <v>1260</v>
      </c>
      <c r="G40" s="16">
        <v>1219</v>
      </c>
      <c r="H40" s="17">
        <v>2479</v>
      </c>
      <c r="I40" s="15" t="s">
        <v>115</v>
      </c>
      <c r="J40" s="16">
        <v>365</v>
      </c>
      <c r="K40" s="16">
        <v>764</v>
      </c>
      <c r="L40" s="17">
        <v>1129</v>
      </c>
      <c r="M40" s="15" t="s">
        <v>116</v>
      </c>
      <c r="N40" s="16">
        <v>11325</v>
      </c>
      <c r="O40" s="16">
        <v>10852</v>
      </c>
      <c r="P40" s="17">
        <v>22177</v>
      </c>
    </row>
    <row r="41" spans="1:16" s="7" customFormat="1" ht="17.25" customHeight="1">
      <c r="A41" s="15" t="s">
        <v>117</v>
      </c>
      <c r="B41" s="16">
        <v>753</v>
      </c>
      <c r="C41" s="16">
        <v>781</v>
      </c>
      <c r="D41" s="17">
        <v>1534</v>
      </c>
      <c r="E41" s="15" t="s">
        <v>118</v>
      </c>
      <c r="F41" s="16">
        <v>1202</v>
      </c>
      <c r="G41" s="16">
        <v>1168</v>
      </c>
      <c r="H41" s="17">
        <v>2370</v>
      </c>
      <c r="I41" s="15" t="s">
        <v>119</v>
      </c>
      <c r="J41" s="16">
        <v>143</v>
      </c>
      <c r="K41" s="16">
        <v>498</v>
      </c>
      <c r="L41" s="17">
        <v>641</v>
      </c>
      <c r="M41" s="15" t="s">
        <v>214</v>
      </c>
      <c r="N41" s="16">
        <v>4609</v>
      </c>
      <c r="O41" s="16">
        <v>6055</v>
      </c>
      <c r="P41" s="17">
        <v>10664</v>
      </c>
    </row>
    <row r="42" spans="1:16" s="7" customFormat="1" ht="17.25" customHeight="1">
      <c r="A42" s="15" t="s">
        <v>216</v>
      </c>
      <c r="B42" s="16">
        <v>845</v>
      </c>
      <c r="C42" s="16">
        <v>835</v>
      </c>
      <c r="D42" s="17">
        <v>1680</v>
      </c>
      <c r="E42" s="15" t="s">
        <v>217</v>
      </c>
      <c r="F42" s="16">
        <v>1243</v>
      </c>
      <c r="G42" s="16">
        <v>1322</v>
      </c>
      <c r="H42" s="17">
        <v>2565</v>
      </c>
      <c r="I42" s="15" t="s">
        <v>218</v>
      </c>
      <c r="J42" s="16">
        <v>29</v>
      </c>
      <c r="K42" s="16">
        <v>160</v>
      </c>
      <c r="L42" s="17">
        <v>189</v>
      </c>
      <c r="M42" s="18" t="s">
        <v>211</v>
      </c>
      <c r="N42" s="19">
        <v>18056</v>
      </c>
      <c r="O42" s="19">
        <v>19090</v>
      </c>
      <c r="P42" s="20">
        <v>37146</v>
      </c>
    </row>
    <row r="43" spans="1:12" s="7" customFormat="1" ht="17.25" customHeight="1">
      <c r="A43" s="15" t="s">
        <v>219</v>
      </c>
      <c r="B43" s="16">
        <v>881</v>
      </c>
      <c r="C43" s="16">
        <v>855</v>
      </c>
      <c r="D43" s="17">
        <v>1736</v>
      </c>
      <c r="E43" s="15" t="s">
        <v>220</v>
      </c>
      <c r="F43" s="16">
        <v>1437</v>
      </c>
      <c r="G43" s="16">
        <v>1398</v>
      </c>
      <c r="H43" s="17">
        <v>2835</v>
      </c>
      <c r="I43" s="15" t="s">
        <v>221</v>
      </c>
      <c r="J43" s="16">
        <v>0</v>
      </c>
      <c r="K43" s="16">
        <v>30</v>
      </c>
      <c r="L43" s="17">
        <v>30</v>
      </c>
    </row>
    <row r="44" spans="1:12" s="7" customFormat="1" ht="17.25" customHeight="1">
      <c r="A44" s="15" t="s">
        <v>222</v>
      </c>
      <c r="B44" s="16">
        <v>925</v>
      </c>
      <c r="C44" s="16">
        <v>846</v>
      </c>
      <c r="D44" s="17">
        <v>1771</v>
      </c>
      <c r="E44" s="15" t="s">
        <v>223</v>
      </c>
      <c r="F44" s="16">
        <v>1552</v>
      </c>
      <c r="G44" s="16">
        <v>1549</v>
      </c>
      <c r="H44" s="17">
        <v>3101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1014</v>
      </c>
      <c r="C45" s="16">
        <v>929</v>
      </c>
      <c r="D45" s="17">
        <v>1943</v>
      </c>
      <c r="E45" s="15" t="s">
        <v>226</v>
      </c>
      <c r="F45" s="16">
        <v>1113</v>
      </c>
      <c r="G45" s="16">
        <v>1126</v>
      </c>
      <c r="H45" s="17">
        <v>2239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1209</v>
      </c>
      <c r="C46" s="19">
        <v>1033</v>
      </c>
      <c r="D46" s="20">
        <v>2242</v>
      </c>
      <c r="E46" s="18" t="s">
        <v>229</v>
      </c>
      <c r="F46" s="19">
        <v>767</v>
      </c>
      <c r="G46" s="19">
        <v>965</v>
      </c>
      <c r="H46" s="20">
        <v>1732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4206</v>
      </c>
      <c r="B4" s="8">
        <v>2061</v>
      </c>
      <c r="C4" s="8">
        <v>2145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13</v>
      </c>
      <c r="D7" s="14">
        <v>32</v>
      </c>
      <c r="E7" s="15">
        <v>30</v>
      </c>
      <c r="F7" s="16">
        <v>21</v>
      </c>
      <c r="G7" s="16">
        <v>13</v>
      </c>
      <c r="H7" s="17">
        <v>34</v>
      </c>
      <c r="I7" s="15">
        <v>60</v>
      </c>
      <c r="J7" s="16">
        <v>29</v>
      </c>
      <c r="K7" s="16">
        <v>34</v>
      </c>
      <c r="L7" s="17">
        <v>63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23</v>
      </c>
      <c r="G8" s="16">
        <v>25</v>
      </c>
      <c r="H8" s="17">
        <v>48</v>
      </c>
      <c r="I8" s="15">
        <v>61</v>
      </c>
      <c r="J8" s="16">
        <v>36</v>
      </c>
      <c r="K8" s="16">
        <v>35</v>
      </c>
      <c r="L8" s="17">
        <v>71</v>
      </c>
      <c r="M8" s="15">
        <v>91</v>
      </c>
      <c r="N8" s="16">
        <v>9</v>
      </c>
      <c r="O8" s="16">
        <v>9</v>
      </c>
      <c r="P8" s="17">
        <v>18</v>
      </c>
    </row>
    <row r="9" spans="1:16" s="7" customFormat="1" ht="17.25" customHeight="1">
      <c r="A9" s="15">
        <v>2</v>
      </c>
      <c r="B9" s="16">
        <v>26</v>
      </c>
      <c r="C9" s="16">
        <v>24</v>
      </c>
      <c r="D9" s="17">
        <v>50</v>
      </c>
      <c r="E9" s="15">
        <v>32</v>
      </c>
      <c r="F9" s="16">
        <v>24</v>
      </c>
      <c r="G9" s="16">
        <v>21</v>
      </c>
      <c r="H9" s="17">
        <v>45</v>
      </c>
      <c r="I9" s="15">
        <v>62</v>
      </c>
      <c r="J9" s="16">
        <v>31</v>
      </c>
      <c r="K9" s="16">
        <v>29</v>
      </c>
      <c r="L9" s="17">
        <v>60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>
      <c r="A10" s="15">
        <v>3</v>
      </c>
      <c r="B10" s="16">
        <v>15</v>
      </c>
      <c r="C10" s="16">
        <v>16</v>
      </c>
      <c r="D10" s="17">
        <v>31</v>
      </c>
      <c r="E10" s="15">
        <v>33</v>
      </c>
      <c r="F10" s="16">
        <v>29</v>
      </c>
      <c r="G10" s="16">
        <v>23</v>
      </c>
      <c r="H10" s="17">
        <v>52</v>
      </c>
      <c r="I10" s="15">
        <v>63</v>
      </c>
      <c r="J10" s="16">
        <v>40</v>
      </c>
      <c r="K10" s="16">
        <v>38</v>
      </c>
      <c r="L10" s="17">
        <v>78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21</v>
      </c>
      <c r="C11" s="16">
        <v>23</v>
      </c>
      <c r="D11" s="17">
        <v>44</v>
      </c>
      <c r="E11" s="15">
        <v>34</v>
      </c>
      <c r="F11" s="16">
        <v>21</v>
      </c>
      <c r="G11" s="16">
        <v>23</v>
      </c>
      <c r="H11" s="17">
        <v>44</v>
      </c>
      <c r="I11" s="15">
        <v>64</v>
      </c>
      <c r="J11" s="16">
        <v>34</v>
      </c>
      <c r="K11" s="16">
        <v>36</v>
      </c>
      <c r="L11" s="17">
        <v>70</v>
      </c>
      <c r="M11" s="15">
        <v>94</v>
      </c>
      <c r="N11" s="16">
        <v>4</v>
      </c>
      <c r="O11" s="16">
        <v>3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22</v>
      </c>
      <c r="G12" s="16">
        <v>33</v>
      </c>
      <c r="H12" s="17">
        <v>55</v>
      </c>
      <c r="I12" s="15">
        <v>65</v>
      </c>
      <c r="J12" s="16">
        <v>41</v>
      </c>
      <c r="K12" s="16">
        <v>26</v>
      </c>
      <c r="L12" s="17">
        <v>67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16</v>
      </c>
      <c r="D13" s="17">
        <v>34</v>
      </c>
      <c r="E13" s="15">
        <v>36</v>
      </c>
      <c r="F13" s="16">
        <v>26</v>
      </c>
      <c r="G13" s="16">
        <v>21</v>
      </c>
      <c r="H13" s="17">
        <v>47</v>
      </c>
      <c r="I13" s="15">
        <v>66</v>
      </c>
      <c r="J13" s="16">
        <v>36</v>
      </c>
      <c r="K13" s="16">
        <v>32</v>
      </c>
      <c r="L13" s="17">
        <v>68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14</v>
      </c>
      <c r="C14" s="16">
        <v>28</v>
      </c>
      <c r="D14" s="17">
        <v>42</v>
      </c>
      <c r="E14" s="15">
        <v>37</v>
      </c>
      <c r="F14" s="16">
        <v>37</v>
      </c>
      <c r="G14" s="16">
        <v>32</v>
      </c>
      <c r="H14" s="17">
        <v>69</v>
      </c>
      <c r="I14" s="15">
        <v>67</v>
      </c>
      <c r="J14" s="16">
        <v>29</v>
      </c>
      <c r="K14" s="16">
        <v>37</v>
      </c>
      <c r="L14" s="17">
        <v>66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25</v>
      </c>
      <c r="C15" s="16">
        <v>19</v>
      </c>
      <c r="D15" s="17">
        <v>44</v>
      </c>
      <c r="E15" s="15">
        <v>38</v>
      </c>
      <c r="F15" s="16">
        <v>33</v>
      </c>
      <c r="G15" s="16">
        <v>28</v>
      </c>
      <c r="H15" s="17">
        <v>61</v>
      </c>
      <c r="I15" s="15">
        <v>68</v>
      </c>
      <c r="J15" s="16">
        <v>39</v>
      </c>
      <c r="K15" s="16">
        <v>43</v>
      </c>
      <c r="L15" s="17">
        <v>82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26</v>
      </c>
      <c r="D16" s="17">
        <v>37</v>
      </c>
      <c r="E16" s="15">
        <v>39</v>
      </c>
      <c r="F16" s="16">
        <v>43</v>
      </c>
      <c r="G16" s="16">
        <v>23</v>
      </c>
      <c r="H16" s="17">
        <v>66</v>
      </c>
      <c r="I16" s="15">
        <v>69</v>
      </c>
      <c r="J16" s="16">
        <v>50</v>
      </c>
      <c r="K16" s="16">
        <v>38</v>
      </c>
      <c r="L16" s="17">
        <v>88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16</v>
      </c>
      <c r="C17" s="16">
        <v>12</v>
      </c>
      <c r="D17" s="17">
        <v>28</v>
      </c>
      <c r="E17" s="15">
        <v>40</v>
      </c>
      <c r="F17" s="16">
        <v>19</v>
      </c>
      <c r="G17" s="16">
        <v>29</v>
      </c>
      <c r="H17" s="17">
        <v>48</v>
      </c>
      <c r="I17" s="15">
        <v>70</v>
      </c>
      <c r="J17" s="16">
        <v>31</v>
      </c>
      <c r="K17" s="16">
        <v>37</v>
      </c>
      <c r="L17" s="17">
        <v>68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12</v>
      </c>
      <c r="D18" s="17">
        <v>24</v>
      </c>
      <c r="E18" s="15">
        <v>41</v>
      </c>
      <c r="F18" s="16">
        <v>38</v>
      </c>
      <c r="G18" s="16">
        <v>25</v>
      </c>
      <c r="H18" s="17">
        <v>63</v>
      </c>
      <c r="I18" s="15">
        <v>71</v>
      </c>
      <c r="J18" s="16">
        <v>34</v>
      </c>
      <c r="K18" s="16">
        <v>32</v>
      </c>
      <c r="L18" s="17">
        <v>66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11</v>
      </c>
      <c r="D19" s="17">
        <v>34</v>
      </c>
      <c r="E19" s="15">
        <v>42</v>
      </c>
      <c r="F19" s="16">
        <v>20</v>
      </c>
      <c r="G19" s="16">
        <v>20</v>
      </c>
      <c r="H19" s="17">
        <v>40</v>
      </c>
      <c r="I19" s="15">
        <v>72</v>
      </c>
      <c r="J19" s="16">
        <v>15</v>
      </c>
      <c r="K19" s="16">
        <v>17</v>
      </c>
      <c r="L19" s="17">
        <v>32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17</v>
      </c>
      <c r="D20" s="17">
        <v>28</v>
      </c>
      <c r="E20" s="15">
        <v>43</v>
      </c>
      <c r="F20" s="16">
        <v>25</v>
      </c>
      <c r="G20" s="16">
        <v>23</v>
      </c>
      <c r="H20" s="17">
        <v>48</v>
      </c>
      <c r="I20" s="15">
        <v>73</v>
      </c>
      <c r="J20" s="16">
        <v>18</v>
      </c>
      <c r="K20" s="16">
        <v>22</v>
      </c>
      <c r="L20" s="17">
        <v>40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17</v>
      </c>
      <c r="D21" s="17">
        <v>28</v>
      </c>
      <c r="E21" s="15">
        <v>44</v>
      </c>
      <c r="F21" s="16">
        <v>32</v>
      </c>
      <c r="G21" s="16">
        <v>23</v>
      </c>
      <c r="H21" s="17">
        <v>55</v>
      </c>
      <c r="I21" s="15">
        <v>74</v>
      </c>
      <c r="J21" s="16">
        <v>27</v>
      </c>
      <c r="K21" s="16">
        <v>20</v>
      </c>
      <c r="L21" s="17">
        <v>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13</v>
      </c>
      <c r="D22" s="17">
        <v>29</v>
      </c>
      <c r="E22" s="15">
        <v>45</v>
      </c>
      <c r="F22" s="16">
        <v>20</v>
      </c>
      <c r="G22" s="16">
        <v>21</v>
      </c>
      <c r="H22" s="17">
        <v>41</v>
      </c>
      <c r="I22" s="15">
        <v>75</v>
      </c>
      <c r="J22" s="16">
        <v>19</v>
      </c>
      <c r="K22" s="16">
        <v>18</v>
      </c>
      <c r="L22" s="17">
        <v>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16</v>
      </c>
      <c r="D23" s="17">
        <v>30</v>
      </c>
      <c r="E23" s="15">
        <v>46</v>
      </c>
      <c r="F23" s="16">
        <v>25</v>
      </c>
      <c r="G23" s="16">
        <v>20</v>
      </c>
      <c r="H23" s="17">
        <v>45</v>
      </c>
      <c r="I23" s="15">
        <v>76</v>
      </c>
      <c r="J23" s="16">
        <v>18</v>
      </c>
      <c r="K23" s="16">
        <v>23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13</v>
      </c>
      <c r="D24" s="17">
        <v>29</v>
      </c>
      <c r="E24" s="15">
        <v>47</v>
      </c>
      <c r="F24" s="16">
        <v>30</v>
      </c>
      <c r="G24" s="16">
        <v>25</v>
      </c>
      <c r="H24" s="17">
        <v>55</v>
      </c>
      <c r="I24" s="15">
        <v>77</v>
      </c>
      <c r="J24" s="16">
        <v>22</v>
      </c>
      <c r="K24" s="16">
        <v>28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16</v>
      </c>
      <c r="D25" s="17">
        <v>35</v>
      </c>
      <c r="E25" s="15">
        <v>48</v>
      </c>
      <c r="F25" s="16">
        <v>24</v>
      </c>
      <c r="G25" s="16">
        <v>25</v>
      </c>
      <c r="H25" s="17">
        <v>49</v>
      </c>
      <c r="I25" s="15">
        <v>78</v>
      </c>
      <c r="J25" s="16">
        <v>17</v>
      </c>
      <c r="K25" s="16">
        <v>27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15</v>
      </c>
      <c r="D26" s="17">
        <v>28</v>
      </c>
      <c r="E26" s="15">
        <v>49</v>
      </c>
      <c r="F26" s="16">
        <v>30</v>
      </c>
      <c r="G26" s="16">
        <v>29</v>
      </c>
      <c r="H26" s="17">
        <v>59</v>
      </c>
      <c r="I26" s="15">
        <v>79</v>
      </c>
      <c r="J26" s="16">
        <v>25</v>
      </c>
      <c r="K26" s="16">
        <v>22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14</v>
      </c>
      <c r="D27" s="17">
        <v>39</v>
      </c>
      <c r="E27" s="15">
        <v>50</v>
      </c>
      <c r="F27" s="16">
        <v>23</v>
      </c>
      <c r="G27" s="16">
        <v>20</v>
      </c>
      <c r="H27" s="17">
        <v>43</v>
      </c>
      <c r="I27" s="15">
        <v>80</v>
      </c>
      <c r="J27" s="16">
        <v>17</v>
      </c>
      <c r="K27" s="16">
        <v>22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20</v>
      </c>
      <c r="D28" s="17">
        <v>30</v>
      </c>
      <c r="E28" s="15">
        <v>51</v>
      </c>
      <c r="F28" s="16">
        <v>33</v>
      </c>
      <c r="G28" s="16">
        <v>29</v>
      </c>
      <c r="H28" s="17">
        <v>62</v>
      </c>
      <c r="I28" s="15">
        <v>81</v>
      </c>
      <c r="J28" s="16">
        <v>25</v>
      </c>
      <c r="K28" s="16">
        <v>17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17</v>
      </c>
      <c r="G29" s="16">
        <v>17</v>
      </c>
      <c r="H29" s="17">
        <v>34</v>
      </c>
      <c r="I29" s="15">
        <v>82</v>
      </c>
      <c r="J29" s="16">
        <v>11</v>
      </c>
      <c r="K29" s="16">
        <v>23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13</v>
      </c>
      <c r="D30" s="17">
        <v>32</v>
      </c>
      <c r="E30" s="15">
        <v>53</v>
      </c>
      <c r="F30" s="16">
        <v>23</v>
      </c>
      <c r="G30" s="16">
        <v>28</v>
      </c>
      <c r="H30" s="17">
        <v>51</v>
      </c>
      <c r="I30" s="15">
        <v>83</v>
      </c>
      <c r="J30" s="16">
        <v>21</v>
      </c>
      <c r="K30" s="16">
        <v>37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10</v>
      </c>
      <c r="D31" s="17">
        <v>34</v>
      </c>
      <c r="E31" s="15">
        <v>54</v>
      </c>
      <c r="F31" s="16">
        <v>15</v>
      </c>
      <c r="G31" s="16">
        <v>31</v>
      </c>
      <c r="H31" s="17">
        <v>46</v>
      </c>
      <c r="I31" s="15">
        <v>84</v>
      </c>
      <c r="J31" s="16">
        <v>11</v>
      </c>
      <c r="K31" s="16">
        <v>19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20</v>
      </c>
      <c r="D32" s="17">
        <v>35</v>
      </c>
      <c r="E32" s="15">
        <v>55</v>
      </c>
      <c r="F32" s="16">
        <v>31</v>
      </c>
      <c r="G32" s="16">
        <v>31</v>
      </c>
      <c r="H32" s="17">
        <v>62</v>
      </c>
      <c r="I32" s="15">
        <v>85</v>
      </c>
      <c r="J32" s="16">
        <v>7</v>
      </c>
      <c r="K32" s="16">
        <v>36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19</v>
      </c>
      <c r="D33" s="17">
        <v>36</v>
      </c>
      <c r="E33" s="15">
        <v>56</v>
      </c>
      <c r="F33" s="16">
        <v>28</v>
      </c>
      <c r="G33" s="16">
        <v>24</v>
      </c>
      <c r="H33" s="17">
        <v>52</v>
      </c>
      <c r="I33" s="15">
        <v>86</v>
      </c>
      <c r="J33" s="16">
        <v>10</v>
      </c>
      <c r="K33" s="16">
        <v>34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13</v>
      </c>
      <c r="D34" s="17">
        <v>28</v>
      </c>
      <c r="E34" s="15">
        <v>57</v>
      </c>
      <c r="F34" s="16">
        <v>22</v>
      </c>
      <c r="G34" s="16">
        <v>22</v>
      </c>
      <c r="H34" s="17">
        <v>44</v>
      </c>
      <c r="I34" s="15">
        <v>87</v>
      </c>
      <c r="J34" s="16">
        <v>11</v>
      </c>
      <c r="K34" s="16">
        <v>16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14</v>
      </c>
      <c r="D35" s="17">
        <v>29</v>
      </c>
      <c r="E35" s="15">
        <v>58</v>
      </c>
      <c r="F35" s="16">
        <v>35</v>
      </c>
      <c r="G35" s="16">
        <v>21</v>
      </c>
      <c r="H35" s="17">
        <v>56</v>
      </c>
      <c r="I35" s="15">
        <v>88</v>
      </c>
      <c r="J35" s="16">
        <v>13</v>
      </c>
      <c r="K35" s="16">
        <v>17</v>
      </c>
      <c r="L35" s="17">
        <v>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24</v>
      </c>
      <c r="D36" s="20">
        <v>45</v>
      </c>
      <c r="E36" s="18">
        <v>59</v>
      </c>
      <c r="F36" s="19">
        <v>18</v>
      </c>
      <c r="G36" s="19">
        <v>28</v>
      </c>
      <c r="H36" s="20">
        <v>46</v>
      </c>
      <c r="I36" s="18">
        <v>89</v>
      </c>
      <c r="J36" s="19">
        <v>7</v>
      </c>
      <c r="K36" s="19">
        <v>18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98</v>
      </c>
      <c r="C39" s="16">
        <v>89</v>
      </c>
      <c r="D39" s="17">
        <v>187</v>
      </c>
      <c r="E39" s="15" t="s">
        <v>121</v>
      </c>
      <c r="F39" s="16">
        <v>134</v>
      </c>
      <c r="G39" s="16">
        <v>120</v>
      </c>
      <c r="H39" s="17">
        <v>254</v>
      </c>
      <c r="I39" s="15" t="s">
        <v>122</v>
      </c>
      <c r="J39" s="16">
        <v>85</v>
      </c>
      <c r="K39" s="16">
        <v>118</v>
      </c>
      <c r="L39" s="17">
        <v>203</v>
      </c>
      <c r="M39" s="15" t="s">
        <v>123</v>
      </c>
      <c r="N39" s="16">
        <v>259</v>
      </c>
      <c r="O39" s="16">
        <v>264</v>
      </c>
      <c r="P39" s="17">
        <v>523</v>
      </c>
    </row>
    <row r="40" spans="1:16" s="7" customFormat="1" ht="17.25" customHeight="1">
      <c r="A40" s="15" t="s">
        <v>124</v>
      </c>
      <c r="B40" s="16">
        <v>88</v>
      </c>
      <c r="C40" s="16">
        <v>106</v>
      </c>
      <c r="D40" s="17">
        <v>194</v>
      </c>
      <c r="E40" s="15" t="s">
        <v>125</v>
      </c>
      <c r="F40" s="16">
        <v>129</v>
      </c>
      <c r="G40" s="16">
        <v>120</v>
      </c>
      <c r="H40" s="17">
        <v>249</v>
      </c>
      <c r="I40" s="15" t="s">
        <v>126</v>
      </c>
      <c r="J40" s="16">
        <v>48</v>
      </c>
      <c r="K40" s="16">
        <v>121</v>
      </c>
      <c r="L40" s="17">
        <v>169</v>
      </c>
      <c r="M40" s="15" t="s">
        <v>127</v>
      </c>
      <c r="N40" s="16">
        <v>1218</v>
      </c>
      <c r="O40" s="16">
        <v>1144</v>
      </c>
      <c r="P40" s="17">
        <v>2362</v>
      </c>
    </row>
    <row r="41" spans="1:16" s="7" customFormat="1" ht="17.25" customHeight="1">
      <c r="A41" s="15" t="s">
        <v>128</v>
      </c>
      <c r="B41" s="16">
        <v>73</v>
      </c>
      <c r="C41" s="16">
        <v>69</v>
      </c>
      <c r="D41" s="17">
        <v>142</v>
      </c>
      <c r="E41" s="15" t="s">
        <v>129</v>
      </c>
      <c r="F41" s="16">
        <v>111</v>
      </c>
      <c r="G41" s="16">
        <v>125</v>
      </c>
      <c r="H41" s="17">
        <v>236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584</v>
      </c>
      <c r="O41" s="16">
        <v>737</v>
      </c>
      <c r="P41" s="17">
        <v>1321</v>
      </c>
    </row>
    <row r="42" spans="1:16" s="7" customFormat="1" ht="17.25" customHeight="1">
      <c r="A42" s="15" t="s">
        <v>216</v>
      </c>
      <c r="B42" s="16">
        <v>78</v>
      </c>
      <c r="C42" s="16">
        <v>73</v>
      </c>
      <c r="D42" s="17">
        <v>151</v>
      </c>
      <c r="E42" s="15" t="s">
        <v>217</v>
      </c>
      <c r="F42" s="16">
        <v>134</v>
      </c>
      <c r="G42" s="16">
        <v>126</v>
      </c>
      <c r="H42" s="17">
        <v>260</v>
      </c>
      <c r="I42" s="15" t="s">
        <v>218</v>
      </c>
      <c r="J42" s="16">
        <v>2</v>
      </c>
      <c r="K42" s="16">
        <v>18</v>
      </c>
      <c r="L42" s="17">
        <v>20</v>
      </c>
      <c r="M42" s="18" t="s">
        <v>211</v>
      </c>
      <c r="N42" s="19">
        <v>2061</v>
      </c>
      <c r="O42" s="19">
        <v>2145</v>
      </c>
      <c r="P42" s="20">
        <v>4206</v>
      </c>
    </row>
    <row r="43" spans="1:12" s="7" customFormat="1" ht="17.25" customHeight="1">
      <c r="A43" s="15" t="s">
        <v>219</v>
      </c>
      <c r="B43" s="16">
        <v>100</v>
      </c>
      <c r="C43" s="16">
        <v>76</v>
      </c>
      <c r="D43" s="17">
        <v>176</v>
      </c>
      <c r="E43" s="15" t="s">
        <v>220</v>
      </c>
      <c r="F43" s="16">
        <v>170</v>
      </c>
      <c r="G43" s="16">
        <v>172</v>
      </c>
      <c r="H43" s="17">
        <v>342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83</v>
      </c>
      <c r="C44" s="16">
        <v>90</v>
      </c>
      <c r="D44" s="17">
        <v>173</v>
      </c>
      <c r="E44" s="15" t="s">
        <v>223</v>
      </c>
      <c r="F44" s="16">
        <v>195</v>
      </c>
      <c r="G44" s="16">
        <v>176</v>
      </c>
      <c r="H44" s="17">
        <v>371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118</v>
      </c>
      <c r="C45" s="16">
        <v>105</v>
      </c>
      <c r="D45" s="17">
        <v>223</v>
      </c>
      <c r="E45" s="15" t="s">
        <v>226</v>
      </c>
      <c r="F45" s="16">
        <v>125</v>
      </c>
      <c r="G45" s="16">
        <v>128</v>
      </c>
      <c r="H45" s="17">
        <v>253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137</v>
      </c>
      <c r="D46" s="20">
        <v>298</v>
      </c>
      <c r="E46" s="18" t="s">
        <v>229</v>
      </c>
      <c r="F46" s="19">
        <v>101</v>
      </c>
      <c r="G46" s="19">
        <v>118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3499</v>
      </c>
      <c r="B4" s="8">
        <v>1719</v>
      </c>
      <c r="C4" s="8">
        <v>1780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12</v>
      </c>
      <c r="D7" s="14">
        <v>27</v>
      </c>
      <c r="E7" s="15">
        <v>30</v>
      </c>
      <c r="F7" s="16">
        <v>22</v>
      </c>
      <c r="G7" s="16">
        <v>16</v>
      </c>
      <c r="H7" s="17">
        <v>38</v>
      </c>
      <c r="I7" s="15">
        <v>60</v>
      </c>
      <c r="J7" s="16">
        <v>30</v>
      </c>
      <c r="K7" s="16">
        <v>26</v>
      </c>
      <c r="L7" s="17">
        <v>56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>
      <c r="A8" s="15">
        <v>1</v>
      </c>
      <c r="B8" s="16">
        <v>8</v>
      </c>
      <c r="C8" s="16">
        <v>13</v>
      </c>
      <c r="D8" s="17">
        <v>21</v>
      </c>
      <c r="E8" s="15">
        <v>31</v>
      </c>
      <c r="F8" s="16">
        <v>16</v>
      </c>
      <c r="G8" s="16">
        <v>15</v>
      </c>
      <c r="H8" s="17">
        <v>31</v>
      </c>
      <c r="I8" s="15">
        <v>61</v>
      </c>
      <c r="J8" s="16">
        <v>35</v>
      </c>
      <c r="K8" s="16">
        <v>37</v>
      </c>
      <c r="L8" s="17">
        <v>72</v>
      </c>
      <c r="M8" s="15">
        <v>91</v>
      </c>
      <c r="N8" s="16">
        <v>9</v>
      </c>
      <c r="O8" s="16">
        <v>5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13</v>
      </c>
      <c r="D9" s="17">
        <v>20</v>
      </c>
      <c r="E9" s="15">
        <v>32</v>
      </c>
      <c r="F9" s="16">
        <v>28</v>
      </c>
      <c r="G9" s="16">
        <v>20</v>
      </c>
      <c r="H9" s="17">
        <v>48</v>
      </c>
      <c r="I9" s="15">
        <v>62</v>
      </c>
      <c r="J9" s="16">
        <v>21</v>
      </c>
      <c r="K9" s="16">
        <v>27</v>
      </c>
      <c r="L9" s="17">
        <v>48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16</v>
      </c>
      <c r="C10" s="16">
        <v>18</v>
      </c>
      <c r="D10" s="17">
        <v>34</v>
      </c>
      <c r="E10" s="15">
        <v>33</v>
      </c>
      <c r="F10" s="16">
        <v>26</v>
      </c>
      <c r="G10" s="16">
        <v>16</v>
      </c>
      <c r="H10" s="17">
        <v>42</v>
      </c>
      <c r="I10" s="15">
        <v>63</v>
      </c>
      <c r="J10" s="16">
        <v>28</v>
      </c>
      <c r="K10" s="16">
        <v>21</v>
      </c>
      <c r="L10" s="17">
        <v>49</v>
      </c>
      <c r="M10" s="15">
        <v>93</v>
      </c>
      <c r="N10" s="16">
        <v>2</v>
      </c>
      <c r="O10" s="16">
        <v>3</v>
      </c>
      <c r="P10" s="17">
        <v>5</v>
      </c>
    </row>
    <row r="11" spans="1:16" s="7" customFormat="1" ht="17.25" customHeight="1">
      <c r="A11" s="15">
        <v>4</v>
      </c>
      <c r="B11" s="16">
        <v>12</v>
      </c>
      <c r="C11" s="16">
        <v>12</v>
      </c>
      <c r="D11" s="17">
        <v>24</v>
      </c>
      <c r="E11" s="15">
        <v>34</v>
      </c>
      <c r="F11" s="16">
        <v>23</v>
      </c>
      <c r="G11" s="16">
        <v>17</v>
      </c>
      <c r="H11" s="17">
        <v>40</v>
      </c>
      <c r="I11" s="15">
        <v>64</v>
      </c>
      <c r="J11" s="16">
        <v>34</v>
      </c>
      <c r="K11" s="16">
        <v>28</v>
      </c>
      <c r="L11" s="17">
        <v>62</v>
      </c>
      <c r="M11" s="15">
        <v>94</v>
      </c>
      <c r="N11" s="16">
        <v>6</v>
      </c>
      <c r="O11" s="16">
        <v>4</v>
      </c>
      <c r="P11" s="17">
        <v>10</v>
      </c>
    </row>
    <row r="12" spans="1:16" s="7" customFormat="1" ht="17.25" customHeight="1">
      <c r="A12" s="15">
        <v>5</v>
      </c>
      <c r="B12" s="16">
        <v>18</v>
      </c>
      <c r="C12" s="16">
        <v>10</v>
      </c>
      <c r="D12" s="17">
        <v>28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25</v>
      </c>
      <c r="K12" s="16">
        <v>32</v>
      </c>
      <c r="L12" s="17">
        <v>57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13</v>
      </c>
      <c r="C13" s="16">
        <v>18</v>
      </c>
      <c r="D13" s="17">
        <v>31</v>
      </c>
      <c r="E13" s="15">
        <v>36</v>
      </c>
      <c r="F13" s="16">
        <v>15</v>
      </c>
      <c r="G13" s="16">
        <v>26</v>
      </c>
      <c r="H13" s="17">
        <v>41</v>
      </c>
      <c r="I13" s="15">
        <v>66</v>
      </c>
      <c r="J13" s="16">
        <v>25</v>
      </c>
      <c r="K13" s="16">
        <v>29</v>
      </c>
      <c r="L13" s="17">
        <v>54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9</v>
      </c>
      <c r="C14" s="16">
        <v>17</v>
      </c>
      <c r="D14" s="17">
        <v>26</v>
      </c>
      <c r="E14" s="15">
        <v>37</v>
      </c>
      <c r="F14" s="16">
        <v>27</v>
      </c>
      <c r="G14" s="16">
        <v>22</v>
      </c>
      <c r="H14" s="17">
        <v>49</v>
      </c>
      <c r="I14" s="15">
        <v>67</v>
      </c>
      <c r="J14" s="16">
        <v>23</v>
      </c>
      <c r="K14" s="16">
        <v>28</v>
      </c>
      <c r="L14" s="17">
        <v>51</v>
      </c>
      <c r="M14" s="15">
        <v>97</v>
      </c>
      <c r="N14" s="16">
        <v>4</v>
      </c>
      <c r="O14" s="16">
        <v>2</v>
      </c>
      <c r="P14" s="17">
        <v>6</v>
      </c>
    </row>
    <row r="15" spans="1:16" s="7" customFormat="1" ht="17.25" customHeight="1">
      <c r="A15" s="15">
        <v>8</v>
      </c>
      <c r="B15" s="16">
        <v>13</v>
      </c>
      <c r="C15" s="16">
        <v>12</v>
      </c>
      <c r="D15" s="17">
        <v>25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26</v>
      </c>
      <c r="K15" s="16">
        <v>25</v>
      </c>
      <c r="L15" s="17">
        <v>51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20</v>
      </c>
      <c r="C16" s="16">
        <v>15</v>
      </c>
      <c r="D16" s="17">
        <v>35</v>
      </c>
      <c r="E16" s="15">
        <v>39</v>
      </c>
      <c r="F16" s="16">
        <v>18</v>
      </c>
      <c r="G16" s="16">
        <v>20</v>
      </c>
      <c r="H16" s="17">
        <v>38</v>
      </c>
      <c r="I16" s="15">
        <v>69</v>
      </c>
      <c r="J16" s="16">
        <v>42</v>
      </c>
      <c r="K16" s="16">
        <v>39</v>
      </c>
      <c r="L16" s="17">
        <v>81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20</v>
      </c>
      <c r="D17" s="17">
        <v>32</v>
      </c>
      <c r="E17" s="15">
        <v>40</v>
      </c>
      <c r="F17" s="16">
        <v>30</v>
      </c>
      <c r="G17" s="16">
        <v>17</v>
      </c>
      <c r="H17" s="17">
        <v>47</v>
      </c>
      <c r="I17" s="15">
        <v>70</v>
      </c>
      <c r="J17" s="16">
        <v>33</v>
      </c>
      <c r="K17" s="16">
        <v>29</v>
      </c>
      <c r="L17" s="17">
        <v>62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10</v>
      </c>
      <c r="D18" s="17">
        <v>28</v>
      </c>
      <c r="E18" s="15">
        <v>41</v>
      </c>
      <c r="F18" s="16">
        <v>26</v>
      </c>
      <c r="G18" s="16">
        <v>23</v>
      </c>
      <c r="H18" s="17">
        <v>49</v>
      </c>
      <c r="I18" s="15">
        <v>71</v>
      </c>
      <c r="J18" s="16">
        <v>30</v>
      </c>
      <c r="K18" s="16">
        <v>26</v>
      </c>
      <c r="L18" s="17">
        <v>56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15</v>
      </c>
      <c r="D19" s="17">
        <v>30</v>
      </c>
      <c r="E19" s="15">
        <v>42</v>
      </c>
      <c r="F19" s="16">
        <v>19</v>
      </c>
      <c r="G19" s="16">
        <v>24</v>
      </c>
      <c r="H19" s="17">
        <v>43</v>
      </c>
      <c r="I19" s="15">
        <v>72</v>
      </c>
      <c r="J19" s="16">
        <v>16</v>
      </c>
      <c r="K19" s="16">
        <v>14</v>
      </c>
      <c r="L19" s="17">
        <v>30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9</v>
      </c>
      <c r="D20" s="17">
        <v>28</v>
      </c>
      <c r="E20" s="15">
        <v>43</v>
      </c>
      <c r="F20" s="16">
        <v>18</v>
      </c>
      <c r="G20" s="16">
        <v>20</v>
      </c>
      <c r="H20" s="17">
        <v>38</v>
      </c>
      <c r="I20" s="15">
        <v>73</v>
      </c>
      <c r="J20" s="16">
        <v>10</v>
      </c>
      <c r="K20" s="16">
        <v>11</v>
      </c>
      <c r="L20" s="17">
        <v>21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7</v>
      </c>
      <c r="D21" s="17">
        <v>21</v>
      </c>
      <c r="E21" s="15">
        <v>44</v>
      </c>
      <c r="F21" s="16">
        <v>22</v>
      </c>
      <c r="G21" s="16">
        <v>18</v>
      </c>
      <c r="H21" s="17">
        <v>40</v>
      </c>
      <c r="I21" s="15">
        <v>74</v>
      </c>
      <c r="J21" s="16">
        <v>20</v>
      </c>
      <c r="K21" s="16">
        <v>10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9</v>
      </c>
      <c r="D22" s="17">
        <v>33</v>
      </c>
      <c r="E22" s="15">
        <v>45</v>
      </c>
      <c r="F22" s="16">
        <v>33</v>
      </c>
      <c r="G22" s="16">
        <v>21</v>
      </c>
      <c r="H22" s="17">
        <v>54</v>
      </c>
      <c r="I22" s="15">
        <v>75</v>
      </c>
      <c r="J22" s="16">
        <v>12</v>
      </c>
      <c r="K22" s="16">
        <v>22</v>
      </c>
      <c r="L22" s="17">
        <v>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14</v>
      </c>
      <c r="D23" s="17">
        <v>31</v>
      </c>
      <c r="E23" s="15">
        <v>46</v>
      </c>
      <c r="F23" s="16">
        <v>20</v>
      </c>
      <c r="G23" s="16">
        <v>29</v>
      </c>
      <c r="H23" s="17">
        <v>49</v>
      </c>
      <c r="I23" s="15">
        <v>76</v>
      </c>
      <c r="J23" s="16">
        <v>13</v>
      </c>
      <c r="K23" s="16">
        <v>16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18</v>
      </c>
      <c r="D24" s="17">
        <v>28</v>
      </c>
      <c r="E24" s="15">
        <v>47</v>
      </c>
      <c r="F24" s="16">
        <v>26</v>
      </c>
      <c r="G24" s="16">
        <v>16</v>
      </c>
      <c r="H24" s="17">
        <v>42</v>
      </c>
      <c r="I24" s="15">
        <v>77</v>
      </c>
      <c r="J24" s="16">
        <v>18</v>
      </c>
      <c r="K24" s="16">
        <v>32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20</v>
      </c>
      <c r="D25" s="17">
        <v>42</v>
      </c>
      <c r="E25" s="15">
        <v>48</v>
      </c>
      <c r="F25" s="16">
        <v>18</v>
      </c>
      <c r="G25" s="16">
        <v>16</v>
      </c>
      <c r="H25" s="17">
        <v>34</v>
      </c>
      <c r="I25" s="15">
        <v>78</v>
      </c>
      <c r="J25" s="16">
        <v>19</v>
      </c>
      <c r="K25" s="16">
        <v>14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15</v>
      </c>
      <c r="D26" s="17">
        <v>29</v>
      </c>
      <c r="E26" s="15">
        <v>49</v>
      </c>
      <c r="F26" s="16">
        <v>19</v>
      </c>
      <c r="G26" s="16">
        <v>15</v>
      </c>
      <c r="H26" s="17">
        <v>34</v>
      </c>
      <c r="I26" s="15">
        <v>79</v>
      </c>
      <c r="J26" s="16">
        <v>12</v>
      </c>
      <c r="K26" s="16">
        <v>30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18</v>
      </c>
      <c r="D27" s="17">
        <v>29</v>
      </c>
      <c r="E27" s="15">
        <v>50</v>
      </c>
      <c r="F27" s="16">
        <v>22</v>
      </c>
      <c r="G27" s="16">
        <v>22</v>
      </c>
      <c r="H27" s="17">
        <v>44</v>
      </c>
      <c r="I27" s="15">
        <v>80</v>
      </c>
      <c r="J27" s="16">
        <v>19</v>
      </c>
      <c r="K27" s="16">
        <v>13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</v>
      </c>
      <c r="C28" s="16">
        <v>11</v>
      </c>
      <c r="D28" s="17">
        <v>17</v>
      </c>
      <c r="E28" s="15">
        <v>51</v>
      </c>
      <c r="F28" s="16">
        <v>26</v>
      </c>
      <c r="G28" s="16">
        <v>27</v>
      </c>
      <c r="H28" s="17">
        <v>53</v>
      </c>
      <c r="I28" s="15">
        <v>81</v>
      </c>
      <c r="J28" s="16">
        <v>13</v>
      </c>
      <c r="K28" s="16">
        <v>17</v>
      </c>
      <c r="L28" s="17">
        <v>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21</v>
      </c>
      <c r="D29" s="17">
        <v>31</v>
      </c>
      <c r="E29" s="15">
        <v>52</v>
      </c>
      <c r="F29" s="16">
        <v>16</v>
      </c>
      <c r="G29" s="16">
        <v>23</v>
      </c>
      <c r="H29" s="17">
        <v>39</v>
      </c>
      <c r="I29" s="15">
        <v>82</v>
      </c>
      <c r="J29" s="16">
        <v>10</v>
      </c>
      <c r="K29" s="16">
        <v>21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14</v>
      </c>
      <c r="D30" s="17">
        <v>22</v>
      </c>
      <c r="E30" s="15">
        <v>53</v>
      </c>
      <c r="F30" s="16">
        <v>21</v>
      </c>
      <c r="G30" s="16">
        <v>26</v>
      </c>
      <c r="H30" s="17">
        <v>47</v>
      </c>
      <c r="I30" s="15">
        <v>83</v>
      </c>
      <c r="J30" s="16">
        <v>16</v>
      </c>
      <c r="K30" s="16">
        <v>19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17</v>
      </c>
      <c r="D31" s="17">
        <v>35</v>
      </c>
      <c r="E31" s="15">
        <v>54</v>
      </c>
      <c r="F31" s="16">
        <v>32</v>
      </c>
      <c r="G31" s="16">
        <v>22</v>
      </c>
      <c r="H31" s="17">
        <v>54</v>
      </c>
      <c r="I31" s="15">
        <v>84</v>
      </c>
      <c r="J31" s="16">
        <v>11</v>
      </c>
      <c r="K31" s="16">
        <v>9</v>
      </c>
      <c r="L31" s="17">
        <v>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11</v>
      </c>
      <c r="D32" s="17">
        <v>25</v>
      </c>
      <c r="E32" s="15">
        <v>55</v>
      </c>
      <c r="F32" s="16">
        <v>30</v>
      </c>
      <c r="G32" s="16">
        <v>26</v>
      </c>
      <c r="H32" s="17">
        <v>56</v>
      </c>
      <c r="I32" s="15">
        <v>85</v>
      </c>
      <c r="J32" s="16">
        <v>7</v>
      </c>
      <c r="K32" s="16">
        <v>25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15</v>
      </c>
      <c r="D33" s="17">
        <v>26</v>
      </c>
      <c r="E33" s="15">
        <v>56</v>
      </c>
      <c r="F33" s="16">
        <v>21</v>
      </c>
      <c r="G33" s="16">
        <v>23</v>
      </c>
      <c r="H33" s="17">
        <v>44</v>
      </c>
      <c r="I33" s="15">
        <v>86</v>
      </c>
      <c r="J33" s="16">
        <v>9</v>
      </c>
      <c r="K33" s="16">
        <v>19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11</v>
      </c>
      <c r="D34" s="17">
        <v>35</v>
      </c>
      <c r="E34" s="15">
        <v>57</v>
      </c>
      <c r="F34" s="16">
        <v>27</v>
      </c>
      <c r="G34" s="16">
        <v>16</v>
      </c>
      <c r="H34" s="17">
        <v>43</v>
      </c>
      <c r="I34" s="15">
        <v>87</v>
      </c>
      <c r="J34" s="16">
        <v>1</v>
      </c>
      <c r="K34" s="16">
        <v>11</v>
      </c>
      <c r="L34" s="17">
        <v>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10</v>
      </c>
      <c r="D35" s="17">
        <v>22</v>
      </c>
      <c r="E35" s="15">
        <v>58</v>
      </c>
      <c r="F35" s="16">
        <v>23</v>
      </c>
      <c r="G35" s="16">
        <v>27</v>
      </c>
      <c r="H35" s="17">
        <v>50</v>
      </c>
      <c r="I35" s="15">
        <v>88</v>
      </c>
      <c r="J35" s="16">
        <v>8</v>
      </c>
      <c r="K35" s="16">
        <v>15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17</v>
      </c>
      <c r="D36" s="20">
        <v>29</v>
      </c>
      <c r="E36" s="18">
        <v>59</v>
      </c>
      <c r="F36" s="19">
        <v>21</v>
      </c>
      <c r="G36" s="19">
        <v>29</v>
      </c>
      <c r="H36" s="20">
        <v>50</v>
      </c>
      <c r="I36" s="18">
        <v>89</v>
      </c>
      <c r="J36" s="19">
        <v>6</v>
      </c>
      <c r="K36" s="19">
        <v>20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68</v>
      </c>
      <c r="D39" s="17">
        <v>126</v>
      </c>
      <c r="E39" s="15" t="s">
        <v>275</v>
      </c>
      <c r="F39" s="16">
        <v>115</v>
      </c>
      <c r="G39" s="16">
        <v>102</v>
      </c>
      <c r="H39" s="17">
        <v>217</v>
      </c>
      <c r="I39" s="15" t="s">
        <v>276</v>
      </c>
      <c r="J39" s="16">
        <v>69</v>
      </c>
      <c r="K39" s="16">
        <v>79</v>
      </c>
      <c r="L39" s="17">
        <v>148</v>
      </c>
      <c r="M39" s="15" t="s">
        <v>277</v>
      </c>
      <c r="N39" s="16">
        <v>209</v>
      </c>
      <c r="O39" s="16">
        <v>201</v>
      </c>
      <c r="P39" s="17">
        <v>410</v>
      </c>
    </row>
    <row r="40" spans="1:16" s="7" customFormat="1" ht="17.25" customHeight="1">
      <c r="A40" s="15" t="s">
        <v>278</v>
      </c>
      <c r="B40" s="16">
        <v>73</v>
      </c>
      <c r="C40" s="16">
        <v>72</v>
      </c>
      <c r="D40" s="17">
        <v>145</v>
      </c>
      <c r="E40" s="15" t="s">
        <v>279</v>
      </c>
      <c r="F40" s="16">
        <v>116</v>
      </c>
      <c r="G40" s="16">
        <v>97</v>
      </c>
      <c r="H40" s="17">
        <v>213</v>
      </c>
      <c r="I40" s="15" t="s">
        <v>280</v>
      </c>
      <c r="J40" s="16">
        <v>31</v>
      </c>
      <c r="K40" s="16">
        <v>90</v>
      </c>
      <c r="L40" s="17">
        <v>121</v>
      </c>
      <c r="M40" s="15" t="s">
        <v>281</v>
      </c>
      <c r="N40" s="16">
        <v>1053</v>
      </c>
      <c r="O40" s="16">
        <v>994</v>
      </c>
      <c r="P40" s="17">
        <v>2047</v>
      </c>
    </row>
    <row r="41" spans="1:16" s="7" customFormat="1" ht="17.25" customHeight="1">
      <c r="A41" s="15" t="s">
        <v>282</v>
      </c>
      <c r="B41" s="16">
        <v>78</v>
      </c>
      <c r="C41" s="16">
        <v>61</v>
      </c>
      <c r="D41" s="17">
        <v>139</v>
      </c>
      <c r="E41" s="15" t="s">
        <v>283</v>
      </c>
      <c r="F41" s="16">
        <v>117</v>
      </c>
      <c r="G41" s="16">
        <v>120</v>
      </c>
      <c r="H41" s="17">
        <v>237</v>
      </c>
      <c r="I41" s="15" t="s">
        <v>284</v>
      </c>
      <c r="J41" s="16">
        <v>26</v>
      </c>
      <c r="K41" s="16">
        <v>44</v>
      </c>
      <c r="L41" s="17">
        <v>70</v>
      </c>
      <c r="M41" s="15" t="s">
        <v>214</v>
      </c>
      <c r="N41" s="16">
        <v>457</v>
      </c>
      <c r="O41" s="16">
        <v>585</v>
      </c>
      <c r="P41" s="17">
        <v>1042</v>
      </c>
    </row>
    <row r="42" spans="1:16" s="7" customFormat="1" ht="17.25" customHeight="1">
      <c r="A42" s="15" t="s">
        <v>216</v>
      </c>
      <c r="B42" s="16">
        <v>87</v>
      </c>
      <c r="C42" s="16">
        <v>76</v>
      </c>
      <c r="D42" s="17">
        <v>163</v>
      </c>
      <c r="E42" s="15" t="s">
        <v>217</v>
      </c>
      <c r="F42" s="16">
        <v>122</v>
      </c>
      <c r="G42" s="16">
        <v>121</v>
      </c>
      <c r="H42" s="17">
        <v>243</v>
      </c>
      <c r="I42" s="15" t="s">
        <v>218</v>
      </c>
      <c r="J42" s="16">
        <v>7</v>
      </c>
      <c r="K42" s="16">
        <v>12</v>
      </c>
      <c r="L42" s="17">
        <v>19</v>
      </c>
      <c r="M42" s="18" t="s">
        <v>211</v>
      </c>
      <c r="N42" s="19">
        <v>1719</v>
      </c>
      <c r="O42" s="19">
        <v>1780</v>
      </c>
      <c r="P42" s="20">
        <v>3499</v>
      </c>
    </row>
    <row r="43" spans="1:12" s="7" customFormat="1" ht="17.25" customHeight="1">
      <c r="A43" s="15" t="s">
        <v>219</v>
      </c>
      <c r="B43" s="16">
        <v>53</v>
      </c>
      <c r="C43" s="16">
        <v>81</v>
      </c>
      <c r="D43" s="17">
        <v>134</v>
      </c>
      <c r="E43" s="15" t="s">
        <v>220</v>
      </c>
      <c r="F43" s="16">
        <v>148</v>
      </c>
      <c r="G43" s="16">
        <v>139</v>
      </c>
      <c r="H43" s="17">
        <v>287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73</v>
      </c>
      <c r="C44" s="16">
        <v>64</v>
      </c>
      <c r="D44" s="17">
        <v>137</v>
      </c>
      <c r="E44" s="15" t="s">
        <v>223</v>
      </c>
      <c r="F44" s="16">
        <v>141</v>
      </c>
      <c r="G44" s="16">
        <v>153</v>
      </c>
      <c r="H44" s="17">
        <v>294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115</v>
      </c>
      <c r="C45" s="16">
        <v>84</v>
      </c>
      <c r="D45" s="17">
        <v>199</v>
      </c>
      <c r="E45" s="15" t="s">
        <v>226</v>
      </c>
      <c r="F45" s="16">
        <v>109</v>
      </c>
      <c r="G45" s="16">
        <v>90</v>
      </c>
      <c r="H45" s="17">
        <v>199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</v>
      </c>
      <c r="C46" s="19">
        <v>110</v>
      </c>
      <c r="D46" s="20">
        <v>217</v>
      </c>
      <c r="E46" s="18" t="s">
        <v>229</v>
      </c>
      <c r="F46" s="19">
        <v>74</v>
      </c>
      <c r="G46" s="19">
        <v>114</v>
      </c>
      <c r="H46" s="20">
        <v>188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94659</v>
      </c>
      <c r="B4" s="8">
        <v>44866</v>
      </c>
      <c r="C4" s="8">
        <v>49793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338</v>
      </c>
      <c r="C7" s="13">
        <v>305</v>
      </c>
      <c r="D7" s="14">
        <v>643</v>
      </c>
      <c r="E7" s="15">
        <v>30</v>
      </c>
      <c r="F7" s="16">
        <v>450</v>
      </c>
      <c r="G7" s="16">
        <v>459</v>
      </c>
      <c r="H7" s="17">
        <v>909</v>
      </c>
      <c r="I7" s="15">
        <v>60</v>
      </c>
      <c r="J7" s="16">
        <v>568</v>
      </c>
      <c r="K7" s="16">
        <v>567</v>
      </c>
      <c r="L7" s="17">
        <v>1135</v>
      </c>
      <c r="M7" s="15">
        <v>90</v>
      </c>
      <c r="N7" s="16">
        <v>130</v>
      </c>
      <c r="O7" s="16">
        <v>254</v>
      </c>
      <c r="P7" s="17">
        <v>384</v>
      </c>
    </row>
    <row r="8" spans="1:16" s="7" customFormat="1" ht="17.25" customHeight="1">
      <c r="A8" s="15">
        <v>1</v>
      </c>
      <c r="B8" s="16">
        <v>353</v>
      </c>
      <c r="C8" s="16">
        <v>335</v>
      </c>
      <c r="D8" s="17">
        <v>688</v>
      </c>
      <c r="E8" s="15">
        <v>31</v>
      </c>
      <c r="F8" s="16">
        <v>441</v>
      </c>
      <c r="G8" s="16">
        <v>494</v>
      </c>
      <c r="H8" s="17">
        <v>935</v>
      </c>
      <c r="I8" s="15">
        <v>61</v>
      </c>
      <c r="J8" s="16">
        <v>538</v>
      </c>
      <c r="K8" s="16">
        <v>591</v>
      </c>
      <c r="L8" s="17">
        <v>1129</v>
      </c>
      <c r="M8" s="15">
        <v>91</v>
      </c>
      <c r="N8" s="16">
        <v>116</v>
      </c>
      <c r="O8" s="16">
        <v>272</v>
      </c>
      <c r="P8" s="17">
        <v>388</v>
      </c>
    </row>
    <row r="9" spans="1:16" s="7" customFormat="1" ht="17.25" customHeight="1">
      <c r="A9" s="15">
        <v>2</v>
      </c>
      <c r="B9" s="16">
        <v>385</v>
      </c>
      <c r="C9" s="16">
        <v>325</v>
      </c>
      <c r="D9" s="17">
        <v>710</v>
      </c>
      <c r="E9" s="15">
        <v>32</v>
      </c>
      <c r="F9" s="16">
        <v>475</v>
      </c>
      <c r="G9" s="16">
        <v>462</v>
      </c>
      <c r="H9" s="17">
        <v>937</v>
      </c>
      <c r="I9" s="15">
        <v>62</v>
      </c>
      <c r="J9" s="16">
        <v>527</v>
      </c>
      <c r="K9" s="16">
        <v>549</v>
      </c>
      <c r="L9" s="17">
        <v>1076</v>
      </c>
      <c r="M9" s="15">
        <v>92</v>
      </c>
      <c r="N9" s="16">
        <v>65</v>
      </c>
      <c r="O9" s="16">
        <v>203</v>
      </c>
      <c r="P9" s="17">
        <v>268</v>
      </c>
    </row>
    <row r="10" spans="1:16" s="7" customFormat="1" ht="17.25" customHeight="1">
      <c r="A10" s="15">
        <v>3</v>
      </c>
      <c r="B10" s="16">
        <v>373</v>
      </c>
      <c r="C10" s="16">
        <v>357</v>
      </c>
      <c r="D10" s="17">
        <v>730</v>
      </c>
      <c r="E10" s="15">
        <v>33</v>
      </c>
      <c r="F10" s="16">
        <v>488</v>
      </c>
      <c r="G10" s="16">
        <v>469</v>
      </c>
      <c r="H10" s="17">
        <v>957</v>
      </c>
      <c r="I10" s="15">
        <v>63</v>
      </c>
      <c r="J10" s="16">
        <v>570</v>
      </c>
      <c r="K10" s="16">
        <v>602</v>
      </c>
      <c r="L10" s="17">
        <v>1172</v>
      </c>
      <c r="M10" s="15">
        <v>93</v>
      </c>
      <c r="N10" s="16">
        <v>60</v>
      </c>
      <c r="O10" s="16">
        <v>162</v>
      </c>
      <c r="P10" s="17">
        <v>222</v>
      </c>
    </row>
    <row r="11" spans="1:16" s="7" customFormat="1" ht="17.25" customHeight="1">
      <c r="A11" s="15">
        <v>4</v>
      </c>
      <c r="B11" s="16">
        <v>389</v>
      </c>
      <c r="C11" s="16">
        <v>390</v>
      </c>
      <c r="D11" s="17">
        <v>779</v>
      </c>
      <c r="E11" s="15">
        <v>34</v>
      </c>
      <c r="F11" s="16">
        <v>524</v>
      </c>
      <c r="G11" s="16">
        <v>503</v>
      </c>
      <c r="H11" s="17">
        <v>1027</v>
      </c>
      <c r="I11" s="15">
        <v>64</v>
      </c>
      <c r="J11" s="16">
        <v>531</v>
      </c>
      <c r="K11" s="16">
        <v>640</v>
      </c>
      <c r="L11" s="17">
        <v>1171</v>
      </c>
      <c r="M11" s="15">
        <v>94</v>
      </c>
      <c r="N11" s="16">
        <v>46</v>
      </c>
      <c r="O11" s="16">
        <v>107</v>
      </c>
      <c r="P11" s="17">
        <v>153</v>
      </c>
    </row>
    <row r="12" spans="1:16" s="7" customFormat="1" ht="17.25" customHeight="1">
      <c r="A12" s="15">
        <v>5</v>
      </c>
      <c r="B12" s="16">
        <v>421</v>
      </c>
      <c r="C12" s="16">
        <v>364</v>
      </c>
      <c r="D12" s="17">
        <v>785</v>
      </c>
      <c r="E12" s="15">
        <v>35</v>
      </c>
      <c r="F12" s="16">
        <v>504</v>
      </c>
      <c r="G12" s="16">
        <v>531</v>
      </c>
      <c r="H12" s="17">
        <v>1035</v>
      </c>
      <c r="I12" s="15">
        <v>65</v>
      </c>
      <c r="J12" s="16">
        <v>584</v>
      </c>
      <c r="K12" s="16">
        <v>637</v>
      </c>
      <c r="L12" s="17">
        <v>1221</v>
      </c>
      <c r="M12" s="15">
        <v>95</v>
      </c>
      <c r="N12" s="16">
        <v>40</v>
      </c>
      <c r="O12" s="16">
        <v>101</v>
      </c>
      <c r="P12" s="17">
        <v>141</v>
      </c>
    </row>
    <row r="13" spans="1:16" s="7" customFormat="1" ht="17.25" customHeight="1">
      <c r="A13" s="15">
        <v>6</v>
      </c>
      <c r="B13" s="16">
        <v>396</v>
      </c>
      <c r="C13" s="16">
        <v>358</v>
      </c>
      <c r="D13" s="17">
        <v>754</v>
      </c>
      <c r="E13" s="15">
        <v>36</v>
      </c>
      <c r="F13" s="16">
        <v>543</v>
      </c>
      <c r="G13" s="16">
        <v>578</v>
      </c>
      <c r="H13" s="17">
        <v>1121</v>
      </c>
      <c r="I13" s="15">
        <v>66</v>
      </c>
      <c r="J13" s="16">
        <v>619</v>
      </c>
      <c r="K13" s="16">
        <v>709</v>
      </c>
      <c r="L13" s="17">
        <v>1328</v>
      </c>
      <c r="M13" s="15">
        <v>96</v>
      </c>
      <c r="N13" s="16">
        <v>12</v>
      </c>
      <c r="O13" s="16">
        <v>94</v>
      </c>
      <c r="P13" s="17">
        <v>106</v>
      </c>
    </row>
    <row r="14" spans="1:16" s="7" customFormat="1" ht="17.25" customHeight="1">
      <c r="A14" s="15">
        <v>7</v>
      </c>
      <c r="B14" s="16">
        <v>411</v>
      </c>
      <c r="C14" s="16">
        <v>423</v>
      </c>
      <c r="D14" s="17">
        <v>834</v>
      </c>
      <c r="E14" s="15">
        <v>37</v>
      </c>
      <c r="F14" s="16">
        <v>520</v>
      </c>
      <c r="G14" s="16">
        <v>569</v>
      </c>
      <c r="H14" s="17">
        <v>1089</v>
      </c>
      <c r="I14" s="15">
        <v>67</v>
      </c>
      <c r="J14" s="16">
        <v>629</v>
      </c>
      <c r="K14" s="16">
        <v>726</v>
      </c>
      <c r="L14" s="17">
        <v>1355</v>
      </c>
      <c r="M14" s="15">
        <v>97</v>
      </c>
      <c r="N14" s="16">
        <v>9</v>
      </c>
      <c r="O14" s="16">
        <v>54</v>
      </c>
      <c r="P14" s="17">
        <v>63</v>
      </c>
    </row>
    <row r="15" spans="1:16" s="7" customFormat="1" ht="17.25" customHeight="1">
      <c r="A15" s="15">
        <v>8</v>
      </c>
      <c r="B15" s="16">
        <v>414</v>
      </c>
      <c r="C15" s="16">
        <v>397</v>
      </c>
      <c r="D15" s="17">
        <v>811</v>
      </c>
      <c r="E15" s="15">
        <v>38</v>
      </c>
      <c r="F15" s="16">
        <v>547</v>
      </c>
      <c r="G15" s="16">
        <v>615</v>
      </c>
      <c r="H15" s="17">
        <v>1162</v>
      </c>
      <c r="I15" s="15">
        <v>68</v>
      </c>
      <c r="J15" s="16">
        <v>637</v>
      </c>
      <c r="K15" s="16">
        <v>761</v>
      </c>
      <c r="L15" s="17">
        <v>1398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421</v>
      </c>
      <c r="C16" s="16">
        <v>424</v>
      </c>
      <c r="D16" s="17">
        <v>845</v>
      </c>
      <c r="E16" s="15">
        <v>39</v>
      </c>
      <c r="F16" s="16">
        <v>614</v>
      </c>
      <c r="G16" s="16">
        <v>600</v>
      </c>
      <c r="H16" s="17">
        <v>1214</v>
      </c>
      <c r="I16" s="15">
        <v>69</v>
      </c>
      <c r="J16" s="16">
        <v>754</v>
      </c>
      <c r="K16" s="16">
        <v>902</v>
      </c>
      <c r="L16" s="17">
        <v>1656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399</v>
      </c>
      <c r="C17" s="16">
        <v>387</v>
      </c>
      <c r="D17" s="17">
        <v>786</v>
      </c>
      <c r="E17" s="15">
        <v>40</v>
      </c>
      <c r="F17" s="16">
        <v>659</v>
      </c>
      <c r="G17" s="16">
        <v>641</v>
      </c>
      <c r="H17" s="17">
        <v>1300</v>
      </c>
      <c r="I17" s="15">
        <v>70</v>
      </c>
      <c r="J17" s="16">
        <v>662</v>
      </c>
      <c r="K17" s="16">
        <v>829</v>
      </c>
      <c r="L17" s="17">
        <v>1491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430</v>
      </c>
      <c r="C18" s="16">
        <v>436</v>
      </c>
      <c r="D18" s="17">
        <v>866</v>
      </c>
      <c r="E18" s="15">
        <v>41</v>
      </c>
      <c r="F18" s="16">
        <v>680</v>
      </c>
      <c r="G18" s="16">
        <v>675</v>
      </c>
      <c r="H18" s="17">
        <v>1355</v>
      </c>
      <c r="I18" s="15">
        <v>71</v>
      </c>
      <c r="J18" s="16">
        <v>708</v>
      </c>
      <c r="K18" s="16">
        <v>911</v>
      </c>
      <c r="L18" s="17">
        <v>1619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413</v>
      </c>
      <c r="C19" s="16">
        <v>384</v>
      </c>
      <c r="D19" s="17">
        <v>797</v>
      </c>
      <c r="E19" s="15">
        <v>42</v>
      </c>
      <c r="F19" s="16">
        <v>686</v>
      </c>
      <c r="G19" s="16">
        <v>692</v>
      </c>
      <c r="H19" s="17">
        <v>1378</v>
      </c>
      <c r="I19" s="15">
        <v>72</v>
      </c>
      <c r="J19" s="16">
        <v>584</v>
      </c>
      <c r="K19" s="16">
        <v>627</v>
      </c>
      <c r="L19" s="17">
        <v>1211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425</v>
      </c>
      <c r="C20" s="16">
        <v>396</v>
      </c>
      <c r="D20" s="17">
        <v>821</v>
      </c>
      <c r="E20" s="15">
        <v>43</v>
      </c>
      <c r="F20" s="16">
        <v>725</v>
      </c>
      <c r="G20" s="16">
        <v>721</v>
      </c>
      <c r="H20" s="17">
        <v>1446</v>
      </c>
      <c r="I20" s="15">
        <v>73</v>
      </c>
      <c r="J20" s="16">
        <v>378</v>
      </c>
      <c r="K20" s="16">
        <v>497</v>
      </c>
      <c r="L20" s="17">
        <v>875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442</v>
      </c>
      <c r="C21" s="16">
        <v>424</v>
      </c>
      <c r="D21" s="17">
        <v>866</v>
      </c>
      <c r="E21" s="15">
        <v>44</v>
      </c>
      <c r="F21" s="16">
        <v>713</v>
      </c>
      <c r="G21" s="16">
        <v>744</v>
      </c>
      <c r="H21" s="17">
        <v>1457</v>
      </c>
      <c r="I21" s="15">
        <v>74</v>
      </c>
      <c r="J21" s="16">
        <v>518</v>
      </c>
      <c r="K21" s="16">
        <v>610</v>
      </c>
      <c r="L21" s="17">
        <v>1128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417</v>
      </c>
      <c r="C22" s="16">
        <v>446</v>
      </c>
      <c r="D22" s="17">
        <v>863</v>
      </c>
      <c r="E22" s="15">
        <v>45</v>
      </c>
      <c r="F22" s="16">
        <v>770</v>
      </c>
      <c r="G22" s="16">
        <v>772</v>
      </c>
      <c r="H22" s="17">
        <v>1542</v>
      </c>
      <c r="I22" s="15">
        <v>75</v>
      </c>
      <c r="J22" s="16">
        <v>579</v>
      </c>
      <c r="K22" s="16">
        <v>716</v>
      </c>
      <c r="L22" s="17">
        <v>1295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443</v>
      </c>
      <c r="C23" s="16">
        <v>431</v>
      </c>
      <c r="D23" s="17">
        <v>874</v>
      </c>
      <c r="E23" s="15">
        <v>46</v>
      </c>
      <c r="F23" s="16">
        <v>769</v>
      </c>
      <c r="G23" s="16">
        <v>736</v>
      </c>
      <c r="H23" s="17">
        <v>1505</v>
      </c>
      <c r="I23" s="15">
        <v>76</v>
      </c>
      <c r="J23" s="16">
        <v>528</v>
      </c>
      <c r="K23" s="16">
        <v>643</v>
      </c>
      <c r="L23" s="17">
        <v>1171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425</v>
      </c>
      <c r="C24" s="16">
        <v>421</v>
      </c>
      <c r="D24" s="17">
        <v>846</v>
      </c>
      <c r="E24" s="15">
        <v>47</v>
      </c>
      <c r="F24" s="16">
        <v>708</v>
      </c>
      <c r="G24" s="16">
        <v>755</v>
      </c>
      <c r="H24" s="17">
        <v>1463</v>
      </c>
      <c r="I24" s="15">
        <v>77</v>
      </c>
      <c r="J24" s="16">
        <v>517</v>
      </c>
      <c r="K24" s="16">
        <v>650</v>
      </c>
      <c r="L24" s="17">
        <v>1167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471</v>
      </c>
      <c r="C25" s="16">
        <v>428</v>
      </c>
      <c r="D25" s="17">
        <v>899</v>
      </c>
      <c r="E25" s="15">
        <v>48</v>
      </c>
      <c r="F25" s="16">
        <v>704</v>
      </c>
      <c r="G25" s="16">
        <v>712</v>
      </c>
      <c r="H25" s="17">
        <v>1416</v>
      </c>
      <c r="I25" s="15">
        <v>78</v>
      </c>
      <c r="J25" s="16">
        <v>460</v>
      </c>
      <c r="K25" s="16">
        <v>571</v>
      </c>
      <c r="L25" s="17">
        <v>1031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454</v>
      </c>
      <c r="C26" s="16">
        <v>461</v>
      </c>
      <c r="D26" s="17">
        <v>915</v>
      </c>
      <c r="E26" s="15">
        <v>49</v>
      </c>
      <c r="F26" s="16">
        <v>677</v>
      </c>
      <c r="G26" s="16">
        <v>732</v>
      </c>
      <c r="H26" s="17">
        <v>1409</v>
      </c>
      <c r="I26" s="15">
        <v>79</v>
      </c>
      <c r="J26" s="16">
        <v>380</v>
      </c>
      <c r="K26" s="16">
        <v>489</v>
      </c>
      <c r="L26" s="17">
        <v>869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493</v>
      </c>
      <c r="C27" s="16">
        <v>446</v>
      </c>
      <c r="D27" s="17">
        <v>939</v>
      </c>
      <c r="E27" s="15">
        <v>50</v>
      </c>
      <c r="F27" s="16">
        <v>677</v>
      </c>
      <c r="G27" s="16">
        <v>681</v>
      </c>
      <c r="H27" s="17">
        <v>1358</v>
      </c>
      <c r="I27" s="15">
        <v>80</v>
      </c>
      <c r="J27" s="16">
        <v>338</v>
      </c>
      <c r="K27" s="16">
        <v>494</v>
      </c>
      <c r="L27" s="17">
        <v>832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447</v>
      </c>
      <c r="C28" s="16">
        <v>457</v>
      </c>
      <c r="D28" s="17">
        <v>904</v>
      </c>
      <c r="E28" s="15">
        <v>51</v>
      </c>
      <c r="F28" s="16">
        <v>678</v>
      </c>
      <c r="G28" s="16">
        <v>695</v>
      </c>
      <c r="H28" s="17">
        <v>1373</v>
      </c>
      <c r="I28" s="15">
        <v>81</v>
      </c>
      <c r="J28" s="16">
        <v>363</v>
      </c>
      <c r="K28" s="16">
        <v>543</v>
      </c>
      <c r="L28" s="17">
        <v>906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464</v>
      </c>
      <c r="C29" s="16">
        <v>421</v>
      </c>
      <c r="D29" s="17">
        <v>885</v>
      </c>
      <c r="E29" s="15">
        <v>52</v>
      </c>
      <c r="F29" s="16">
        <v>502</v>
      </c>
      <c r="G29" s="16">
        <v>594</v>
      </c>
      <c r="H29" s="17">
        <v>1096</v>
      </c>
      <c r="I29" s="15">
        <v>82</v>
      </c>
      <c r="J29" s="16">
        <v>369</v>
      </c>
      <c r="K29" s="16">
        <v>499</v>
      </c>
      <c r="L29" s="17">
        <v>868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368</v>
      </c>
      <c r="C30" s="16">
        <v>387</v>
      </c>
      <c r="D30" s="17">
        <v>755</v>
      </c>
      <c r="E30" s="15">
        <v>53</v>
      </c>
      <c r="F30" s="16">
        <v>640</v>
      </c>
      <c r="G30" s="16">
        <v>664</v>
      </c>
      <c r="H30" s="17">
        <v>1304</v>
      </c>
      <c r="I30" s="15">
        <v>83</v>
      </c>
      <c r="J30" s="16">
        <v>383</v>
      </c>
      <c r="K30" s="16">
        <v>544</v>
      </c>
      <c r="L30" s="17">
        <v>927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385</v>
      </c>
      <c r="C31" s="16">
        <v>431</v>
      </c>
      <c r="D31" s="17">
        <v>816</v>
      </c>
      <c r="E31" s="15">
        <v>54</v>
      </c>
      <c r="F31" s="16">
        <v>611</v>
      </c>
      <c r="G31" s="16">
        <v>672</v>
      </c>
      <c r="H31" s="17">
        <v>1283</v>
      </c>
      <c r="I31" s="15">
        <v>84</v>
      </c>
      <c r="J31" s="16">
        <v>289</v>
      </c>
      <c r="K31" s="16">
        <v>447</v>
      </c>
      <c r="L31" s="17">
        <v>736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358</v>
      </c>
      <c r="C32" s="16">
        <v>451</v>
      </c>
      <c r="D32" s="17">
        <v>809</v>
      </c>
      <c r="E32" s="15">
        <v>55</v>
      </c>
      <c r="F32" s="16">
        <v>598</v>
      </c>
      <c r="G32" s="16">
        <v>586</v>
      </c>
      <c r="H32" s="17">
        <v>1184</v>
      </c>
      <c r="I32" s="15">
        <v>85</v>
      </c>
      <c r="J32" s="16">
        <v>243</v>
      </c>
      <c r="K32" s="16">
        <v>459</v>
      </c>
      <c r="L32" s="17">
        <v>702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362</v>
      </c>
      <c r="C33" s="16">
        <v>385</v>
      </c>
      <c r="D33" s="17">
        <v>747</v>
      </c>
      <c r="E33" s="15">
        <v>56</v>
      </c>
      <c r="F33" s="16">
        <v>516</v>
      </c>
      <c r="G33" s="16">
        <v>565</v>
      </c>
      <c r="H33" s="17">
        <v>1081</v>
      </c>
      <c r="I33" s="15">
        <v>86</v>
      </c>
      <c r="J33" s="16">
        <v>288</v>
      </c>
      <c r="K33" s="16">
        <v>430</v>
      </c>
      <c r="L33" s="17">
        <v>718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386</v>
      </c>
      <c r="C34" s="16">
        <v>400</v>
      </c>
      <c r="D34" s="17">
        <v>786</v>
      </c>
      <c r="E34" s="15">
        <v>57</v>
      </c>
      <c r="F34" s="16">
        <v>556</v>
      </c>
      <c r="G34" s="16">
        <v>573</v>
      </c>
      <c r="H34" s="17">
        <v>1129</v>
      </c>
      <c r="I34" s="15">
        <v>87</v>
      </c>
      <c r="J34" s="16">
        <v>208</v>
      </c>
      <c r="K34" s="16">
        <v>371</v>
      </c>
      <c r="L34" s="17">
        <v>579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361</v>
      </c>
      <c r="C35" s="16">
        <v>379</v>
      </c>
      <c r="D35" s="17">
        <v>740</v>
      </c>
      <c r="E35" s="15">
        <v>58</v>
      </c>
      <c r="F35" s="16">
        <v>496</v>
      </c>
      <c r="G35" s="16">
        <v>596</v>
      </c>
      <c r="H35" s="17">
        <v>1092</v>
      </c>
      <c r="I35" s="15">
        <v>88</v>
      </c>
      <c r="J35" s="16">
        <v>216</v>
      </c>
      <c r="K35" s="16">
        <v>371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411</v>
      </c>
      <c r="C36" s="19">
        <v>401</v>
      </c>
      <c r="D36" s="20">
        <v>812</v>
      </c>
      <c r="E36" s="18">
        <v>59</v>
      </c>
      <c r="F36" s="19">
        <v>507</v>
      </c>
      <c r="G36" s="19">
        <v>572</v>
      </c>
      <c r="H36" s="20">
        <v>1079</v>
      </c>
      <c r="I36" s="18">
        <v>89</v>
      </c>
      <c r="J36" s="19">
        <v>162</v>
      </c>
      <c r="K36" s="19">
        <v>325</v>
      </c>
      <c r="L36" s="20">
        <v>487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1838</v>
      </c>
      <c r="C39" s="16">
        <v>1712</v>
      </c>
      <c r="D39" s="17">
        <v>3550</v>
      </c>
      <c r="E39" s="15" t="s">
        <v>132</v>
      </c>
      <c r="F39" s="16">
        <v>3463</v>
      </c>
      <c r="G39" s="16">
        <v>3473</v>
      </c>
      <c r="H39" s="17">
        <v>6936</v>
      </c>
      <c r="I39" s="15" t="s">
        <v>133</v>
      </c>
      <c r="J39" s="16">
        <v>1742</v>
      </c>
      <c r="K39" s="16">
        <v>2527</v>
      </c>
      <c r="L39" s="17">
        <v>4269</v>
      </c>
      <c r="M39" s="15" t="s">
        <v>134</v>
      </c>
      <c r="N39" s="16">
        <v>6010</v>
      </c>
      <c r="O39" s="16">
        <v>5705</v>
      </c>
      <c r="P39" s="17">
        <v>11715</v>
      </c>
    </row>
    <row r="40" spans="1:16" s="7" customFormat="1" ht="17.25" customHeight="1">
      <c r="A40" s="15" t="s">
        <v>135</v>
      </c>
      <c r="B40" s="16">
        <v>2063</v>
      </c>
      <c r="C40" s="16">
        <v>1966</v>
      </c>
      <c r="D40" s="17">
        <v>4029</v>
      </c>
      <c r="E40" s="15" t="s">
        <v>136</v>
      </c>
      <c r="F40" s="16">
        <v>3628</v>
      </c>
      <c r="G40" s="16">
        <v>3707</v>
      </c>
      <c r="H40" s="17">
        <v>7335</v>
      </c>
      <c r="I40" s="15" t="s">
        <v>137</v>
      </c>
      <c r="J40" s="16">
        <v>1117</v>
      </c>
      <c r="K40" s="16">
        <v>1956</v>
      </c>
      <c r="L40" s="17">
        <v>3073</v>
      </c>
      <c r="M40" s="15" t="s">
        <v>138</v>
      </c>
      <c r="N40" s="16">
        <v>26957</v>
      </c>
      <c r="O40" s="16">
        <v>27952</v>
      </c>
      <c r="P40" s="17">
        <v>54909</v>
      </c>
    </row>
    <row r="41" spans="1:16" s="7" customFormat="1" ht="17.25" customHeight="1">
      <c r="A41" s="15" t="s">
        <v>139</v>
      </c>
      <c r="B41" s="16">
        <v>2109</v>
      </c>
      <c r="C41" s="16">
        <v>2027</v>
      </c>
      <c r="D41" s="17">
        <v>4136</v>
      </c>
      <c r="E41" s="15" t="s">
        <v>140</v>
      </c>
      <c r="F41" s="16">
        <v>3108</v>
      </c>
      <c r="G41" s="16">
        <v>3306</v>
      </c>
      <c r="H41" s="17">
        <v>6414</v>
      </c>
      <c r="I41" s="15" t="s">
        <v>141</v>
      </c>
      <c r="J41" s="16">
        <v>417</v>
      </c>
      <c r="K41" s="16">
        <v>998</v>
      </c>
      <c r="L41" s="17">
        <v>1415</v>
      </c>
      <c r="M41" s="15" t="s">
        <v>214</v>
      </c>
      <c r="N41" s="16">
        <v>11899</v>
      </c>
      <c r="O41" s="16">
        <v>16136</v>
      </c>
      <c r="P41" s="17">
        <v>28035</v>
      </c>
    </row>
    <row r="42" spans="1:16" s="7" customFormat="1" ht="17.25" customHeight="1">
      <c r="A42" s="15" t="s">
        <v>216</v>
      </c>
      <c r="B42" s="16">
        <v>2210</v>
      </c>
      <c r="C42" s="16">
        <v>2187</v>
      </c>
      <c r="D42" s="17">
        <v>4397</v>
      </c>
      <c r="E42" s="15" t="s">
        <v>217</v>
      </c>
      <c r="F42" s="16">
        <v>2673</v>
      </c>
      <c r="G42" s="16">
        <v>2892</v>
      </c>
      <c r="H42" s="17">
        <v>5565</v>
      </c>
      <c r="I42" s="15" t="s">
        <v>218</v>
      </c>
      <c r="J42" s="16">
        <v>77</v>
      </c>
      <c r="K42" s="16">
        <v>314</v>
      </c>
      <c r="L42" s="17">
        <v>391</v>
      </c>
      <c r="M42" s="18" t="s">
        <v>211</v>
      </c>
      <c r="N42" s="19">
        <v>44866</v>
      </c>
      <c r="O42" s="19">
        <v>49793</v>
      </c>
      <c r="P42" s="20">
        <v>94659</v>
      </c>
    </row>
    <row r="43" spans="1:12" s="7" customFormat="1" ht="17.25" customHeight="1">
      <c r="A43" s="15" t="s">
        <v>219</v>
      </c>
      <c r="B43" s="16">
        <v>2157</v>
      </c>
      <c r="C43" s="16">
        <v>2142</v>
      </c>
      <c r="D43" s="17">
        <v>4299</v>
      </c>
      <c r="E43" s="15" t="s">
        <v>220</v>
      </c>
      <c r="F43" s="16">
        <v>2734</v>
      </c>
      <c r="G43" s="16">
        <v>2949</v>
      </c>
      <c r="H43" s="17">
        <v>5683</v>
      </c>
      <c r="I43" s="15" t="s">
        <v>221</v>
      </c>
      <c r="J43" s="16">
        <v>8</v>
      </c>
      <c r="K43" s="16">
        <v>56</v>
      </c>
      <c r="L43" s="17">
        <v>64</v>
      </c>
    </row>
    <row r="44" spans="1:12" s="7" customFormat="1" ht="17.25" customHeight="1">
      <c r="A44" s="15" t="s">
        <v>222</v>
      </c>
      <c r="B44" s="16">
        <v>1878</v>
      </c>
      <c r="C44" s="16">
        <v>2016</v>
      </c>
      <c r="D44" s="17">
        <v>3894</v>
      </c>
      <c r="E44" s="15" t="s">
        <v>223</v>
      </c>
      <c r="F44" s="16">
        <v>3223</v>
      </c>
      <c r="G44" s="16">
        <v>3735</v>
      </c>
      <c r="H44" s="17">
        <v>6958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2378</v>
      </c>
      <c r="C45" s="16">
        <v>2387</v>
      </c>
      <c r="D45" s="17">
        <v>4765</v>
      </c>
      <c r="E45" s="15" t="s">
        <v>226</v>
      </c>
      <c r="F45" s="16">
        <v>2850</v>
      </c>
      <c r="G45" s="16">
        <v>3474</v>
      </c>
      <c r="H45" s="17">
        <v>6324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2728</v>
      </c>
      <c r="C46" s="19">
        <v>2893</v>
      </c>
      <c r="D46" s="20">
        <v>5621</v>
      </c>
      <c r="E46" s="18" t="s">
        <v>229</v>
      </c>
      <c r="F46" s="19">
        <v>2464</v>
      </c>
      <c r="G46" s="19">
        <v>3069</v>
      </c>
      <c r="H46" s="20">
        <v>5533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35589</v>
      </c>
      <c r="B4" s="8">
        <v>17541</v>
      </c>
      <c r="C4" s="8">
        <v>18048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115</v>
      </c>
      <c r="D7" s="14">
        <v>247</v>
      </c>
      <c r="E7" s="15">
        <v>30</v>
      </c>
      <c r="F7" s="16">
        <v>179</v>
      </c>
      <c r="G7" s="16">
        <v>155</v>
      </c>
      <c r="H7" s="17">
        <v>334</v>
      </c>
      <c r="I7" s="15">
        <v>60</v>
      </c>
      <c r="J7" s="16">
        <v>215</v>
      </c>
      <c r="K7" s="16">
        <v>221</v>
      </c>
      <c r="L7" s="17">
        <v>436</v>
      </c>
      <c r="M7" s="15">
        <v>90</v>
      </c>
      <c r="N7" s="16">
        <v>43</v>
      </c>
      <c r="O7" s="16">
        <v>95</v>
      </c>
      <c r="P7" s="17">
        <v>138</v>
      </c>
    </row>
    <row r="8" spans="1:16" s="7" customFormat="1" ht="17.25" customHeight="1">
      <c r="A8" s="15">
        <v>1</v>
      </c>
      <c r="B8" s="16">
        <v>138</v>
      </c>
      <c r="C8" s="16">
        <v>155</v>
      </c>
      <c r="D8" s="17">
        <v>293</v>
      </c>
      <c r="E8" s="15">
        <v>31</v>
      </c>
      <c r="F8" s="16">
        <v>181</v>
      </c>
      <c r="G8" s="16">
        <v>198</v>
      </c>
      <c r="H8" s="17">
        <v>379</v>
      </c>
      <c r="I8" s="15">
        <v>61</v>
      </c>
      <c r="J8" s="16">
        <v>196</v>
      </c>
      <c r="K8" s="16">
        <v>214</v>
      </c>
      <c r="L8" s="17">
        <v>410</v>
      </c>
      <c r="M8" s="15">
        <v>91</v>
      </c>
      <c r="N8" s="16">
        <v>24</v>
      </c>
      <c r="O8" s="16">
        <v>87</v>
      </c>
      <c r="P8" s="17">
        <v>111</v>
      </c>
    </row>
    <row r="9" spans="1:16" s="7" customFormat="1" ht="17.25" customHeight="1">
      <c r="A9" s="15">
        <v>2</v>
      </c>
      <c r="B9" s="16">
        <v>129</v>
      </c>
      <c r="C9" s="16">
        <v>115</v>
      </c>
      <c r="D9" s="17">
        <v>244</v>
      </c>
      <c r="E9" s="15">
        <v>32</v>
      </c>
      <c r="F9" s="16">
        <v>204</v>
      </c>
      <c r="G9" s="16">
        <v>182</v>
      </c>
      <c r="H9" s="17">
        <v>386</v>
      </c>
      <c r="I9" s="15">
        <v>62</v>
      </c>
      <c r="J9" s="16">
        <v>214</v>
      </c>
      <c r="K9" s="16">
        <v>234</v>
      </c>
      <c r="L9" s="17">
        <v>448</v>
      </c>
      <c r="M9" s="15">
        <v>92</v>
      </c>
      <c r="N9" s="16">
        <v>20</v>
      </c>
      <c r="O9" s="16">
        <v>63</v>
      </c>
      <c r="P9" s="17">
        <v>83</v>
      </c>
    </row>
    <row r="10" spans="1:16" s="7" customFormat="1" ht="17.25" customHeight="1">
      <c r="A10" s="15">
        <v>3</v>
      </c>
      <c r="B10" s="16">
        <v>151</v>
      </c>
      <c r="C10" s="16">
        <v>152</v>
      </c>
      <c r="D10" s="17">
        <v>303</v>
      </c>
      <c r="E10" s="15">
        <v>33</v>
      </c>
      <c r="F10" s="16">
        <v>198</v>
      </c>
      <c r="G10" s="16">
        <v>177</v>
      </c>
      <c r="H10" s="17">
        <v>375</v>
      </c>
      <c r="I10" s="15">
        <v>63</v>
      </c>
      <c r="J10" s="16">
        <v>213</v>
      </c>
      <c r="K10" s="16">
        <v>267</v>
      </c>
      <c r="L10" s="17">
        <v>480</v>
      </c>
      <c r="M10" s="15">
        <v>93</v>
      </c>
      <c r="N10" s="16">
        <v>13</v>
      </c>
      <c r="O10" s="16">
        <v>62</v>
      </c>
      <c r="P10" s="17">
        <v>75</v>
      </c>
    </row>
    <row r="11" spans="1:16" s="7" customFormat="1" ht="17.25" customHeight="1">
      <c r="A11" s="15">
        <v>4</v>
      </c>
      <c r="B11" s="16">
        <v>163</v>
      </c>
      <c r="C11" s="16">
        <v>146</v>
      </c>
      <c r="D11" s="17">
        <v>309</v>
      </c>
      <c r="E11" s="15">
        <v>34</v>
      </c>
      <c r="F11" s="16">
        <v>218</v>
      </c>
      <c r="G11" s="16">
        <v>214</v>
      </c>
      <c r="H11" s="17">
        <v>432</v>
      </c>
      <c r="I11" s="15">
        <v>64</v>
      </c>
      <c r="J11" s="16">
        <v>266</v>
      </c>
      <c r="K11" s="16">
        <v>260</v>
      </c>
      <c r="L11" s="17">
        <v>526</v>
      </c>
      <c r="M11" s="15">
        <v>94</v>
      </c>
      <c r="N11" s="16">
        <v>13</v>
      </c>
      <c r="O11" s="16">
        <v>56</v>
      </c>
      <c r="P11" s="17">
        <v>69</v>
      </c>
    </row>
    <row r="12" spans="1:16" s="7" customFormat="1" ht="17.25" customHeight="1">
      <c r="A12" s="15">
        <v>5</v>
      </c>
      <c r="B12" s="16">
        <v>164</v>
      </c>
      <c r="C12" s="16">
        <v>171</v>
      </c>
      <c r="D12" s="17">
        <v>335</v>
      </c>
      <c r="E12" s="15">
        <v>35</v>
      </c>
      <c r="F12" s="16">
        <v>208</v>
      </c>
      <c r="G12" s="16">
        <v>215</v>
      </c>
      <c r="H12" s="17">
        <v>423</v>
      </c>
      <c r="I12" s="15">
        <v>65</v>
      </c>
      <c r="J12" s="16">
        <v>243</v>
      </c>
      <c r="K12" s="16">
        <v>257</v>
      </c>
      <c r="L12" s="17">
        <v>500</v>
      </c>
      <c r="M12" s="15">
        <v>95</v>
      </c>
      <c r="N12" s="16">
        <v>8</v>
      </c>
      <c r="O12" s="16">
        <v>38</v>
      </c>
      <c r="P12" s="17">
        <v>46</v>
      </c>
    </row>
    <row r="13" spans="1:16" s="7" customFormat="1" ht="17.25" customHeight="1">
      <c r="A13" s="15">
        <v>6</v>
      </c>
      <c r="B13" s="16">
        <v>160</v>
      </c>
      <c r="C13" s="16">
        <v>165</v>
      </c>
      <c r="D13" s="17">
        <v>325</v>
      </c>
      <c r="E13" s="15">
        <v>36</v>
      </c>
      <c r="F13" s="16">
        <v>239</v>
      </c>
      <c r="G13" s="16">
        <v>226</v>
      </c>
      <c r="H13" s="17">
        <v>465</v>
      </c>
      <c r="I13" s="15">
        <v>66</v>
      </c>
      <c r="J13" s="16">
        <v>254</v>
      </c>
      <c r="K13" s="16">
        <v>253</v>
      </c>
      <c r="L13" s="17">
        <v>507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172</v>
      </c>
      <c r="C14" s="16">
        <v>178</v>
      </c>
      <c r="D14" s="17">
        <v>350</v>
      </c>
      <c r="E14" s="15">
        <v>37</v>
      </c>
      <c r="F14" s="16">
        <v>237</v>
      </c>
      <c r="G14" s="16">
        <v>197</v>
      </c>
      <c r="H14" s="17">
        <v>434</v>
      </c>
      <c r="I14" s="15">
        <v>67</v>
      </c>
      <c r="J14" s="16">
        <v>243</v>
      </c>
      <c r="K14" s="16">
        <v>304</v>
      </c>
      <c r="L14" s="17">
        <v>547</v>
      </c>
      <c r="M14" s="15">
        <v>97</v>
      </c>
      <c r="N14" s="16">
        <v>3</v>
      </c>
      <c r="O14" s="16">
        <v>31</v>
      </c>
      <c r="P14" s="17">
        <v>34</v>
      </c>
    </row>
    <row r="15" spans="1:16" s="7" customFormat="1" ht="17.25" customHeight="1">
      <c r="A15" s="15">
        <v>8</v>
      </c>
      <c r="B15" s="16">
        <v>170</v>
      </c>
      <c r="C15" s="16">
        <v>164</v>
      </c>
      <c r="D15" s="17">
        <v>334</v>
      </c>
      <c r="E15" s="15">
        <v>38</v>
      </c>
      <c r="F15" s="16">
        <v>236</v>
      </c>
      <c r="G15" s="16">
        <v>236</v>
      </c>
      <c r="H15" s="17">
        <v>472</v>
      </c>
      <c r="I15" s="15">
        <v>68</v>
      </c>
      <c r="J15" s="16">
        <v>265</v>
      </c>
      <c r="K15" s="16">
        <v>312</v>
      </c>
      <c r="L15" s="17">
        <v>577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152</v>
      </c>
      <c r="C16" s="16">
        <v>172</v>
      </c>
      <c r="D16" s="17">
        <v>324</v>
      </c>
      <c r="E16" s="15">
        <v>39</v>
      </c>
      <c r="F16" s="16">
        <v>269</v>
      </c>
      <c r="G16" s="16">
        <v>243</v>
      </c>
      <c r="H16" s="17">
        <v>512</v>
      </c>
      <c r="I16" s="15">
        <v>69</v>
      </c>
      <c r="J16" s="16">
        <v>339</v>
      </c>
      <c r="K16" s="16">
        <v>308</v>
      </c>
      <c r="L16" s="17">
        <v>647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178</v>
      </c>
      <c r="C17" s="16">
        <v>171</v>
      </c>
      <c r="D17" s="17">
        <v>349</v>
      </c>
      <c r="E17" s="15">
        <v>40</v>
      </c>
      <c r="F17" s="16">
        <v>298</v>
      </c>
      <c r="G17" s="16">
        <v>244</v>
      </c>
      <c r="H17" s="17">
        <v>542</v>
      </c>
      <c r="I17" s="15">
        <v>70</v>
      </c>
      <c r="J17" s="16">
        <v>261</v>
      </c>
      <c r="K17" s="16">
        <v>297</v>
      </c>
      <c r="L17" s="17">
        <v>558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155</v>
      </c>
      <c r="C18" s="16">
        <v>150</v>
      </c>
      <c r="D18" s="17">
        <v>305</v>
      </c>
      <c r="E18" s="15">
        <v>41</v>
      </c>
      <c r="F18" s="16">
        <v>284</v>
      </c>
      <c r="G18" s="16">
        <v>251</v>
      </c>
      <c r="H18" s="17">
        <v>535</v>
      </c>
      <c r="I18" s="15">
        <v>71</v>
      </c>
      <c r="J18" s="16">
        <v>303</v>
      </c>
      <c r="K18" s="16">
        <v>325</v>
      </c>
      <c r="L18" s="17">
        <v>628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153</v>
      </c>
      <c r="C19" s="16">
        <v>159</v>
      </c>
      <c r="D19" s="17">
        <v>312</v>
      </c>
      <c r="E19" s="15">
        <v>42</v>
      </c>
      <c r="F19" s="16">
        <v>292</v>
      </c>
      <c r="G19" s="16">
        <v>263</v>
      </c>
      <c r="H19" s="17">
        <v>555</v>
      </c>
      <c r="I19" s="15">
        <v>72</v>
      </c>
      <c r="J19" s="16">
        <v>203</v>
      </c>
      <c r="K19" s="16">
        <v>204</v>
      </c>
      <c r="L19" s="17">
        <v>407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142</v>
      </c>
      <c r="C20" s="16">
        <v>138</v>
      </c>
      <c r="D20" s="17">
        <v>280</v>
      </c>
      <c r="E20" s="15">
        <v>43</v>
      </c>
      <c r="F20" s="16">
        <v>267</v>
      </c>
      <c r="G20" s="16">
        <v>251</v>
      </c>
      <c r="H20" s="17">
        <v>518</v>
      </c>
      <c r="I20" s="15">
        <v>73</v>
      </c>
      <c r="J20" s="16">
        <v>173</v>
      </c>
      <c r="K20" s="16">
        <v>176</v>
      </c>
      <c r="L20" s="17">
        <v>349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151</v>
      </c>
      <c r="D21" s="17">
        <v>288</v>
      </c>
      <c r="E21" s="15">
        <v>44</v>
      </c>
      <c r="F21" s="16">
        <v>268</v>
      </c>
      <c r="G21" s="16">
        <v>275</v>
      </c>
      <c r="H21" s="17">
        <v>543</v>
      </c>
      <c r="I21" s="15">
        <v>74</v>
      </c>
      <c r="J21" s="16">
        <v>185</v>
      </c>
      <c r="K21" s="16">
        <v>203</v>
      </c>
      <c r="L21" s="17">
        <v>388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151</v>
      </c>
      <c r="C22" s="16">
        <v>128</v>
      </c>
      <c r="D22" s="17">
        <v>279</v>
      </c>
      <c r="E22" s="15">
        <v>45</v>
      </c>
      <c r="F22" s="16">
        <v>284</v>
      </c>
      <c r="G22" s="16">
        <v>275</v>
      </c>
      <c r="H22" s="17">
        <v>559</v>
      </c>
      <c r="I22" s="15">
        <v>75</v>
      </c>
      <c r="J22" s="16">
        <v>201</v>
      </c>
      <c r="K22" s="16">
        <v>217</v>
      </c>
      <c r="L22" s="17">
        <v>418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164</v>
      </c>
      <c r="C23" s="16">
        <v>138</v>
      </c>
      <c r="D23" s="17">
        <v>302</v>
      </c>
      <c r="E23" s="15">
        <v>46</v>
      </c>
      <c r="F23" s="16">
        <v>263</v>
      </c>
      <c r="G23" s="16">
        <v>222</v>
      </c>
      <c r="H23" s="17">
        <v>485</v>
      </c>
      <c r="I23" s="15">
        <v>76</v>
      </c>
      <c r="J23" s="16">
        <v>190</v>
      </c>
      <c r="K23" s="16">
        <v>192</v>
      </c>
      <c r="L23" s="17">
        <v>382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146</v>
      </c>
      <c r="C24" s="16">
        <v>132</v>
      </c>
      <c r="D24" s="17">
        <v>278</v>
      </c>
      <c r="E24" s="15">
        <v>47</v>
      </c>
      <c r="F24" s="16">
        <v>242</v>
      </c>
      <c r="G24" s="16">
        <v>222</v>
      </c>
      <c r="H24" s="17">
        <v>464</v>
      </c>
      <c r="I24" s="15">
        <v>77</v>
      </c>
      <c r="J24" s="16">
        <v>171</v>
      </c>
      <c r="K24" s="16">
        <v>199</v>
      </c>
      <c r="L24" s="17">
        <v>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182</v>
      </c>
      <c r="C25" s="16">
        <v>153</v>
      </c>
      <c r="D25" s="17">
        <v>335</v>
      </c>
      <c r="E25" s="15">
        <v>48</v>
      </c>
      <c r="F25" s="16">
        <v>231</v>
      </c>
      <c r="G25" s="16">
        <v>216</v>
      </c>
      <c r="H25" s="17">
        <v>447</v>
      </c>
      <c r="I25" s="15">
        <v>78</v>
      </c>
      <c r="J25" s="16">
        <v>153</v>
      </c>
      <c r="K25" s="16">
        <v>182</v>
      </c>
      <c r="L25" s="17">
        <v>335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192</v>
      </c>
      <c r="D26" s="17">
        <v>440</v>
      </c>
      <c r="E26" s="15">
        <v>49</v>
      </c>
      <c r="F26" s="16">
        <v>212</v>
      </c>
      <c r="G26" s="16">
        <v>188</v>
      </c>
      <c r="H26" s="17">
        <v>400</v>
      </c>
      <c r="I26" s="15">
        <v>79</v>
      </c>
      <c r="J26" s="16">
        <v>127</v>
      </c>
      <c r="K26" s="16">
        <v>173</v>
      </c>
      <c r="L26" s="17">
        <v>300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238</v>
      </c>
      <c r="D27" s="17">
        <v>483</v>
      </c>
      <c r="E27" s="15">
        <v>50</v>
      </c>
      <c r="F27" s="16">
        <v>209</v>
      </c>
      <c r="G27" s="16">
        <v>200</v>
      </c>
      <c r="H27" s="17">
        <v>409</v>
      </c>
      <c r="I27" s="15">
        <v>80</v>
      </c>
      <c r="J27" s="16">
        <v>129</v>
      </c>
      <c r="K27" s="16">
        <v>154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240</v>
      </c>
      <c r="D28" s="17">
        <v>542</v>
      </c>
      <c r="E28" s="15">
        <v>51</v>
      </c>
      <c r="F28" s="16">
        <v>219</v>
      </c>
      <c r="G28" s="16">
        <v>210</v>
      </c>
      <c r="H28" s="17">
        <v>429</v>
      </c>
      <c r="I28" s="15">
        <v>81</v>
      </c>
      <c r="J28" s="16">
        <v>142</v>
      </c>
      <c r="K28" s="16">
        <v>142</v>
      </c>
      <c r="L28" s="17">
        <v>284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212</v>
      </c>
      <c r="D29" s="17">
        <v>499</v>
      </c>
      <c r="E29" s="15">
        <v>52</v>
      </c>
      <c r="F29" s="16">
        <v>156</v>
      </c>
      <c r="G29" s="16">
        <v>172</v>
      </c>
      <c r="H29" s="17">
        <v>328</v>
      </c>
      <c r="I29" s="15">
        <v>82</v>
      </c>
      <c r="J29" s="16">
        <v>124</v>
      </c>
      <c r="K29" s="16">
        <v>146</v>
      </c>
      <c r="L29" s="17">
        <v>270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234</v>
      </c>
      <c r="C30" s="16">
        <v>176</v>
      </c>
      <c r="D30" s="17">
        <v>410</v>
      </c>
      <c r="E30" s="15">
        <v>53</v>
      </c>
      <c r="F30" s="16">
        <v>211</v>
      </c>
      <c r="G30" s="16">
        <v>233</v>
      </c>
      <c r="H30" s="17">
        <v>444</v>
      </c>
      <c r="I30" s="15">
        <v>83</v>
      </c>
      <c r="J30" s="16">
        <v>90</v>
      </c>
      <c r="K30" s="16">
        <v>177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236</v>
      </c>
      <c r="C31" s="16">
        <v>192</v>
      </c>
      <c r="D31" s="17">
        <v>428</v>
      </c>
      <c r="E31" s="15">
        <v>54</v>
      </c>
      <c r="F31" s="16">
        <v>216</v>
      </c>
      <c r="G31" s="16">
        <v>194</v>
      </c>
      <c r="H31" s="17">
        <v>410</v>
      </c>
      <c r="I31" s="15">
        <v>84</v>
      </c>
      <c r="J31" s="16">
        <v>87</v>
      </c>
      <c r="K31" s="16">
        <v>139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166</v>
      </c>
      <c r="D32" s="17">
        <v>329</v>
      </c>
      <c r="E32" s="15">
        <v>55</v>
      </c>
      <c r="F32" s="16">
        <v>207</v>
      </c>
      <c r="G32" s="16">
        <v>201</v>
      </c>
      <c r="H32" s="17">
        <v>408</v>
      </c>
      <c r="I32" s="15">
        <v>85</v>
      </c>
      <c r="J32" s="16">
        <v>74</v>
      </c>
      <c r="K32" s="16">
        <v>145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161</v>
      </c>
      <c r="D33" s="17">
        <v>338</v>
      </c>
      <c r="E33" s="15">
        <v>56</v>
      </c>
      <c r="F33" s="16">
        <v>187</v>
      </c>
      <c r="G33" s="16">
        <v>191</v>
      </c>
      <c r="H33" s="17">
        <v>378</v>
      </c>
      <c r="I33" s="15">
        <v>86</v>
      </c>
      <c r="J33" s="16">
        <v>72</v>
      </c>
      <c r="K33" s="16">
        <v>155</v>
      </c>
      <c r="L33" s="17">
        <v>227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155</v>
      </c>
      <c r="C34" s="16">
        <v>146</v>
      </c>
      <c r="D34" s="17">
        <v>301</v>
      </c>
      <c r="E34" s="15">
        <v>57</v>
      </c>
      <c r="F34" s="16">
        <v>189</v>
      </c>
      <c r="G34" s="16">
        <v>176</v>
      </c>
      <c r="H34" s="17">
        <v>365</v>
      </c>
      <c r="I34" s="15">
        <v>87</v>
      </c>
      <c r="J34" s="16">
        <v>61</v>
      </c>
      <c r="K34" s="16">
        <v>122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155</v>
      </c>
      <c r="D35" s="17">
        <v>319</v>
      </c>
      <c r="E35" s="15">
        <v>58</v>
      </c>
      <c r="F35" s="16">
        <v>184</v>
      </c>
      <c r="G35" s="16">
        <v>212</v>
      </c>
      <c r="H35" s="17">
        <v>396</v>
      </c>
      <c r="I35" s="15">
        <v>88</v>
      </c>
      <c r="J35" s="16">
        <v>76</v>
      </c>
      <c r="K35" s="16">
        <v>116</v>
      </c>
      <c r="L35" s="17">
        <v>192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153</v>
      </c>
      <c r="C36" s="19">
        <v>169</v>
      </c>
      <c r="D36" s="20">
        <v>322</v>
      </c>
      <c r="E36" s="18">
        <v>59</v>
      </c>
      <c r="F36" s="19">
        <v>187</v>
      </c>
      <c r="G36" s="19">
        <v>201</v>
      </c>
      <c r="H36" s="20">
        <v>388</v>
      </c>
      <c r="I36" s="18">
        <v>89</v>
      </c>
      <c r="J36" s="19">
        <v>55</v>
      </c>
      <c r="K36" s="19">
        <v>89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713</v>
      </c>
      <c r="C39" s="16">
        <v>683</v>
      </c>
      <c r="D39" s="17">
        <v>1396</v>
      </c>
      <c r="E39" s="15" t="s">
        <v>275</v>
      </c>
      <c r="F39" s="16">
        <v>1409</v>
      </c>
      <c r="G39" s="16">
        <v>1284</v>
      </c>
      <c r="H39" s="17">
        <v>2693</v>
      </c>
      <c r="I39" s="15" t="s">
        <v>276</v>
      </c>
      <c r="J39" s="16">
        <v>572</v>
      </c>
      <c r="K39" s="16">
        <v>758</v>
      </c>
      <c r="L39" s="17">
        <v>1330</v>
      </c>
      <c r="M39" s="15" t="s">
        <v>277</v>
      </c>
      <c r="N39" s="16">
        <v>2296</v>
      </c>
      <c r="O39" s="16">
        <v>2302</v>
      </c>
      <c r="P39" s="17">
        <v>4598</v>
      </c>
    </row>
    <row r="40" spans="1:16" s="7" customFormat="1" ht="17.25" customHeight="1">
      <c r="A40" s="15" t="s">
        <v>278</v>
      </c>
      <c r="B40" s="16">
        <v>818</v>
      </c>
      <c r="C40" s="16">
        <v>850</v>
      </c>
      <c r="D40" s="17">
        <v>1668</v>
      </c>
      <c r="E40" s="15" t="s">
        <v>279</v>
      </c>
      <c r="F40" s="16">
        <v>1232</v>
      </c>
      <c r="G40" s="16">
        <v>1123</v>
      </c>
      <c r="H40" s="17">
        <v>2355</v>
      </c>
      <c r="I40" s="15" t="s">
        <v>280</v>
      </c>
      <c r="J40" s="16">
        <v>338</v>
      </c>
      <c r="K40" s="16">
        <v>627</v>
      </c>
      <c r="L40" s="17">
        <v>965</v>
      </c>
      <c r="M40" s="15" t="s">
        <v>281</v>
      </c>
      <c r="N40" s="16">
        <v>10886</v>
      </c>
      <c r="O40" s="16">
        <v>10234</v>
      </c>
      <c r="P40" s="17">
        <v>21120</v>
      </c>
    </row>
    <row r="41" spans="1:16" s="7" customFormat="1" ht="17.25" customHeight="1">
      <c r="A41" s="15" t="s">
        <v>282</v>
      </c>
      <c r="B41" s="16">
        <v>765</v>
      </c>
      <c r="C41" s="16">
        <v>769</v>
      </c>
      <c r="D41" s="17">
        <v>1534</v>
      </c>
      <c r="E41" s="15" t="s">
        <v>283</v>
      </c>
      <c r="F41" s="16">
        <v>1011</v>
      </c>
      <c r="G41" s="16">
        <v>1009</v>
      </c>
      <c r="H41" s="17">
        <v>2020</v>
      </c>
      <c r="I41" s="15" t="s">
        <v>284</v>
      </c>
      <c r="J41" s="16">
        <v>113</v>
      </c>
      <c r="K41" s="16">
        <v>363</v>
      </c>
      <c r="L41" s="17">
        <v>476</v>
      </c>
      <c r="M41" s="15" t="s">
        <v>214</v>
      </c>
      <c r="N41" s="16">
        <v>4359</v>
      </c>
      <c r="O41" s="16">
        <v>5512</v>
      </c>
      <c r="P41" s="17">
        <v>9871</v>
      </c>
    </row>
    <row r="42" spans="1:16" s="7" customFormat="1" ht="17.25" customHeight="1">
      <c r="A42" s="15" t="s">
        <v>216</v>
      </c>
      <c r="B42" s="16">
        <v>891</v>
      </c>
      <c r="C42" s="16">
        <v>743</v>
      </c>
      <c r="D42" s="17">
        <v>1634</v>
      </c>
      <c r="E42" s="15" t="s">
        <v>217</v>
      </c>
      <c r="F42" s="16">
        <v>954</v>
      </c>
      <c r="G42" s="16">
        <v>981</v>
      </c>
      <c r="H42" s="17">
        <v>1935</v>
      </c>
      <c r="I42" s="15" t="s">
        <v>218</v>
      </c>
      <c r="J42" s="16">
        <v>20</v>
      </c>
      <c r="K42" s="16">
        <v>141</v>
      </c>
      <c r="L42" s="17">
        <v>161</v>
      </c>
      <c r="M42" s="18" t="s">
        <v>211</v>
      </c>
      <c r="N42" s="19">
        <v>17541</v>
      </c>
      <c r="O42" s="19">
        <v>18048</v>
      </c>
      <c r="P42" s="20">
        <v>35589</v>
      </c>
    </row>
    <row r="43" spans="1:12" s="7" customFormat="1" ht="17.25" customHeight="1">
      <c r="A43" s="15" t="s">
        <v>219</v>
      </c>
      <c r="B43" s="16">
        <v>1304</v>
      </c>
      <c r="C43" s="16">
        <v>1058</v>
      </c>
      <c r="D43" s="17">
        <v>2362</v>
      </c>
      <c r="E43" s="15" t="s">
        <v>220</v>
      </c>
      <c r="F43" s="16">
        <v>1104</v>
      </c>
      <c r="G43" s="16">
        <v>1196</v>
      </c>
      <c r="H43" s="17">
        <v>2300</v>
      </c>
      <c r="I43" s="15" t="s">
        <v>221</v>
      </c>
      <c r="J43" s="16">
        <v>5</v>
      </c>
      <c r="K43" s="16">
        <v>21</v>
      </c>
      <c r="L43" s="17">
        <v>26</v>
      </c>
    </row>
    <row r="44" spans="1:12" s="7" customFormat="1" ht="17.25" customHeight="1">
      <c r="A44" s="15" t="s">
        <v>222</v>
      </c>
      <c r="B44" s="16">
        <v>812</v>
      </c>
      <c r="C44" s="16">
        <v>797</v>
      </c>
      <c r="D44" s="17">
        <v>1609</v>
      </c>
      <c r="E44" s="15" t="s">
        <v>223</v>
      </c>
      <c r="F44" s="16">
        <v>1344</v>
      </c>
      <c r="G44" s="16">
        <v>1434</v>
      </c>
      <c r="H44" s="17">
        <v>2778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980</v>
      </c>
      <c r="C45" s="16">
        <v>926</v>
      </c>
      <c r="D45" s="17">
        <v>1906</v>
      </c>
      <c r="E45" s="15" t="s">
        <v>226</v>
      </c>
      <c r="F45" s="16">
        <v>1125</v>
      </c>
      <c r="G45" s="16">
        <v>1205</v>
      </c>
      <c r="H45" s="17">
        <v>2330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1189</v>
      </c>
      <c r="C46" s="19">
        <v>1117</v>
      </c>
      <c r="D46" s="20">
        <v>2306</v>
      </c>
      <c r="E46" s="18" t="s">
        <v>229</v>
      </c>
      <c r="F46" s="19">
        <v>842</v>
      </c>
      <c r="G46" s="19">
        <v>963</v>
      </c>
      <c r="H46" s="20">
        <v>1805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26726</v>
      </c>
      <c r="B4" s="8">
        <v>13057</v>
      </c>
      <c r="C4" s="8">
        <v>13669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88</v>
      </c>
      <c r="D7" s="14">
        <v>215</v>
      </c>
      <c r="E7" s="15">
        <v>30</v>
      </c>
      <c r="F7" s="16">
        <v>133</v>
      </c>
      <c r="G7" s="16">
        <v>147</v>
      </c>
      <c r="H7" s="17">
        <v>280</v>
      </c>
      <c r="I7" s="15">
        <v>60</v>
      </c>
      <c r="J7" s="16">
        <v>172</v>
      </c>
      <c r="K7" s="16">
        <v>165</v>
      </c>
      <c r="L7" s="17">
        <v>337</v>
      </c>
      <c r="M7" s="15">
        <v>90</v>
      </c>
      <c r="N7" s="16">
        <v>30</v>
      </c>
      <c r="O7" s="16">
        <v>66</v>
      </c>
      <c r="P7" s="17">
        <v>96</v>
      </c>
    </row>
    <row r="8" spans="1:16" s="7" customFormat="1" ht="17.25" customHeight="1">
      <c r="A8" s="15">
        <v>1</v>
      </c>
      <c r="B8" s="16">
        <v>121</v>
      </c>
      <c r="C8" s="16">
        <v>117</v>
      </c>
      <c r="D8" s="17">
        <v>238</v>
      </c>
      <c r="E8" s="15">
        <v>31</v>
      </c>
      <c r="F8" s="16">
        <v>163</v>
      </c>
      <c r="G8" s="16">
        <v>168</v>
      </c>
      <c r="H8" s="17">
        <v>331</v>
      </c>
      <c r="I8" s="15">
        <v>61</v>
      </c>
      <c r="J8" s="16">
        <v>148</v>
      </c>
      <c r="K8" s="16">
        <v>157</v>
      </c>
      <c r="L8" s="17">
        <v>305</v>
      </c>
      <c r="M8" s="15">
        <v>91</v>
      </c>
      <c r="N8" s="16">
        <v>18</v>
      </c>
      <c r="O8" s="16">
        <v>64</v>
      </c>
      <c r="P8" s="17">
        <v>82</v>
      </c>
    </row>
    <row r="9" spans="1:16" s="7" customFormat="1" ht="17.25" customHeight="1">
      <c r="A9" s="15">
        <v>2</v>
      </c>
      <c r="B9" s="16">
        <v>126</v>
      </c>
      <c r="C9" s="16">
        <v>93</v>
      </c>
      <c r="D9" s="17">
        <v>219</v>
      </c>
      <c r="E9" s="15">
        <v>32</v>
      </c>
      <c r="F9" s="16">
        <v>155</v>
      </c>
      <c r="G9" s="16">
        <v>161</v>
      </c>
      <c r="H9" s="17">
        <v>316</v>
      </c>
      <c r="I9" s="15">
        <v>62</v>
      </c>
      <c r="J9" s="16">
        <v>168</v>
      </c>
      <c r="K9" s="16">
        <v>163</v>
      </c>
      <c r="L9" s="17">
        <v>331</v>
      </c>
      <c r="M9" s="15">
        <v>92</v>
      </c>
      <c r="N9" s="16">
        <v>14</v>
      </c>
      <c r="O9" s="16">
        <v>46</v>
      </c>
      <c r="P9" s="17">
        <v>60</v>
      </c>
    </row>
    <row r="10" spans="1:16" s="7" customFormat="1" ht="17.25" customHeight="1">
      <c r="A10" s="15">
        <v>3</v>
      </c>
      <c r="B10" s="16">
        <v>108</v>
      </c>
      <c r="C10" s="16">
        <v>120</v>
      </c>
      <c r="D10" s="17">
        <v>228</v>
      </c>
      <c r="E10" s="15">
        <v>33</v>
      </c>
      <c r="F10" s="16">
        <v>163</v>
      </c>
      <c r="G10" s="16">
        <v>158</v>
      </c>
      <c r="H10" s="17">
        <v>321</v>
      </c>
      <c r="I10" s="15">
        <v>63</v>
      </c>
      <c r="J10" s="16">
        <v>189</v>
      </c>
      <c r="K10" s="16">
        <v>171</v>
      </c>
      <c r="L10" s="17">
        <v>360</v>
      </c>
      <c r="M10" s="15">
        <v>93</v>
      </c>
      <c r="N10" s="16">
        <v>7</v>
      </c>
      <c r="O10" s="16">
        <v>45</v>
      </c>
      <c r="P10" s="17">
        <v>52</v>
      </c>
    </row>
    <row r="11" spans="1:16" s="7" customFormat="1" ht="17.25" customHeight="1">
      <c r="A11" s="15">
        <v>4</v>
      </c>
      <c r="B11" s="16">
        <v>99</v>
      </c>
      <c r="C11" s="16">
        <v>119</v>
      </c>
      <c r="D11" s="17">
        <v>218</v>
      </c>
      <c r="E11" s="15">
        <v>34</v>
      </c>
      <c r="F11" s="16">
        <v>174</v>
      </c>
      <c r="G11" s="16">
        <v>182</v>
      </c>
      <c r="H11" s="17">
        <v>356</v>
      </c>
      <c r="I11" s="15">
        <v>64</v>
      </c>
      <c r="J11" s="16">
        <v>197</v>
      </c>
      <c r="K11" s="16">
        <v>174</v>
      </c>
      <c r="L11" s="17">
        <v>371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>
      <c r="A12" s="15">
        <v>5</v>
      </c>
      <c r="B12" s="16">
        <v>118</v>
      </c>
      <c r="C12" s="16">
        <v>92</v>
      </c>
      <c r="D12" s="17">
        <v>210</v>
      </c>
      <c r="E12" s="15">
        <v>35</v>
      </c>
      <c r="F12" s="16">
        <v>196</v>
      </c>
      <c r="G12" s="16">
        <v>183</v>
      </c>
      <c r="H12" s="17">
        <v>379</v>
      </c>
      <c r="I12" s="15">
        <v>65</v>
      </c>
      <c r="J12" s="16">
        <v>171</v>
      </c>
      <c r="K12" s="16">
        <v>188</v>
      </c>
      <c r="L12" s="17">
        <v>359</v>
      </c>
      <c r="M12" s="15">
        <v>95</v>
      </c>
      <c r="N12" s="16">
        <v>0</v>
      </c>
      <c r="O12" s="16">
        <v>16</v>
      </c>
      <c r="P12" s="17">
        <v>16</v>
      </c>
    </row>
    <row r="13" spans="1:16" s="7" customFormat="1" ht="17.25" customHeight="1">
      <c r="A13" s="15">
        <v>6</v>
      </c>
      <c r="B13" s="16">
        <v>97</v>
      </c>
      <c r="C13" s="16">
        <v>102</v>
      </c>
      <c r="D13" s="17">
        <v>199</v>
      </c>
      <c r="E13" s="15">
        <v>36</v>
      </c>
      <c r="F13" s="16">
        <v>154</v>
      </c>
      <c r="G13" s="16">
        <v>137</v>
      </c>
      <c r="H13" s="17">
        <v>291</v>
      </c>
      <c r="I13" s="15">
        <v>66</v>
      </c>
      <c r="J13" s="16">
        <v>182</v>
      </c>
      <c r="K13" s="16">
        <v>200</v>
      </c>
      <c r="L13" s="17">
        <v>382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>
      <c r="A14" s="15">
        <v>7</v>
      </c>
      <c r="B14" s="16">
        <v>113</v>
      </c>
      <c r="C14" s="16">
        <v>113</v>
      </c>
      <c r="D14" s="17">
        <v>226</v>
      </c>
      <c r="E14" s="15">
        <v>37</v>
      </c>
      <c r="F14" s="16">
        <v>168</v>
      </c>
      <c r="G14" s="16">
        <v>146</v>
      </c>
      <c r="H14" s="17">
        <v>314</v>
      </c>
      <c r="I14" s="15">
        <v>67</v>
      </c>
      <c r="J14" s="16">
        <v>222</v>
      </c>
      <c r="K14" s="16">
        <v>202</v>
      </c>
      <c r="L14" s="17">
        <v>424</v>
      </c>
      <c r="M14" s="15">
        <v>97</v>
      </c>
      <c r="N14" s="16">
        <v>0</v>
      </c>
      <c r="O14" s="16">
        <v>17</v>
      </c>
      <c r="P14" s="17">
        <v>17</v>
      </c>
    </row>
    <row r="15" spans="1:16" s="7" customFormat="1" ht="17.25" customHeight="1">
      <c r="A15" s="15">
        <v>8</v>
      </c>
      <c r="B15" s="16">
        <v>116</v>
      </c>
      <c r="C15" s="16">
        <v>108</v>
      </c>
      <c r="D15" s="17">
        <v>224</v>
      </c>
      <c r="E15" s="15">
        <v>38</v>
      </c>
      <c r="F15" s="16">
        <v>159</v>
      </c>
      <c r="G15" s="16">
        <v>174</v>
      </c>
      <c r="H15" s="17">
        <v>333</v>
      </c>
      <c r="I15" s="15">
        <v>68</v>
      </c>
      <c r="J15" s="16">
        <v>211</v>
      </c>
      <c r="K15" s="16">
        <v>221</v>
      </c>
      <c r="L15" s="17">
        <v>432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115</v>
      </c>
      <c r="C16" s="16">
        <v>92</v>
      </c>
      <c r="D16" s="17">
        <v>207</v>
      </c>
      <c r="E16" s="15">
        <v>39</v>
      </c>
      <c r="F16" s="16">
        <v>172</v>
      </c>
      <c r="G16" s="16">
        <v>176</v>
      </c>
      <c r="H16" s="17">
        <v>348</v>
      </c>
      <c r="I16" s="15">
        <v>69</v>
      </c>
      <c r="J16" s="16">
        <v>219</v>
      </c>
      <c r="K16" s="16">
        <v>249</v>
      </c>
      <c r="L16" s="17">
        <v>468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124</v>
      </c>
      <c r="C17" s="16">
        <v>142</v>
      </c>
      <c r="D17" s="17">
        <v>266</v>
      </c>
      <c r="E17" s="15">
        <v>40</v>
      </c>
      <c r="F17" s="16">
        <v>173</v>
      </c>
      <c r="G17" s="16">
        <v>184</v>
      </c>
      <c r="H17" s="17">
        <v>357</v>
      </c>
      <c r="I17" s="15">
        <v>70</v>
      </c>
      <c r="J17" s="16">
        <v>200</v>
      </c>
      <c r="K17" s="16">
        <v>221</v>
      </c>
      <c r="L17" s="17">
        <v>421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106</v>
      </c>
      <c r="C18" s="16">
        <v>108</v>
      </c>
      <c r="D18" s="17">
        <v>214</v>
      </c>
      <c r="E18" s="15">
        <v>41</v>
      </c>
      <c r="F18" s="16">
        <v>167</v>
      </c>
      <c r="G18" s="16">
        <v>179</v>
      </c>
      <c r="H18" s="17">
        <v>346</v>
      </c>
      <c r="I18" s="15">
        <v>71</v>
      </c>
      <c r="J18" s="16">
        <v>222</v>
      </c>
      <c r="K18" s="16">
        <v>209</v>
      </c>
      <c r="L18" s="17">
        <v>431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114</v>
      </c>
      <c r="C19" s="16">
        <v>100</v>
      </c>
      <c r="D19" s="17">
        <v>214</v>
      </c>
      <c r="E19" s="15">
        <v>42</v>
      </c>
      <c r="F19" s="16">
        <v>202</v>
      </c>
      <c r="G19" s="16">
        <v>174</v>
      </c>
      <c r="H19" s="17">
        <v>376</v>
      </c>
      <c r="I19" s="15">
        <v>72</v>
      </c>
      <c r="J19" s="16">
        <v>154</v>
      </c>
      <c r="K19" s="16">
        <v>187</v>
      </c>
      <c r="L19" s="17">
        <v>341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119</v>
      </c>
      <c r="C20" s="16">
        <v>118</v>
      </c>
      <c r="D20" s="17">
        <v>237</v>
      </c>
      <c r="E20" s="15">
        <v>43</v>
      </c>
      <c r="F20" s="16">
        <v>200</v>
      </c>
      <c r="G20" s="16">
        <v>175</v>
      </c>
      <c r="H20" s="17">
        <v>375</v>
      </c>
      <c r="I20" s="15">
        <v>73</v>
      </c>
      <c r="J20" s="16">
        <v>106</v>
      </c>
      <c r="K20" s="16">
        <v>129</v>
      </c>
      <c r="L20" s="17">
        <v>235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103</v>
      </c>
      <c r="C21" s="16">
        <v>108</v>
      </c>
      <c r="D21" s="17">
        <v>211</v>
      </c>
      <c r="E21" s="15">
        <v>44</v>
      </c>
      <c r="F21" s="16">
        <v>233</v>
      </c>
      <c r="G21" s="16">
        <v>231</v>
      </c>
      <c r="H21" s="17">
        <v>464</v>
      </c>
      <c r="I21" s="15">
        <v>74</v>
      </c>
      <c r="J21" s="16">
        <v>129</v>
      </c>
      <c r="K21" s="16">
        <v>164</v>
      </c>
      <c r="L21" s="17">
        <v>293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166</v>
      </c>
      <c r="C22" s="16">
        <v>115</v>
      </c>
      <c r="D22" s="17">
        <v>281</v>
      </c>
      <c r="E22" s="15">
        <v>45</v>
      </c>
      <c r="F22" s="16">
        <v>198</v>
      </c>
      <c r="G22" s="16">
        <v>221</v>
      </c>
      <c r="H22" s="17">
        <v>419</v>
      </c>
      <c r="I22" s="15">
        <v>75</v>
      </c>
      <c r="J22" s="16">
        <v>133</v>
      </c>
      <c r="K22" s="16">
        <v>180</v>
      </c>
      <c r="L22" s="17">
        <v>313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142</v>
      </c>
      <c r="D23" s="17">
        <v>264</v>
      </c>
      <c r="E23" s="15">
        <v>46</v>
      </c>
      <c r="F23" s="16">
        <v>208</v>
      </c>
      <c r="G23" s="16">
        <v>224</v>
      </c>
      <c r="H23" s="17">
        <v>432</v>
      </c>
      <c r="I23" s="15">
        <v>76</v>
      </c>
      <c r="J23" s="16">
        <v>121</v>
      </c>
      <c r="K23" s="16">
        <v>140</v>
      </c>
      <c r="L23" s="17">
        <v>261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148</v>
      </c>
      <c r="C24" s="16">
        <v>121</v>
      </c>
      <c r="D24" s="17">
        <v>269</v>
      </c>
      <c r="E24" s="15">
        <v>47</v>
      </c>
      <c r="F24" s="16">
        <v>203</v>
      </c>
      <c r="G24" s="16">
        <v>188</v>
      </c>
      <c r="H24" s="17">
        <v>391</v>
      </c>
      <c r="I24" s="15">
        <v>77</v>
      </c>
      <c r="J24" s="16">
        <v>151</v>
      </c>
      <c r="K24" s="16">
        <v>176</v>
      </c>
      <c r="L24" s="17">
        <v>327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170</v>
      </c>
      <c r="C25" s="16">
        <v>119</v>
      </c>
      <c r="D25" s="17">
        <v>289</v>
      </c>
      <c r="E25" s="15">
        <v>48</v>
      </c>
      <c r="F25" s="16">
        <v>211</v>
      </c>
      <c r="G25" s="16">
        <v>185</v>
      </c>
      <c r="H25" s="17">
        <v>396</v>
      </c>
      <c r="I25" s="15">
        <v>78</v>
      </c>
      <c r="J25" s="16">
        <v>111</v>
      </c>
      <c r="K25" s="16">
        <v>130</v>
      </c>
      <c r="L25" s="17">
        <v>241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137</v>
      </c>
      <c r="D26" s="17">
        <v>266</v>
      </c>
      <c r="E26" s="15">
        <v>49</v>
      </c>
      <c r="F26" s="16">
        <v>198</v>
      </c>
      <c r="G26" s="16">
        <v>163</v>
      </c>
      <c r="H26" s="17">
        <v>361</v>
      </c>
      <c r="I26" s="15">
        <v>79</v>
      </c>
      <c r="J26" s="16">
        <v>118</v>
      </c>
      <c r="K26" s="16">
        <v>123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122</v>
      </c>
      <c r="D27" s="17">
        <v>232</v>
      </c>
      <c r="E27" s="15">
        <v>50</v>
      </c>
      <c r="F27" s="16">
        <v>186</v>
      </c>
      <c r="G27" s="16">
        <v>173</v>
      </c>
      <c r="H27" s="17">
        <v>359</v>
      </c>
      <c r="I27" s="15">
        <v>80</v>
      </c>
      <c r="J27" s="16">
        <v>102</v>
      </c>
      <c r="K27" s="16">
        <v>119</v>
      </c>
      <c r="L27" s="17">
        <v>221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115</v>
      </c>
      <c r="D28" s="17">
        <v>247</v>
      </c>
      <c r="E28" s="15">
        <v>51</v>
      </c>
      <c r="F28" s="16">
        <v>196</v>
      </c>
      <c r="G28" s="16">
        <v>216</v>
      </c>
      <c r="H28" s="17">
        <v>412</v>
      </c>
      <c r="I28" s="15">
        <v>81</v>
      </c>
      <c r="J28" s="16">
        <v>95</v>
      </c>
      <c r="K28" s="16">
        <v>150</v>
      </c>
      <c r="L28" s="17">
        <v>245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119</v>
      </c>
      <c r="D29" s="17">
        <v>240</v>
      </c>
      <c r="E29" s="15">
        <v>52</v>
      </c>
      <c r="F29" s="16">
        <v>154</v>
      </c>
      <c r="G29" s="16">
        <v>141</v>
      </c>
      <c r="H29" s="17">
        <v>295</v>
      </c>
      <c r="I29" s="15">
        <v>82</v>
      </c>
      <c r="J29" s="16">
        <v>90</v>
      </c>
      <c r="K29" s="16">
        <v>132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111</v>
      </c>
      <c r="C30" s="16">
        <v>115</v>
      </c>
      <c r="D30" s="17">
        <v>226</v>
      </c>
      <c r="E30" s="15">
        <v>53</v>
      </c>
      <c r="F30" s="16">
        <v>176</v>
      </c>
      <c r="G30" s="16">
        <v>181</v>
      </c>
      <c r="H30" s="17">
        <v>357</v>
      </c>
      <c r="I30" s="15">
        <v>83</v>
      </c>
      <c r="J30" s="16">
        <v>92</v>
      </c>
      <c r="K30" s="16">
        <v>127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129</v>
      </c>
      <c r="C31" s="16">
        <v>118</v>
      </c>
      <c r="D31" s="17">
        <v>247</v>
      </c>
      <c r="E31" s="15">
        <v>54</v>
      </c>
      <c r="F31" s="16">
        <v>150</v>
      </c>
      <c r="G31" s="16">
        <v>178</v>
      </c>
      <c r="H31" s="17">
        <v>328</v>
      </c>
      <c r="I31" s="15">
        <v>84</v>
      </c>
      <c r="J31" s="16">
        <v>68</v>
      </c>
      <c r="K31" s="16">
        <v>99</v>
      </c>
      <c r="L31" s="17">
        <v>167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112</v>
      </c>
      <c r="D32" s="17">
        <v>229</v>
      </c>
      <c r="E32" s="15">
        <v>55</v>
      </c>
      <c r="F32" s="16">
        <v>157</v>
      </c>
      <c r="G32" s="16">
        <v>161</v>
      </c>
      <c r="H32" s="17">
        <v>318</v>
      </c>
      <c r="I32" s="15">
        <v>85</v>
      </c>
      <c r="J32" s="16">
        <v>61</v>
      </c>
      <c r="K32" s="16">
        <v>99</v>
      </c>
      <c r="L32" s="17">
        <v>160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120</v>
      </c>
      <c r="D33" s="17">
        <v>235</v>
      </c>
      <c r="E33" s="15">
        <v>56</v>
      </c>
      <c r="F33" s="16">
        <v>150</v>
      </c>
      <c r="G33" s="16">
        <v>160</v>
      </c>
      <c r="H33" s="17">
        <v>310</v>
      </c>
      <c r="I33" s="15">
        <v>86</v>
      </c>
      <c r="J33" s="16">
        <v>63</v>
      </c>
      <c r="K33" s="16">
        <v>104</v>
      </c>
      <c r="L33" s="17">
        <v>167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109</v>
      </c>
      <c r="D34" s="17">
        <v>227</v>
      </c>
      <c r="E34" s="15">
        <v>57</v>
      </c>
      <c r="F34" s="16">
        <v>159</v>
      </c>
      <c r="G34" s="16">
        <v>149</v>
      </c>
      <c r="H34" s="17">
        <v>308</v>
      </c>
      <c r="I34" s="15">
        <v>87</v>
      </c>
      <c r="J34" s="16">
        <v>45</v>
      </c>
      <c r="K34" s="16">
        <v>94</v>
      </c>
      <c r="L34" s="17">
        <v>139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149</v>
      </c>
      <c r="D35" s="17">
        <v>274</v>
      </c>
      <c r="E35" s="15">
        <v>58</v>
      </c>
      <c r="F35" s="16">
        <v>171</v>
      </c>
      <c r="G35" s="16">
        <v>170</v>
      </c>
      <c r="H35" s="17">
        <v>341</v>
      </c>
      <c r="I35" s="15">
        <v>88</v>
      </c>
      <c r="J35" s="16">
        <v>40</v>
      </c>
      <c r="K35" s="16">
        <v>85</v>
      </c>
      <c r="L35" s="17">
        <v>125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164</v>
      </c>
      <c r="C36" s="19">
        <v>126</v>
      </c>
      <c r="D36" s="20">
        <v>290</v>
      </c>
      <c r="E36" s="18">
        <v>59</v>
      </c>
      <c r="F36" s="19">
        <v>160</v>
      </c>
      <c r="G36" s="19">
        <v>171</v>
      </c>
      <c r="H36" s="20">
        <v>331</v>
      </c>
      <c r="I36" s="18">
        <v>89</v>
      </c>
      <c r="J36" s="19">
        <v>23</v>
      </c>
      <c r="K36" s="19">
        <v>66</v>
      </c>
      <c r="L36" s="20">
        <v>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581</v>
      </c>
      <c r="C39" s="16">
        <v>537</v>
      </c>
      <c r="D39" s="17">
        <v>1118</v>
      </c>
      <c r="E39" s="15" t="s">
        <v>143</v>
      </c>
      <c r="F39" s="16">
        <v>975</v>
      </c>
      <c r="G39" s="16">
        <v>943</v>
      </c>
      <c r="H39" s="17">
        <v>1918</v>
      </c>
      <c r="I39" s="15" t="s">
        <v>144</v>
      </c>
      <c r="J39" s="16">
        <v>447</v>
      </c>
      <c r="K39" s="16">
        <v>627</v>
      </c>
      <c r="L39" s="17">
        <v>1074</v>
      </c>
      <c r="M39" s="15" t="s">
        <v>145</v>
      </c>
      <c r="N39" s="16">
        <v>1706</v>
      </c>
      <c r="O39" s="16">
        <v>1620</v>
      </c>
      <c r="P39" s="17">
        <v>3326</v>
      </c>
    </row>
    <row r="40" spans="1:16" s="7" customFormat="1" ht="17.25" customHeight="1">
      <c r="A40" s="15" t="s">
        <v>146</v>
      </c>
      <c r="B40" s="16">
        <v>559</v>
      </c>
      <c r="C40" s="16">
        <v>507</v>
      </c>
      <c r="D40" s="17">
        <v>1066</v>
      </c>
      <c r="E40" s="15" t="s">
        <v>147</v>
      </c>
      <c r="F40" s="16">
        <v>1018</v>
      </c>
      <c r="G40" s="16">
        <v>981</v>
      </c>
      <c r="H40" s="17">
        <v>1999</v>
      </c>
      <c r="I40" s="15" t="s">
        <v>148</v>
      </c>
      <c r="J40" s="16">
        <v>232</v>
      </c>
      <c r="K40" s="16">
        <v>448</v>
      </c>
      <c r="L40" s="17">
        <v>680</v>
      </c>
      <c r="M40" s="15" t="s">
        <v>149</v>
      </c>
      <c r="N40" s="16">
        <v>8140</v>
      </c>
      <c r="O40" s="16">
        <v>7925</v>
      </c>
      <c r="P40" s="17">
        <v>16065</v>
      </c>
    </row>
    <row r="41" spans="1:16" s="7" customFormat="1" ht="17.25" customHeight="1">
      <c r="A41" s="15" t="s">
        <v>150</v>
      </c>
      <c r="B41" s="16">
        <v>566</v>
      </c>
      <c r="C41" s="16">
        <v>576</v>
      </c>
      <c r="D41" s="17">
        <v>1142</v>
      </c>
      <c r="E41" s="15" t="s">
        <v>151</v>
      </c>
      <c r="F41" s="16">
        <v>862</v>
      </c>
      <c r="G41" s="16">
        <v>889</v>
      </c>
      <c r="H41" s="17">
        <v>1751</v>
      </c>
      <c r="I41" s="15" t="s">
        <v>152</v>
      </c>
      <c r="J41" s="16">
        <v>77</v>
      </c>
      <c r="K41" s="16">
        <v>247</v>
      </c>
      <c r="L41" s="17">
        <v>324</v>
      </c>
      <c r="M41" s="15" t="s">
        <v>214</v>
      </c>
      <c r="N41" s="16">
        <v>3211</v>
      </c>
      <c r="O41" s="16">
        <v>4124</v>
      </c>
      <c r="P41" s="17">
        <v>7335</v>
      </c>
    </row>
    <row r="42" spans="1:16" s="7" customFormat="1" ht="17.25" customHeight="1">
      <c r="A42" s="15" t="s">
        <v>216</v>
      </c>
      <c r="B42" s="16">
        <v>735</v>
      </c>
      <c r="C42" s="16">
        <v>634</v>
      </c>
      <c r="D42" s="17">
        <v>1369</v>
      </c>
      <c r="E42" s="15" t="s">
        <v>217</v>
      </c>
      <c r="F42" s="16">
        <v>797</v>
      </c>
      <c r="G42" s="16">
        <v>811</v>
      </c>
      <c r="H42" s="17">
        <v>1608</v>
      </c>
      <c r="I42" s="15" t="s">
        <v>218</v>
      </c>
      <c r="J42" s="16">
        <v>3</v>
      </c>
      <c r="K42" s="16">
        <v>72</v>
      </c>
      <c r="L42" s="17">
        <v>75</v>
      </c>
      <c r="M42" s="18" t="s">
        <v>211</v>
      </c>
      <c r="N42" s="19">
        <v>13057</v>
      </c>
      <c r="O42" s="19">
        <v>13669</v>
      </c>
      <c r="P42" s="20">
        <v>26726</v>
      </c>
    </row>
    <row r="43" spans="1:12" s="7" customFormat="1" ht="17.25" customHeight="1">
      <c r="A43" s="15" t="s">
        <v>219</v>
      </c>
      <c r="B43" s="16">
        <v>603</v>
      </c>
      <c r="C43" s="16">
        <v>589</v>
      </c>
      <c r="D43" s="17">
        <v>1192</v>
      </c>
      <c r="E43" s="15" t="s">
        <v>220</v>
      </c>
      <c r="F43" s="16">
        <v>874</v>
      </c>
      <c r="G43" s="16">
        <v>830</v>
      </c>
      <c r="H43" s="17">
        <v>1704</v>
      </c>
      <c r="I43" s="15" t="s">
        <v>221</v>
      </c>
      <c r="J43" s="16">
        <v>2</v>
      </c>
      <c r="K43" s="16">
        <v>10</v>
      </c>
      <c r="L43" s="17">
        <v>12</v>
      </c>
    </row>
    <row r="44" spans="1:12" s="7" customFormat="1" ht="17.25" customHeight="1">
      <c r="A44" s="15" t="s">
        <v>222</v>
      </c>
      <c r="B44" s="16">
        <v>639</v>
      </c>
      <c r="C44" s="16">
        <v>616</v>
      </c>
      <c r="D44" s="17">
        <v>1255</v>
      </c>
      <c r="E44" s="15" t="s">
        <v>223</v>
      </c>
      <c r="F44" s="16">
        <v>1005</v>
      </c>
      <c r="G44" s="16">
        <v>1060</v>
      </c>
      <c r="H44" s="17">
        <v>2065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788</v>
      </c>
      <c r="C45" s="16">
        <v>816</v>
      </c>
      <c r="D45" s="17">
        <v>1604</v>
      </c>
      <c r="E45" s="15" t="s">
        <v>226</v>
      </c>
      <c r="F45" s="16">
        <v>811</v>
      </c>
      <c r="G45" s="16">
        <v>910</v>
      </c>
      <c r="H45" s="17">
        <v>1721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849</v>
      </c>
      <c r="C46" s="19">
        <v>816</v>
      </c>
      <c r="D46" s="20">
        <v>1665</v>
      </c>
      <c r="E46" s="18" t="s">
        <v>229</v>
      </c>
      <c r="F46" s="19">
        <v>634</v>
      </c>
      <c r="G46" s="19">
        <v>749</v>
      </c>
      <c r="H46" s="20">
        <v>1383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26464</v>
      </c>
      <c r="B4" s="8">
        <v>12804</v>
      </c>
      <c r="C4" s="8">
        <v>13660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64</v>
      </c>
      <c r="D7" s="14">
        <v>138</v>
      </c>
      <c r="E7" s="15">
        <v>30</v>
      </c>
      <c r="F7" s="16">
        <v>136</v>
      </c>
      <c r="G7" s="16">
        <v>134</v>
      </c>
      <c r="H7" s="17">
        <v>270</v>
      </c>
      <c r="I7" s="15">
        <v>60</v>
      </c>
      <c r="J7" s="16">
        <v>201</v>
      </c>
      <c r="K7" s="16">
        <v>187</v>
      </c>
      <c r="L7" s="17">
        <v>388</v>
      </c>
      <c r="M7" s="15">
        <v>90</v>
      </c>
      <c r="N7" s="16">
        <v>28</v>
      </c>
      <c r="O7" s="16">
        <v>102</v>
      </c>
      <c r="P7" s="17">
        <v>130</v>
      </c>
    </row>
    <row r="8" spans="1:16" s="7" customFormat="1" ht="17.25" customHeight="1">
      <c r="A8" s="15">
        <v>1</v>
      </c>
      <c r="B8" s="16">
        <v>89</v>
      </c>
      <c r="C8" s="16">
        <v>86</v>
      </c>
      <c r="D8" s="17">
        <v>175</v>
      </c>
      <c r="E8" s="15">
        <v>31</v>
      </c>
      <c r="F8" s="16">
        <v>131</v>
      </c>
      <c r="G8" s="16">
        <v>104</v>
      </c>
      <c r="H8" s="17">
        <v>235</v>
      </c>
      <c r="I8" s="15">
        <v>61</v>
      </c>
      <c r="J8" s="16">
        <v>189</v>
      </c>
      <c r="K8" s="16">
        <v>176</v>
      </c>
      <c r="L8" s="17">
        <v>365</v>
      </c>
      <c r="M8" s="15">
        <v>91</v>
      </c>
      <c r="N8" s="16">
        <v>22</v>
      </c>
      <c r="O8" s="16">
        <v>81</v>
      </c>
      <c r="P8" s="17">
        <v>103</v>
      </c>
    </row>
    <row r="9" spans="1:16" s="7" customFormat="1" ht="17.25" customHeight="1">
      <c r="A9" s="15">
        <v>2</v>
      </c>
      <c r="B9" s="16">
        <v>85</v>
      </c>
      <c r="C9" s="16">
        <v>83</v>
      </c>
      <c r="D9" s="17">
        <v>168</v>
      </c>
      <c r="E9" s="15">
        <v>32</v>
      </c>
      <c r="F9" s="16">
        <v>115</v>
      </c>
      <c r="G9" s="16">
        <v>120</v>
      </c>
      <c r="H9" s="17">
        <v>235</v>
      </c>
      <c r="I9" s="15">
        <v>62</v>
      </c>
      <c r="J9" s="16">
        <v>182</v>
      </c>
      <c r="K9" s="16">
        <v>169</v>
      </c>
      <c r="L9" s="17">
        <v>351</v>
      </c>
      <c r="M9" s="15">
        <v>92</v>
      </c>
      <c r="N9" s="16">
        <v>24</v>
      </c>
      <c r="O9" s="16">
        <v>79</v>
      </c>
      <c r="P9" s="17">
        <v>103</v>
      </c>
    </row>
    <row r="10" spans="1:16" s="7" customFormat="1" ht="17.25" customHeight="1">
      <c r="A10" s="15">
        <v>3</v>
      </c>
      <c r="B10" s="16">
        <v>99</v>
      </c>
      <c r="C10" s="16">
        <v>91</v>
      </c>
      <c r="D10" s="17">
        <v>190</v>
      </c>
      <c r="E10" s="15">
        <v>33</v>
      </c>
      <c r="F10" s="16">
        <v>148</v>
      </c>
      <c r="G10" s="16">
        <v>135</v>
      </c>
      <c r="H10" s="17">
        <v>283</v>
      </c>
      <c r="I10" s="15">
        <v>63</v>
      </c>
      <c r="J10" s="16">
        <v>243</v>
      </c>
      <c r="K10" s="16">
        <v>221</v>
      </c>
      <c r="L10" s="17">
        <v>464</v>
      </c>
      <c r="M10" s="15">
        <v>93</v>
      </c>
      <c r="N10" s="16">
        <v>10</v>
      </c>
      <c r="O10" s="16">
        <v>57</v>
      </c>
      <c r="P10" s="17">
        <v>67</v>
      </c>
    </row>
    <row r="11" spans="1:16" s="7" customFormat="1" ht="17.25" customHeight="1">
      <c r="A11" s="15">
        <v>4</v>
      </c>
      <c r="B11" s="16">
        <v>98</v>
      </c>
      <c r="C11" s="16">
        <v>98</v>
      </c>
      <c r="D11" s="17">
        <v>196</v>
      </c>
      <c r="E11" s="15">
        <v>34</v>
      </c>
      <c r="F11" s="16">
        <v>143</v>
      </c>
      <c r="G11" s="16">
        <v>151</v>
      </c>
      <c r="H11" s="17">
        <v>294</v>
      </c>
      <c r="I11" s="15">
        <v>64</v>
      </c>
      <c r="J11" s="16">
        <v>198</v>
      </c>
      <c r="K11" s="16">
        <v>224</v>
      </c>
      <c r="L11" s="17">
        <v>422</v>
      </c>
      <c r="M11" s="15">
        <v>94</v>
      </c>
      <c r="N11" s="16">
        <v>6</v>
      </c>
      <c r="O11" s="16">
        <v>34</v>
      </c>
      <c r="P11" s="17">
        <v>40</v>
      </c>
    </row>
    <row r="12" spans="1:16" s="7" customFormat="1" ht="17.25" customHeight="1">
      <c r="A12" s="15">
        <v>5</v>
      </c>
      <c r="B12" s="16">
        <v>103</v>
      </c>
      <c r="C12" s="16">
        <v>108</v>
      </c>
      <c r="D12" s="17">
        <v>211</v>
      </c>
      <c r="E12" s="15">
        <v>35</v>
      </c>
      <c r="F12" s="16">
        <v>141</v>
      </c>
      <c r="G12" s="16">
        <v>164</v>
      </c>
      <c r="H12" s="17">
        <v>305</v>
      </c>
      <c r="I12" s="15">
        <v>65</v>
      </c>
      <c r="J12" s="16">
        <v>210</v>
      </c>
      <c r="K12" s="16">
        <v>211</v>
      </c>
      <c r="L12" s="17">
        <v>421</v>
      </c>
      <c r="M12" s="15">
        <v>95</v>
      </c>
      <c r="N12" s="16">
        <v>12</v>
      </c>
      <c r="O12" s="16">
        <v>39</v>
      </c>
      <c r="P12" s="17">
        <v>51</v>
      </c>
    </row>
    <row r="13" spans="1:16" s="7" customFormat="1" ht="17.25" customHeight="1">
      <c r="A13" s="15">
        <v>6</v>
      </c>
      <c r="B13" s="16">
        <v>112</v>
      </c>
      <c r="C13" s="16">
        <v>94</v>
      </c>
      <c r="D13" s="17">
        <v>206</v>
      </c>
      <c r="E13" s="15">
        <v>36</v>
      </c>
      <c r="F13" s="16">
        <v>141</v>
      </c>
      <c r="G13" s="16">
        <v>143</v>
      </c>
      <c r="H13" s="17">
        <v>284</v>
      </c>
      <c r="I13" s="15">
        <v>66</v>
      </c>
      <c r="J13" s="16">
        <v>201</v>
      </c>
      <c r="K13" s="16">
        <v>212</v>
      </c>
      <c r="L13" s="17">
        <v>413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101</v>
      </c>
      <c r="C14" s="16">
        <v>84</v>
      </c>
      <c r="D14" s="17">
        <v>185</v>
      </c>
      <c r="E14" s="15">
        <v>37</v>
      </c>
      <c r="F14" s="16">
        <v>173</v>
      </c>
      <c r="G14" s="16">
        <v>119</v>
      </c>
      <c r="H14" s="17">
        <v>292</v>
      </c>
      <c r="I14" s="15">
        <v>67</v>
      </c>
      <c r="J14" s="16">
        <v>213</v>
      </c>
      <c r="K14" s="16">
        <v>220</v>
      </c>
      <c r="L14" s="17">
        <v>433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104</v>
      </c>
      <c r="C15" s="16">
        <v>98</v>
      </c>
      <c r="D15" s="17">
        <v>202</v>
      </c>
      <c r="E15" s="15">
        <v>38</v>
      </c>
      <c r="F15" s="16">
        <v>153</v>
      </c>
      <c r="G15" s="16">
        <v>132</v>
      </c>
      <c r="H15" s="17">
        <v>285</v>
      </c>
      <c r="I15" s="15">
        <v>68</v>
      </c>
      <c r="J15" s="16">
        <v>219</v>
      </c>
      <c r="K15" s="16">
        <v>242</v>
      </c>
      <c r="L15" s="17">
        <v>461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112</v>
      </c>
      <c r="C16" s="16">
        <v>112</v>
      </c>
      <c r="D16" s="17">
        <v>224</v>
      </c>
      <c r="E16" s="15">
        <v>39</v>
      </c>
      <c r="F16" s="16">
        <v>163</v>
      </c>
      <c r="G16" s="16">
        <v>155</v>
      </c>
      <c r="H16" s="17">
        <v>318</v>
      </c>
      <c r="I16" s="15">
        <v>69</v>
      </c>
      <c r="J16" s="16">
        <v>271</v>
      </c>
      <c r="K16" s="16">
        <v>286</v>
      </c>
      <c r="L16" s="17">
        <v>557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114</v>
      </c>
      <c r="C17" s="16">
        <v>76</v>
      </c>
      <c r="D17" s="17">
        <v>190</v>
      </c>
      <c r="E17" s="15">
        <v>40</v>
      </c>
      <c r="F17" s="16">
        <v>134</v>
      </c>
      <c r="G17" s="16">
        <v>151</v>
      </c>
      <c r="H17" s="17">
        <v>285</v>
      </c>
      <c r="I17" s="15">
        <v>70</v>
      </c>
      <c r="J17" s="16">
        <v>223</v>
      </c>
      <c r="K17" s="16">
        <v>225</v>
      </c>
      <c r="L17" s="17">
        <v>448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113</v>
      </c>
      <c r="C18" s="16">
        <v>110</v>
      </c>
      <c r="D18" s="17">
        <v>223</v>
      </c>
      <c r="E18" s="15">
        <v>41</v>
      </c>
      <c r="F18" s="16">
        <v>188</v>
      </c>
      <c r="G18" s="16">
        <v>151</v>
      </c>
      <c r="H18" s="17">
        <v>339</v>
      </c>
      <c r="I18" s="15">
        <v>71</v>
      </c>
      <c r="J18" s="16">
        <v>238</v>
      </c>
      <c r="K18" s="16">
        <v>234</v>
      </c>
      <c r="L18" s="17">
        <v>472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106</v>
      </c>
      <c r="C19" s="16">
        <v>105</v>
      </c>
      <c r="D19" s="17">
        <v>211</v>
      </c>
      <c r="E19" s="15">
        <v>42</v>
      </c>
      <c r="F19" s="16">
        <v>179</v>
      </c>
      <c r="G19" s="16">
        <v>189</v>
      </c>
      <c r="H19" s="17">
        <v>368</v>
      </c>
      <c r="I19" s="15">
        <v>72</v>
      </c>
      <c r="J19" s="16">
        <v>138</v>
      </c>
      <c r="K19" s="16">
        <v>195</v>
      </c>
      <c r="L19" s="17">
        <v>333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112</v>
      </c>
      <c r="C20" s="16">
        <v>85</v>
      </c>
      <c r="D20" s="17">
        <v>197</v>
      </c>
      <c r="E20" s="15">
        <v>43</v>
      </c>
      <c r="F20" s="16">
        <v>165</v>
      </c>
      <c r="G20" s="16">
        <v>160</v>
      </c>
      <c r="H20" s="17">
        <v>325</v>
      </c>
      <c r="I20" s="15">
        <v>73</v>
      </c>
      <c r="J20" s="16">
        <v>112</v>
      </c>
      <c r="K20" s="16">
        <v>126</v>
      </c>
      <c r="L20" s="17">
        <v>238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122</v>
      </c>
      <c r="C21" s="16">
        <v>119</v>
      </c>
      <c r="D21" s="17">
        <v>241</v>
      </c>
      <c r="E21" s="15">
        <v>44</v>
      </c>
      <c r="F21" s="16">
        <v>208</v>
      </c>
      <c r="G21" s="16">
        <v>177</v>
      </c>
      <c r="H21" s="17">
        <v>385</v>
      </c>
      <c r="I21" s="15">
        <v>74</v>
      </c>
      <c r="J21" s="16">
        <v>151</v>
      </c>
      <c r="K21" s="16">
        <v>127</v>
      </c>
      <c r="L21" s="17">
        <v>278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122</v>
      </c>
      <c r="C22" s="16">
        <v>111</v>
      </c>
      <c r="D22" s="17">
        <v>233</v>
      </c>
      <c r="E22" s="15">
        <v>45</v>
      </c>
      <c r="F22" s="16">
        <v>179</v>
      </c>
      <c r="G22" s="16">
        <v>212</v>
      </c>
      <c r="H22" s="17">
        <v>391</v>
      </c>
      <c r="I22" s="15">
        <v>75</v>
      </c>
      <c r="J22" s="16">
        <v>145</v>
      </c>
      <c r="K22" s="16">
        <v>167</v>
      </c>
      <c r="L22" s="17">
        <v>312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117</v>
      </c>
      <c r="C23" s="16">
        <v>102</v>
      </c>
      <c r="D23" s="17">
        <v>219</v>
      </c>
      <c r="E23" s="15">
        <v>46</v>
      </c>
      <c r="F23" s="16">
        <v>227</v>
      </c>
      <c r="G23" s="16">
        <v>186</v>
      </c>
      <c r="H23" s="17">
        <v>413</v>
      </c>
      <c r="I23" s="15">
        <v>76</v>
      </c>
      <c r="J23" s="16">
        <v>127</v>
      </c>
      <c r="K23" s="16">
        <v>171</v>
      </c>
      <c r="L23" s="17">
        <v>298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125</v>
      </c>
      <c r="D24" s="17">
        <v>248</v>
      </c>
      <c r="E24" s="15">
        <v>47</v>
      </c>
      <c r="F24" s="16">
        <v>177</v>
      </c>
      <c r="G24" s="16">
        <v>187</v>
      </c>
      <c r="H24" s="17">
        <v>364</v>
      </c>
      <c r="I24" s="15">
        <v>77</v>
      </c>
      <c r="J24" s="16">
        <v>120</v>
      </c>
      <c r="K24" s="16">
        <v>185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133</v>
      </c>
      <c r="C25" s="16">
        <v>120</v>
      </c>
      <c r="D25" s="17">
        <v>253</v>
      </c>
      <c r="E25" s="15">
        <v>48</v>
      </c>
      <c r="F25" s="16">
        <v>191</v>
      </c>
      <c r="G25" s="16">
        <v>165</v>
      </c>
      <c r="H25" s="17">
        <v>356</v>
      </c>
      <c r="I25" s="15">
        <v>78</v>
      </c>
      <c r="J25" s="16">
        <v>125</v>
      </c>
      <c r="K25" s="16">
        <v>141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114</v>
      </c>
      <c r="D26" s="17">
        <v>229</v>
      </c>
      <c r="E26" s="15">
        <v>49</v>
      </c>
      <c r="F26" s="16">
        <v>161</v>
      </c>
      <c r="G26" s="16">
        <v>187</v>
      </c>
      <c r="H26" s="17">
        <v>348</v>
      </c>
      <c r="I26" s="15">
        <v>79</v>
      </c>
      <c r="J26" s="16">
        <v>100</v>
      </c>
      <c r="K26" s="16">
        <v>167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131</v>
      </c>
      <c r="D27" s="17">
        <v>248</v>
      </c>
      <c r="E27" s="15">
        <v>50</v>
      </c>
      <c r="F27" s="16">
        <v>169</v>
      </c>
      <c r="G27" s="16">
        <v>169</v>
      </c>
      <c r="H27" s="17">
        <v>338</v>
      </c>
      <c r="I27" s="15">
        <v>80</v>
      </c>
      <c r="J27" s="16">
        <v>116</v>
      </c>
      <c r="K27" s="16">
        <v>159</v>
      </c>
      <c r="L27" s="17">
        <v>275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123</v>
      </c>
      <c r="D28" s="17">
        <v>261</v>
      </c>
      <c r="E28" s="15">
        <v>51</v>
      </c>
      <c r="F28" s="16">
        <v>171</v>
      </c>
      <c r="G28" s="16">
        <v>179</v>
      </c>
      <c r="H28" s="17">
        <v>350</v>
      </c>
      <c r="I28" s="15">
        <v>81</v>
      </c>
      <c r="J28" s="16">
        <v>119</v>
      </c>
      <c r="K28" s="16">
        <v>162</v>
      </c>
      <c r="L28" s="17">
        <v>281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95</v>
      </c>
      <c r="D29" s="17">
        <v>216</v>
      </c>
      <c r="E29" s="15">
        <v>52</v>
      </c>
      <c r="F29" s="16">
        <v>141</v>
      </c>
      <c r="G29" s="16">
        <v>147</v>
      </c>
      <c r="H29" s="17">
        <v>288</v>
      </c>
      <c r="I29" s="15">
        <v>82</v>
      </c>
      <c r="J29" s="16">
        <v>104</v>
      </c>
      <c r="K29" s="16">
        <v>139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127</v>
      </c>
      <c r="D30" s="17">
        <v>252</v>
      </c>
      <c r="E30" s="15">
        <v>53</v>
      </c>
      <c r="F30" s="16">
        <v>168</v>
      </c>
      <c r="G30" s="16">
        <v>170</v>
      </c>
      <c r="H30" s="17">
        <v>338</v>
      </c>
      <c r="I30" s="15">
        <v>83</v>
      </c>
      <c r="J30" s="16">
        <v>111</v>
      </c>
      <c r="K30" s="16">
        <v>177</v>
      </c>
      <c r="L30" s="17">
        <v>288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119</v>
      </c>
      <c r="C31" s="16">
        <v>101</v>
      </c>
      <c r="D31" s="17">
        <v>220</v>
      </c>
      <c r="E31" s="15">
        <v>54</v>
      </c>
      <c r="F31" s="16">
        <v>181</v>
      </c>
      <c r="G31" s="16">
        <v>188</v>
      </c>
      <c r="H31" s="17">
        <v>369</v>
      </c>
      <c r="I31" s="15">
        <v>84</v>
      </c>
      <c r="J31" s="16">
        <v>67</v>
      </c>
      <c r="K31" s="16">
        <v>163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121</v>
      </c>
      <c r="D32" s="17">
        <v>238</v>
      </c>
      <c r="E32" s="15">
        <v>55</v>
      </c>
      <c r="F32" s="16">
        <v>188</v>
      </c>
      <c r="G32" s="16">
        <v>160</v>
      </c>
      <c r="H32" s="17">
        <v>348</v>
      </c>
      <c r="I32" s="15">
        <v>85</v>
      </c>
      <c r="J32" s="16">
        <v>72</v>
      </c>
      <c r="K32" s="16">
        <v>141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80</v>
      </c>
      <c r="D33" s="17">
        <v>202</v>
      </c>
      <c r="E33" s="15">
        <v>56</v>
      </c>
      <c r="F33" s="16">
        <v>146</v>
      </c>
      <c r="G33" s="16">
        <v>167</v>
      </c>
      <c r="H33" s="17">
        <v>313</v>
      </c>
      <c r="I33" s="15">
        <v>86</v>
      </c>
      <c r="J33" s="16">
        <v>74</v>
      </c>
      <c r="K33" s="16">
        <v>130</v>
      </c>
      <c r="L33" s="17">
        <v>204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106</v>
      </c>
      <c r="D34" s="17">
        <v>231</v>
      </c>
      <c r="E34" s="15">
        <v>57</v>
      </c>
      <c r="F34" s="16">
        <v>173</v>
      </c>
      <c r="G34" s="16">
        <v>179</v>
      </c>
      <c r="H34" s="17">
        <v>352</v>
      </c>
      <c r="I34" s="15">
        <v>87</v>
      </c>
      <c r="J34" s="16">
        <v>54</v>
      </c>
      <c r="K34" s="16">
        <v>108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108</v>
      </c>
      <c r="D35" s="17">
        <v>227</v>
      </c>
      <c r="E35" s="15">
        <v>58</v>
      </c>
      <c r="F35" s="16">
        <v>182</v>
      </c>
      <c r="G35" s="16">
        <v>176</v>
      </c>
      <c r="H35" s="17">
        <v>358</v>
      </c>
      <c r="I35" s="15">
        <v>88</v>
      </c>
      <c r="J35" s="16">
        <v>37</v>
      </c>
      <c r="K35" s="16">
        <v>105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125</v>
      </c>
      <c r="C36" s="19">
        <v>123</v>
      </c>
      <c r="D36" s="20">
        <v>248</v>
      </c>
      <c r="E36" s="18">
        <v>59</v>
      </c>
      <c r="F36" s="19">
        <v>146</v>
      </c>
      <c r="G36" s="19">
        <v>174</v>
      </c>
      <c r="H36" s="20">
        <v>320</v>
      </c>
      <c r="I36" s="18">
        <v>89</v>
      </c>
      <c r="J36" s="19">
        <v>35</v>
      </c>
      <c r="K36" s="19">
        <v>88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445</v>
      </c>
      <c r="C39" s="16">
        <v>422</v>
      </c>
      <c r="D39" s="17">
        <v>867</v>
      </c>
      <c r="E39" s="15" t="s">
        <v>154</v>
      </c>
      <c r="F39" s="16">
        <v>874</v>
      </c>
      <c r="G39" s="16">
        <v>828</v>
      </c>
      <c r="H39" s="17">
        <v>1702</v>
      </c>
      <c r="I39" s="15" t="s">
        <v>155</v>
      </c>
      <c r="J39" s="16">
        <v>517</v>
      </c>
      <c r="K39" s="16">
        <v>800</v>
      </c>
      <c r="L39" s="17">
        <v>1317</v>
      </c>
      <c r="M39" s="15" t="s">
        <v>156</v>
      </c>
      <c r="N39" s="16">
        <v>1544</v>
      </c>
      <c r="O39" s="16">
        <v>1413</v>
      </c>
      <c r="P39" s="17">
        <v>2957</v>
      </c>
    </row>
    <row r="40" spans="1:16" s="7" customFormat="1" ht="17.25" customHeight="1">
      <c r="A40" s="15" t="s">
        <v>157</v>
      </c>
      <c r="B40" s="16">
        <v>532</v>
      </c>
      <c r="C40" s="16">
        <v>496</v>
      </c>
      <c r="D40" s="17">
        <v>1028</v>
      </c>
      <c r="E40" s="15" t="s">
        <v>158</v>
      </c>
      <c r="F40" s="16">
        <v>935</v>
      </c>
      <c r="G40" s="16">
        <v>937</v>
      </c>
      <c r="H40" s="17">
        <v>1872</v>
      </c>
      <c r="I40" s="15" t="s">
        <v>159</v>
      </c>
      <c r="J40" s="16">
        <v>272</v>
      </c>
      <c r="K40" s="16">
        <v>572</v>
      </c>
      <c r="L40" s="17">
        <v>844</v>
      </c>
      <c r="M40" s="15" t="s">
        <v>160</v>
      </c>
      <c r="N40" s="16">
        <v>7769</v>
      </c>
      <c r="O40" s="16">
        <v>7495</v>
      </c>
      <c r="P40" s="17">
        <v>15264</v>
      </c>
    </row>
    <row r="41" spans="1:16" s="7" customFormat="1" ht="17.25" customHeight="1">
      <c r="A41" s="15" t="s">
        <v>161</v>
      </c>
      <c r="B41" s="16">
        <v>567</v>
      </c>
      <c r="C41" s="16">
        <v>495</v>
      </c>
      <c r="D41" s="17">
        <v>1062</v>
      </c>
      <c r="E41" s="15" t="s">
        <v>162</v>
      </c>
      <c r="F41" s="16">
        <v>830</v>
      </c>
      <c r="G41" s="16">
        <v>853</v>
      </c>
      <c r="H41" s="17">
        <v>1683</v>
      </c>
      <c r="I41" s="15" t="s">
        <v>163</v>
      </c>
      <c r="J41" s="16">
        <v>90</v>
      </c>
      <c r="K41" s="16">
        <v>353</v>
      </c>
      <c r="L41" s="17">
        <v>443</v>
      </c>
      <c r="M41" s="15" t="s">
        <v>214</v>
      </c>
      <c r="N41" s="16">
        <v>3491</v>
      </c>
      <c r="O41" s="16">
        <v>4752</v>
      </c>
      <c r="P41" s="17">
        <v>8243</v>
      </c>
    </row>
    <row r="42" spans="1:16" s="7" customFormat="1" ht="17.25" customHeight="1">
      <c r="A42" s="15" t="s">
        <v>216</v>
      </c>
      <c r="B42" s="16">
        <v>610</v>
      </c>
      <c r="C42" s="16">
        <v>572</v>
      </c>
      <c r="D42" s="17">
        <v>1182</v>
      </c>
      <c r="E42" s="15" t="s">
        <v>217</v>
      </c>
      <c r="F42" s="16">
        <v>835</v>
      </c>
      <c r="G42" s="16">
        <v>856</v>
      </c>
      <c r="H42" s="17">
        <v>1691</v>
      </c>
      <c r="I42" s="15" t="s">
        <v>218</v>
      </c>
      <c r="J42" s="16">
        <v>19</v>
      </c>
      <c r="K42" s="16">
        <v>104</v>
      </c>
      <c r="L42" s="17">
        <v>123</v>
      </c>
      <c r="M42" s="18" t="s">
        <v>211</v>
      </c>
      <c r="N42" s="19">
        <v>12804</v>
      </c>
      <c r="O42" s="19">
        <v>13660</v>
      </c>
      <c r="P42" s="20">
        <v>26464</v>
      </c>
    </row>
    <row r="43" spans="1:12" s="7" customFormat="1" ht="17.25" customHeight="1">
      <c r="A43" s="15" t="s">
        <v>219</v>
      </c>
      <c r="B43" s="16">
        <v>620</v>
      </c>
      <c r="C43" s="16">
        <v>577</v>
      </c>
      <c r="D43" s="17">
        <v>1197</v>
      </c>
      <c r="E43" s="15" t="s">
        <v>220</v>
      </c>
      <c r="F43" s="16">
        <v>1013</v>
      </c>
      <c r="G43" s="16">
        <v>977</v>
      </c>
      <c r="H43" s="17">
        <v>1990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608</v>
      </c>
      <c r="C44" s="16">
        <v>538</v>
      </c>
      <c r="D44" s="17">
        <v>1146</v>
      </c>
      <c r="E44" s="15" t="s">
        <v>223</v>
      </c>
      <c r="F44" s="16">
        <v>1114</v>
      </c>
      <c r="G44" s="16">
        <v>1171</v>
      </c>
      <c r="H44" s="17">
        <v>2285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673</v>
      </c>
      <c r="C45" s="16">
        <v>644</v>
      </c>
      <c r="D45" s="17">
        <v>1317</v>
      </c>
      <c r="E45" s="15" t="s">
        <v>226</v>
      </c>
      <c r="F45" s="16">
        <v>862</v>
      </c>
      <c r="G45" s="16">
        <v>907</v>
      </c>
      <c r="H45" s="17">
        <v>1769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771</v>
      </c>
      <c r="C46" s="19">
        <v>713</v>
      </c>
      <c r="D46" s="20">
        <v>1484</v>
      </c>
      <c r="E46" s="18" t="s">
        <v>229</v>
      </c>
      <c r="F46" s="19">
        <v>617</v>
      </c>
      <c r="G46" s="19">
        <v>831</v>
      </c>
      <c r="H46" s="20">
        <v>1448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8471</v>
      </c>
      <c r="B4" s="8">
        <v>4037</v>
      </c>
      <c r="C4" s="8">
        <v>4434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16</v>
      </c>
      <c r="D7" s="14">
        <v>37</v>
      </c>
      <c r="E7" s="15">
        <v>30</v>
      </c>
      <c r="F7" s="16">
        <v>42</v>
      </c>
      <c r="G7" s="16">
        <v>26</v>
      </c>
      <c r="H7" s="17">
        <v>68</v>
      </c>
      <c r="I7" s="15">
        <v>60</v>
      </c>
      <c r="J7" s="16">
        <v>67</v>
      </c>
      <c r="K7" s="16">
        <v>73</v>
      </c>
      <c r="L7" s="17">
        <v>140</v>
      </c>
      <c r="M7" s="15">
        <v>90</v>
      </c>
      <c r="N7" s="16">
        <v>9</v>
      </c>
      <c r="O7" s="16">
        <v>30</v>
      </c>
      <c r="P7" s="17">
        <v>39</v>
      </c>
    </row>
    <row r="8" spans="1:16" s="7" customFormat="1" ht="17.25" customHeight="1">
      <c r="A8" s="15">
        <v>1</v>
      </c>
      <c r="B8" s="16">
        <v>23</v>
      </c>
      <c r="C8" s="16">
        <v>15</v>
      </c>
      <c r="D8" s="17">
        <v>38</v>
      </c>
      <c r="E8" s="15">
        <v>31</v>
      </c>
      <c r="F8" s="16">
        <v>34</v>
      </c>
      <c r="G8" s="16">
        <v>39</v>
      </c>
      <c r="H8" s="17">
        <v>73</v>
      </c>
      <c r="I8" s="15">
        <v>61</v>
      </c>
      <c r="J8" s="16">
        <v>57</v>
      </c>
      <c r="K8" s="16">
        <v>69</v>
      </c>
      <c r="L8" s="17">
        <v>126</v>
      </c>
      <c r="M8" s="15">
        <v>91</v>
      </c>
      <c r="N8" s="16">
        <v>11</v>
      </c>
      <c r="O8" s="16">
        <v>44</v>
      </c>
      <c r="P8" s="17">
        <v>55</v>
      </c>
    </row>
    <row r="9" spans="1:16" s="7" customFormat="1" ht="17.25" customHeight="1">
      <c r="A9" s="15">
        <v>2</v>
      </c>
      <c r="B9" s="16">
        <v>22</v>
      </c>
      <c r="C9" s="16">
        <v>20</v>
      </c>
      <c r="D9" s="17">
        <v>42</v>
      </c>
      <c r="E9" s="15">
        <v>32</v>
      </c>
      <c r="F9" s="16">
        <v>36</v>
      </c>
      <c r="G9" s="16">
        <v>34</v>
      </c>
      <c r="H9" s="17">
        <v>70</v>
      </c>
      <c r="I9" s="15">
        <v>62</v>
      </c>
      <c r="J9" s="16">
        <v>69</v>
      </c>
      <c r="K9" s="16">
        <v>76</v>
      </c>
      <c r="L9" s="17">
        <v>145</v>
      </c>
      <c r="M9" s="15">
        <v>92</v>
      </c>
      <c r="N9" s="16">
        <v>7</v>
      </c>
      <c r="O9" s="16">
        <v>28</v>
      </c>
      <c r="P9" s="17">
        <v>35</v>
      </c>
    </row>
    <row r="10" spans="1:16" s="7" customFormat="1" ht="17.25" customHeight="1">
      <c r="A10" s="15">
        <v>3</v>
      </c>
      <c r="B10" s="16">
        <v>21</v>
      </c>
      <c r="C10" s="16">
        <v>23</v>
      </c>
      <c r="D10" s="17">
        <v>44</v>
      </c>
      <c r="E10" s="15">
        <v>33</v>
      </c>
      <c r="F10" s="16">
        <v>39</v>
      </c>
      <c r="G10" s="16">
        <v>33</v>
      </c>
      <c r="H10" s="17">
        <v>72</v>
      </c>
      <c r="I10" s="15">
        <v>63</v>
      </c>
      <c r="J10" s="16">
        <v>82</v>
      </c>
      <c r="K10" s="16">
        <v>67</v>
      </c>
      <c r="L10" s="17">
        <v>149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>
      <c r="A11" s="15">
        <v>4</v>
      </c>
      <c r="B11" s="16">
        <v>22</v>
      </c>
      <c r="C11" s="16">
        <v>29</v>
      </c>
      <c r="D11" s="17">
        <v>51</v>
      </c>
      <c r="E11" s="15">
        <v>34</v>
      </c>
      <c r="F11" s="16">
        <v>35</v>
      </c>
      <c r="G11" s="16">
        <v>37</v>
      </c>
      <c r="H11" s="17">
        <v>72</v>
      </c>
      <c r="I11" s="15">
        <v>64</v>
      </c>
      <c r="J11" s="16">
        <v>84</v>
      </c>
      <c r="K11" s="16">
        <v>73</v>
      </c>
      <c r="L11" s="17">
        <v>157</v>
      </c>
      <c r="M11" s="15">
        <v>94</v>
      </c>
      <c r="N11" s="16">
        <v>5</v>
      </c>
      <c r="O11" s="16">
        <v>17</v>
      </c>
      <c r="P11" s="17">
        <v>22</v>
      </c>
    </row>
    <row r="12" spans="1:16" s="7" customFormat="1" ht="17.25" customHeight="1">
      <c r="A12" s="15">
        <v>5</v>
      </c>
      <c r="B12" s="16">
        <v>21</v>
      </c>
      <c r="C12" s="16">
        <v>31</v>
      </c>
      <c r="D12" s="17">
        <v>52</v>
      </c>
      <c r="E12" s="15">
        <v>35</v>
      </c>
      <c r="F12" s="16">
        <v>38</v>
      </c>
      <c r="G12" s="16">
        <v>42</v>
      </c>
      <c r="H12" s="17">
        <v>80</v>
      </c>
      <c r="I12" s="15">
        <v>65</v>
      </c>
      <c r="J12" s="16">
        <v>73</v>
      </c>
      <c r="K12" s="16">
        <v>58</v>
      </c>
      <c r="L12" s="17">
        <v>131</v>
      </c>
      <c r="M12" s="15">
        <v>95</v>
      </c>
      <c r="N12" s="16">
        <v>7</v>
      </c>
      <c r="O12" s="16">
        <v>16</v>
      </c>
      <c r="P12" s="17">
        <v>23</v>
      </c>
    </row>
    <row r="13" spans="1:16" s="7" customFormat="1" ht="17.25" customHeight="1">
      <c r="A13" s="15">
        <v>6</v>
      </c>
      <c r="B13" s="16">
        <v>29</v>
      </c>
      <c r="C13" s="16">
        <v>23</v>
      </c>
      <c r="D13" s="17">
        <v>52</v>
      </c>
      <c r="E13" s="15">
        <v>36</v>
      </c>
      <c r="F13" s="16">
        <v>49</v>
      </c>
      <c r="G13" s="16">
        <v>50</v>
      </c>
      <c r="H13" s="17">
        <v>99</v>
      </c>
      <c r="I13" s="15">
        <v>66</v>
      </c>
      <c r="J13" s="16">
        <v>70</v>
      </c>
      <c r="K13" s="16">
        <v>69</v>
      </c>
      <c r="L13" s="17">
        <v>139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>
      <c r="A14" s="15">
        <v>7</v>
      </c>
      <c r="B14" s="16">
        <v>16</v>
      </c>
      <c r="C14" s="16">
        <v>28</v>
      </c>
      <c r="D14" s="17">
        <v>44</v>
      </c>
      <c r="E14" s="15">
        <v>37</v>
      </c>
      <c r="F14" s="16">
        <v>50</v>
      </c>
      <c r="G14" s="16">
        <v>42</v>
      </c>
      <c r="H14" s="17">
        <v>92</v>
      </c>
      <c r="I14" s="15">
        <v>67</v>
      </c>
      <c r="J14" s="16">
        <v>71</v>
      </c>
      <c r="K14" s="16">
        <v>82</v>
      </c>
      <c r="L14" s="17">
        <v>153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21</v>
      </c>
      <c r="C15" s="16">
        <v>38</v>
      </c>
      <c r="D15" s="17">
        <v>59</v>
      </c>
      <c r="E15" s="15">
        <v>38</v>
      </c>
      <c r="F15" s="16">
        <v>47</v>
      </c>
      <c r="G15" s="16">
        <v>48</v>
      </c>
      <c r="H15" s="17">
        <v>95</v>
      </c>
      <c r="I15" s="15">
        <v>68</v>
      </c>
      <c r="J15" s="16">
        <v>63</v>
      </c>
      <c r="K15" s="16">
        <v>100</v>
      </c>
      <c r="L15" s="17">
        <v>163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24</v>
      </c>
      <c r="C16" s="16">
        <v>31</v>
      </c>
      <c r="D16" s="17">
        <v>55</v>
      </c>
      <c r="E16" s="15">
        <v>39</v>
      </c>
      <c r="F16" s="16">
        <v>39</v>
      </c>
      <c r="G16" s="16">
        <v>42</v>
      </c>
      <c r="H16" s="17">
        <v>81</v>
      </c>
      <c r="I16" s="15">
        <v>69</v>
      </c>
      <c r="J16" s="16">
        <v>108</v>
      </c>
      <c r="K16" s="16">
        <v>97</v>
      </c>
      <c r="L16" s="17">
        <v>205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32</v>
      </c>
      <c r="C17" s="16">
        <v>28</v>
      </c>
      <c r="D17" s="17">
        <v>60</v>
      </c>
      <c r="E17" s="15">
        <v>40</v>
      </c>
      <c r="F17" s="16">
        <v>49</v>
      </c>
      <c r="G17" s="16">
        <v>45</v>
      </c>
      <c r="H17" s="17">
        <v>94</v>
      </c>
      <c r="I17" s="15">
        <v>70</v>
      </c>
      <c r="J17" s="16">
        <v>86</v>
      </c>
      <c r="K17" s="16">
        <v>97</v>
      </c>
      <c r="L17" s="17">
        <v>183</v>
      </c>
      <c r="M17" s="15">
        <v>100</v>
      </c>
      <c r="N17" s="16">
        <v>3</v>
      </c>
      <c r="O17" s="16">
        <v>1</v>
      </c>
      <c r="P17" s="17">
        <v>4</v>
      </c>
    </row>
    <row r="18" spans="1:16" s="7" customFormat="1" ht="17.25" customHeight="1">
      <c r="A18" s="15">
        <v>11</v>
      </c>
      <c r="B18" s="16">
        <v>31</v>
      </c>
      <c r="C18" s="16">
        <v>22</v>
      </c>
      <c r="D18" s="17">
        <v>53</v>
      </c>
      <c r="E18" s="15">
        <v>41</v>
      </c>
      <c r="F18" s="16">
        <v>43</v>
      </c>
      <c r="G18" s="16">
        <v>50</v>
      </c>
      <c r="H18" s="17">
        <v>93</v>
      </c>
      <c r="I18" s="15">
        <v>71</v>
      </c>
      <c r="J18" s="16">
        <v>108</v>
      </c>
      <c r="K18" s="16">
        <v>84</v>
      </c>
      <c r="L18" s="17">
        <v>192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35</v>
      </c>
      <c r="C19" s="16">
        <v>38</v>
      </c>
      <c r="D19" s="17">
        <v>73</v>
      </c>
      <c r="E19" s="15">
        <v>42</v>
      </c>
      <c r="F19" s="16">
        <v>57</v>
      </c>
      <c r="G19" s="16">
        <v>53</v>
      </c>
      <c r="H19" s="17">
        <v>110</v>
      </c>
      <c r="I19" s="15">
        <v>72</v>
      </c>
      <c r="J19" s="16">
        <v>67</v>
      </c>
      <c r="K19" s="16">
        <v>67</v>
      </c>
      <c r="L19" s="17">
        <v>134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35</v>
      </c>
      <c r="C20" s="16">
        <v>30</v>
      </c>
      <c r="D20" s="17">
        <v>65</v>
      </c>
      <c r="E20" s="15">
        <v>43</v>
      </c>
      <c r="F20" s="16">
        <v>58</v>
      </c>
      <c r="G20" s="16">
        <v>48</v>
      </c>
      <c r="H20" s="17">
        <v>106</v>
      </c>
      <c r="I20" s="15">
        <v>73</v>
      </c>
      <c r="J20" s="16">
        <v>36</v>
      </c>
      <c r="K20" s="16">
        <v>56</v>
      </c>
      <c r="L20" s="17">
        <v>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47</v>
      </c>
      <c r="D21" s="17">
        <v>91</v>
      </c>
      <c r="E21" s="15">
        <v>44</v>
      </c>
      <c r="F21" s="16">
        <v>64</v>
      </c>
      <c r="G21" s="16">
        <v>53</v>
      </c>
      <c r="H21" s="17">
        <v>117</v>
      </c>
      <c r="I21" s="15">
        <v>74</v>
      </c>
      <c r="J21" s="16">
        <v>54</v>
      </c>
      <c r="K21" s="16">
        <v>52</v>
      </c>
      <c r="L21" s="17">
        <v>106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44</v>
      </c>
      <c r="D22" s="17">
        <v>67</v>
      </c>
      <c r="E22" s="15">
        <v>45</v>
      </c>
      <c r="F22" s="16">
        <v>67</v>
      </c>
      <c r="G22" s="16">
        <v>58</v>
      </c>
      <c r="H22" s="17">
        <v>125</v>
      </c>
      <c r="I22" s="15">
        <v>75</v>
      </c>
      <c r="J22" s="16">
        <v>51</v>
      </c>
      <c r="K22" s="16">
        <v>45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32</v>
      </c>
      <c r="D23" s="17">
        <v>71</v>
      </c>
      <c r="E23" s="15">
        <v>46</v>
      </c>
      <c r="F23" s="16">
        <v>50</v>
      </c>
      <c r="G23" s="16">
        <v>58</v>
      </c>
      <c r="H23" s="17">
        <v>108</v>
      </c>
      <c r="I23" s="15">
        <v>76</v>
      </c>
      <c r="J23" s="16">
        <v>49</v>
      </c>
      <c r="K23" s="16">
        <v>55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30</v>
      </c>
      <c r="D24" s="17">
        <v>68</v>
      </c>
      <c r="E24" s="15">
        <v>47</v>
      </c>
      <c r="F24" s="16">
        <v>66</v>
      </c>
      <c r="G24" s="16">
        <v>56</v>
      </c>
      <c r="H24" s="17">
        <v>122</v>
      </c>
      <c r="I24" s="15">
        <v>77</v>
      </c>
      <c r="J24" s="16">
        <v>52</v>
      </c>
      <c r="K24" s="16">
        <v>74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32</v>
      </c>
      <c r="D25" s="17">
        <v>71</v>
      </c>
      <c r="E25" s="15">
        <v>48</v>
      </c>
      <c r="F25" s="16">
        <v>50</v>
      </c>
      <c r="G25" s="16">
        <v>38</v>
      </c>
      <c r="H25" s="17">
        <v>88</v>
      </c>
      <c r="I25" s="15">
        <v>78</v>
      </c>
      <c r="J25" s="16">
        <v>42</v>
      </c>
      <c r="K25" s="16">
        <v>58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30</v>
      </c>
      <c r="D26" s="17">
        <v>67</v>
      </c>
      <c r="E26" s="15">
        <v>49</v>
      </c>
      <c r="F26" s="16">
        <v>45</v>
      </c>
      <c r="G26" s="16">
        <v>40</v>
      </c>
      <c r="H26" s="17">
        <v>85</v>
      </c>
      <c r="I26" s="15">
        <v>79</v>
      </c>
      <c r="J26" s="16">
        <v>33</v>
      </c>
      <c r="K26" s="16">
        <v>52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46</v>
      </c>
      <c r="D27" s="17">
        <v>69</v>
      </c>
      <c r="E27" s="15">
        <v>50</v>
      </c>
      <c r="F27" s="16">
        <v>47</v>
      </c>
      <c r="G27" s="16">
        <v>57</v>
      </c>
      <c r="H27" s="17">
        <v>104</v>
      </c>
      <c r="I27" s="15">
        <v>80</v>
      </c>
      <c r="J27" s="16">
        <v>31</v>
      </c>
      <c r="K27" s="16">
        <v>49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26</v>
      </c>
      <c r="D28" s="17">
        <v>59</v>
      </c>
      <c r="E28" s="15">
        <v>51</v>
      </c>
      <c r="F28" s="16">
        <v>61</v>
      </c>
      <c r="G28" s="16">
        <v>63</v>
      </c>
      <c r="H28" s="17">
        <v>124</v>
      </c>
      <c r="I28" s="15">
        <v>81</v>
      </c>
      <c r="J28" s="16">
        <v>42</v>
      </c>
      <c r="K28" s="16">
        <v>50</v>
      </c>
      <c r="L28" s="17">
        <v>92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</v>
      </c>
      <c r="C29" s="16">
        <v>35</v>
      </c>
      <c r="D29" s="17">
        <v>70</v>
      </c>
      <c r="E29" s="15">
        <v>52</v>
      </c>
      <c r="F29" s="16">
        <v>37</v>
      </c>
      <c r="G29" s="16">
        <v>46</v>
      </c>
      <c r="H29" s="17">
        <v>83</v>
      </c>
      <c r="I29" s="15">
        <v>82</v>
      </c>
      <c r="J29" s="16">
        <v>27</v>
      </c>
      <c r="K29" s="16">
        <v>56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21</v>
      </c>
      <c r="D30" s="17">
        <v>60</v>
      </c>
      <c r="E30" s="15">
        <v>53</v>
      </c>
      <c r="F30" s="16">
        <v>45</v>
      </c>
      <c r="G30" s="16">
        <v>56</v>
      </c>
      <c r="H30" s="17">
        <v>101</v>
      </c>
      <c r="I30" s="15">
        <v>83</v>
      </c>
      <c r="J30" s="16">
        <v>39</v>
      </c>
      <c r="K30" s="16">
        <v>62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33</v>
      </c>
      <c r="D31" s="17">
        <v>75</v>
      </c>
      <c r="E31" s="15">
        <v>54</v>
      </c>
      <c r="F31" s="16">
        <v>64</v>
      </c>
      <c r="G31" s="16">
        <v>63</v>
      </c>
      <c r="H31" s="17">
        <v>127</v>
      </c>
      <c r="I31" s="15">
        <v>84</v>
      </c>
      <c r="J31" s="16">
        <v>28</v>
      </c>
      <c r="K31" s="16">
        <v>46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</v>
      </c>
      <c r="C32" s="16">
        <v>37</v>
      </c>
      <c r="D32" s="17">
        <v>70</v>
      </c>
      <c r="E32" s="15">
        <v>55</v>
      </c>
      <c r="F32" s="16">
        <v>56</v>
      </c>
      <c r="G32" s="16">
        <v>41</v>
      </c>
      <c r="H32" s="17">
        <v>97</v>
      </c>
      <c r="I32" s="15">
        <v>85</v>
      </c>
      <c r="J32" s="16">
        <v>25</v>
      </c>
      <c r="K32" s="16">
        <v>65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30</v>
      </c>
      <c r="D33" s="17">
        <v>62</v>
      </c>
      <c r="E33" s="15">
        <v>56</v>
      </c>
      <c r="F33" s="16">
        <v>46</v>
      </c>
      <c r="G33" s="16">
        <v>57</v>
      </c>
      <c r="H33" s="17">
        <v>103</v>
      </c>
      <c r="I33" s="15">
        <v>86</v>
      </c>
      <c r="J33" s="16">
        <v>26</v>
      </c>
      <c r="K33" s="16">
        <v>62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27</v>
      </c>
      <c r="D34" s="17">
        <v>61</v>
      </c>
      <c r="E34" s="15">
        <v>57</v>
      </c>
      <c r="F34" s="16">
        <v>53</v>
      </c>
      <c r="G34" s="16">
        <v>63</v>
      </c>
      <c r="H34" s="17">
        <v>116</v>
      </c>
      <c r="I34" s="15">
        <v>87</v>
      </c>
      <c r="J34" s="16">
        <v>24</v>
      </c>
      <c r="K34" s="16">
        <v>40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22</v>
      </c>
      <c r="D35" s="17">
        <v>57</v>
      </c>
      <c r="E35" s="15">
        <v>58</v>
      </c>
      <c r="F35" s="16">
        <v>53</v>
      </c>
      <c r="G35" s="16">
        <v>55</v>
      </c>
      <c r="H35" s="17">
        <v>108</v>
      </c>
      <c r="I35" s="15">
        <v>88</v>
      </c>
      <c r="J35" s="16">
        <v>18</v>
      </c>
      <c r="K35" s="16">
        <v>30</v>
      </c>
      <c r="L35" s="17">
        <v>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24</v>
      </c>
      <c r="D36" s="20">
        <v>53</v>
      </c>
      <c r="E36" s="18">
        <v>59</v>
      </c>
      <c r="F36" s="19">
        <v>57</v>
      </c>
      <c r="G36" s="19">
        <v>54</v>
      </c>
      <c r="H36" s="20">
        <v>111</v>
      </c>
      <c r="I36" s="18">
        <v>89</v>
      </c>
      <c r="J36" s="19">
        <v>16</v>
      </c>
      <c r="K36" s="19">
        <v>33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109</v>
      </c>
      <c r="C39" s="16">
        <v>103</v>
      </c>
      <c r="D39" s="17">
        <v>212</v>
      </c>
      <c r="E39" s="15" t="s">
        <v>165</v>
      </c>
      <c r="F39" s="16">
        <v>271</v>
      </c>
      <c r="G39" s="16">
        <v>249</v>
      </c>
      <c r="H39" s="17">
        <v>520</v>
      </c>
      <c r="I39" s="15" t="s">
        <v>166</v>
      </c>
      <c r="J39" s="16">
        <v>167</v>
      </c>
      <c r="K39" s="16">
        <v>263</v>
      </c>
      <c r="L39" s="17">
        <v>430</v>
      </c>
      <c r="M39" s="15" t="s">
        <v>167</v>
      </c>
      <c r="N39" s="16">
        <v>397</v>
      </c>
      <c r="O39" s="16">
        <v>419</v>
      </c>
      <c r="P39" s="17">
        <v>816</v>
      </c>
    </row>
    <row r="40" spans="1:16" s="7" customFormat="1" ht="17.25" customHeight="1">
      <c r="A40" s="15" t="s">
        <v>168</v>
      </c>
      <c r="B40" s="16">
        <v>111</v>
      </c>
      <c r="C40" s="16">
        <v>151</v>
      </c>
      <c r="D40" s="17">
        <v>262</v>
      </c>
      <c r="E40" s="15" t="s">
        <v>169</v>
      </c>
      <c r="F40" s="16">
        <v>278</v>
      </c>
      <c r="G40" s="16">
        <v>250</v>
      </c>
      <c r="H40" s="17">
        <v>528</v>
      </c>
      <c r="I40" s="15" t="s">
        <v>170</v>
      </c>
      <c r="J40" s="16">
        <v>109</v>
      </c>
      <c r="K40" s="16">
        <v>230</v>
      </c>
      <c r="L40" s="17">
        <v>339</v>
      </c>
      <c r="M40" s="15" t="s">
        <v>171</v>
      </c>
      <c r="N40" s="16">
        <v>2347</v>
      </c>
      <c r="O40" s="16">
        <v>2274</v>
      </c>
      <c r="P40" s="17">
        <v>4621</v>
      </c>
    </row>
    <row r="41" spans="1:16" s="7" customFormat="1" ht="17.25" customHeight="1">
      <c r="A41" s="15" t="s">
        <v>172</v>
      </c>
      <c r="B41" s="16">
        <v>177</v>
      </c>
      <c r="C41" s="16">
        <v>165</v>
      </c>
      <c r="D41" s="17">
        <v>342</v>
      </c>
      <c r="E41" s="15" t="s">
        <v>173</v>
      </c>
      <c r="F41" s="16">
        <v>254</v>
      </c>
      <c r="G41" s="16">
        <v>285</v>
      </c>
      <c r="H41" s="17">
        <v>539</v>
      </c>
      <c r="I41" s="15" t="s">
        <v>174</v>
      </c>
      <c r="J41" s="16">
        <v>38</v>
      </c>
      <c r="K41" s="16">
        <v>141</v>
      </c>
      <c r="L41" s="17">
        <v>179</v>
      </c>
      <c r="M41" s="15" t="s">
        <v>214</v>
      </c>
      <c r="N41" s="16">
        <v>1293</v>
      </c>
      <c r="O41" s="16">
        <v>1741</v>
      </c>
      <c r="P41" s="17">
        <v>3034</v>
      </c>
    </row>
    <row r="42" spans="1:16" s="7" customFormat="1" ht="17.25" customHeight="1">
      <c r="A42" s="15" t="s">
        <v>216</v>
      </c>
      <c r="B42" s="16">
        <v>176</v>
      </c>
      <c r="C42" s="16">
        <v>168</v>
      </c>
      <c r="D42" s="17">
        <v>344</v>
      </c>
      <c r="E42" s="15" t="s">
        <v>217</v>
      </c>
      <c r="F42" s="16">
        <v>265</v>
      </c>
      <c r="G42" s="16">
        <v>270</v>
      </c>
      <c r="H42" s="17">
        <v>535</v>
      </c>
      <c r="I42" s="15" t="s">
        <v>218</v>
      </c>
      <c r="J42" s="16">
        <v>13</v>
      </c>
      <c r="K42" s="16">
        <v>55</v>
      </c>
      <c r="L42" s="17">
        <v>68</v>
      </c>
      <c r="M42" s="18" t="s">
        <v>211</v>
      </c>
      <c r="N42" s="19">
        <v>4037</v>
      </c>
      <c r="O42" s="19">
        <v>4434</v>
      </c>
      <c r="P42" s="20">
        <v>8471</v>
      </c>
    </row>
    <row r="43" spans="1:12" s="7" customFormat="1" ht="17.25" customHeight="1">
      <c r="A43" s="15" t="s">
        <v>219</v>
      </c>
      <c r="B43" s="16">
        <v>172</v>
      </c>
      <c r="C43" s="16">
        <v>161</v>
      </c>
      <c r="D43" s="17">
        <v>333</v>
      </c>
      <c r="E43" s="15" t="s">
        <v>220</v>
      </c>
      <c r="F43" s="16">
        <v>359</v>
      </c>
      <c r="G43" s="16">
        <v>358</v>
      </c>
      <c r="H43" s="17">
        <v>717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163</v>
      </c>
      <c r="C44" s="16">
        <v>140</v>
      </c>
      <c r="D44" s="17">
        <v>303</v>
      </c>
      <c r="E44" s="15" t="s">
        <v>223</v>
      </c>
      <c r="F44" s="16">
        <v>385</v>
      </c>
      <c r="G44" s="16">
        <v>406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186</v>
      </c>
      <c r="C45" s="16">
        <v>169</v>
      </c>
      <c r="D45" s="17">
        <v>355</v>
      </c>
      <c r="E45" s="15" t="s">
        <v>226</v>
      </c>
      <c r="F45" s="16">
        <v>351</v>
      </c>
      <c r="G45" s="16">
        <v>356</v>
      </c>
      <c r="H45" s="17">
        <v>707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</v>
      </c>
      <c r="C46" s="19">
        <v>224</v>
      </c>
      <c r="D46" s="20">
        <v>447</v>
      </c>
      <c r="E46" s="18" t="s">
        <v>229</v>
      </c>
      <c r="F46" s="19">
        <v>227</v>
      </c>
      <c r="G46" s="19">
        <v>284</v>
      </c>
      <c r="H46" s="20">
        <v>511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11040</v>
      </c>
      <c r="B4" s="8">
        <v>5332</v>
      </c>
      <c r="C4" s="8">
        <v>5708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27</v>
      </c>
      <c r="D7" s="14">
        <v>58</v>
      </c>
      <c r="E7" s="15">
        <v>30</v>
      </c>
      <c r="F7" s="16">
        <v>52</v>
      </c>
      <c r="G7" s="16">
        <v>35</v>
      </c>
      <c r="H7" s="17">
        <v>87</v>
      </c>
      <c r="I7" s="15">
        <v>60</v>
      </c>
      <c r="J7" s="16">
        <v>105</v>
      </c>
      <c r="K7" s="16">
        <v>113</v>
      </c>
      <c r="L7" s="17">
        <v>218</v>
      </c>
      <c r="M7" s="15">
        <v>90</v>
      </c>
      <c r="N7" s="16">
        <v>22</v>
      </c>
      <c r="O7" s="16">
        <v>37</v>
      </c>
      <c r="P7" s="17">
        <v>59</v>
      </c>
    </row>
    <row r="8" spans="1:16" s="7" customFormat="1" ht="17.25" customHeight="1">
      <c r="A8" s="15">
        <v>1</v>
      </c>
      <c r="B8" s="16">
        <v>26</v>
      </c>
      <c r="C8" s="16">
        <v>21</v>
      </c>
      <c r="D8" s="17">
        <v>47</v>
      </c>
      <c r="E8" s="15">
        <v>31</v>
      </c>
      <c r="F8" s="16">
        <v>47</v>
      </c>
      <c r="G8" s="16">
        <v>59</v>
      </c>
      <c r="H8" s="17">
        <v>106</v>
      </c>
      <c r="I8" s="15">
        <v>61</v>
      </c>
      <c r="J8" s="16">
        <v>76</v>
      </c>
      <c r="K8" s="16">
        <v>74</v>
      </c>
      <c r="L8" s="17">
        <v>150</v>
      </c>
      <c r="M8" s="15">
        <v>91</v>
      </c>
      <c r="N8" s="16">
        <v>17</v>
      </c>
      <c r="O8" s="16">
        <v>33</v>
      </c>
      <c r="P8" s="17">
        <v>50</v>
      </c>
    </row>
    <row r="9" spans="1:16" s="7" customFormat="1" ht="17.25" customHeight="1">
      <c r="A9" s="15">
        <v>2</v>
      </c>
      <c r="B9" s="16">
        <v>25</v>
      </c>
      <c r="C9" s="16">
        <v>23</v>
      </c>
      <c r="D9" s="17">
        <v>48</v>
      </c>
      <c r="E9" s="15">
        <v>32</v>
      </c>
      <c r="F9" s="16">
        <v>51</v>
      </c>
      <c r="G9" s="16">
        <v>64</v>
      </c>
      <c r="H9" s="17">
        <v>115</v>
      </c>
      <c r="I9" s="15">
        <v>62</v>
      </c>
      <c r="J9" s="16">
        <v>96</v>
      </c>
      <c r="K9" s="16">
        <v>91</v>
      </c>
      <c r="L9" s="17">
        <v>187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32</v>
      </c>
      <c r="C10" s="16">
        <v>23</v>
      </c>
      <c r="D10" s="17">
        <v>55</v>
      </c>
      <c r="E10" s="15">
        <v>33</v>
      </c>
      <c r="F10" s="16">
        <v>43</v>
      </c>
      <c r="G10" s="16">
        <v>55</v>
      </c>
      <c r="H10" s="17">
        <v>98</v>
      </c>
      <c r="I10" s="15">
        <v>63</v>
      </c>
      <c r="J10" s="16">
        <v>84</v>
      </c>
      <c r="K10" s="16">
        <v>77</v>
      </c>
      <c r="L10" s="17">
        <v>161</v>
      </c>
      <c r="M10" s="15">
        <v>93</v>
      </c>
      <c r="N10" s="16">
        <v>3</v>
      </c>
      <c r="O10" s="16">
        <v>31</v>
      </c>
      <c r="P10" s="17">
        <v>34</v>
      </c>
    </row>
    <row r="11" spans="1:16" s="7" customFormat="1" ht="17.25" customHeight="1">
      <c r="A11" s="15">
        <v>4</v>
      </c>
      <c r="B11" s="16">
        <v>35</v>
      </c>
      <c r="C11" s="16">
        <v>35</v>
      </c>
      <c r="D11" s="17">
        <v>70</v>
      </c>
      <c r="E11" s="15">
        <v>34</v>
      </c>
      <c r="F11" s="16">
        <v>66</v>
      </c>
      <c r="G11" s="16">
        <v>48</v>
      </c>
      <c r="H11" s="17">
        <v>114</v>
      </c>
      <c r="I11" s="15">
        <v>64</v>
      </c>
      <c r="J11" s="16">
        <v>89</v>
      </c>
      <c r="K11" s="16">
        <v>109</v>
      </c>
      <c r="L11" s="17">
        <v>198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35</v>
      </c>
      <c r="C12" s="16">
        <v>41</v>
      </c>
      <c r="D12" s="17">
        <v>76</v>
      </c>
      <c r="E12" s="15">
        <v>35</v>
      </c>
      <c r="F12" s="16">
        <v>57</v>
      </c>
      <c r="G12" s="16">
        <v>59</v>
      </c>
      <c r="H12" s="17">
        <v>116</v>
      </c>
      <c r="I12" s="15">
        <v>65</v>
      </c>
      <c r="J12" s="16">
        <v>99</v>
      </c>
      <c r="K12" s="16">
        <v>85</v>
      </c>
      <c r="L12" s="17">
        <v>184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29</v>
      </c>
      <c r="C13" s="16">
        <v>36</v>
      </c>
      <c r="D13" s="17">
        <v>65</v>
      </c>
      <c r="E13" s="15">
        <v>36</v>
      </c>
      <c r="F13" s="16">
        <v>64</v>
      </c>
      <c r="G13" s="16">
        <v>51</v>
      </c>
      <c r="H13" s="17">
        <v>115</v>
      </c>
      <c r="I13" s="15">
        <v>66</v>
      </c>
      <c r="J13" s="16">
        <v>103</v>
      </c>
      <c r="K13" s="16">
        <v>82</v>
      </c>
      <c r="L13" s="17">
        <v>185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33</v>
      </c>
      <c r="C14" s="16">
        <v>33</v>
      </c>
      <c r="D14" s="17">
        <v>66</v>
      </c>
      <c r="E14" s="15">
        <v>37</v>
      </c>
      <c r="F14" s="16">
        <v>50</v>
      </c>
      <c r="G14" s="16">
        <v>68</v>
      </c>
      <c r="H14" s="17">
        <v>118</v>
      </c>
      <c r="I14" s="15">
        <v>67</v>
      </c>
      <c r="J14" s="16">
        <v>87</v>
      </c>
      <c r="K14" s="16">
        <v>94</v>
      </c>
      <c r="L14" s="17">
        <v>181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43</v>
      </c>
      <c r="C15" s="16">
        <v>44</v>
      </c>
      <c r="D15" s="17">
        <v>87</v>
      </c>
      <c r="E15" s="15">
        <v>38</v>
      </c>
      <c r="F15" s="16">
        <v>75</v>
      </c>
      <c r="G15" s="16">
        <v>53</v>
      </c>
      <c r="H15" s="17">
        <v>128</v>
      </c>
      <c r="I15" s="15">
        <v>68</v>
      </c>
      <c r="J15" s="16">
        <v>108</v>
      </c>
      <c r="K15" s="16">
        <v>95</v>
      </c>
      <c r="L15" s="17">
        <v>203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39</v>
      </c>
      <c r="C16" s="16">
        <v>34</v>
      </c>
      <c r="D16" s="17">
        <v>73</v>
      </c>
      <c r="E16" s="15">
        <v>39</v>
      </c>
      <c r="F16" s="16">
        <v>60</v>
      </c>
      <c r="G16" s="16">
        <v>65</v>
      </c>
      <c r="H16" s="17">
        <v>125</v>
      </c>
      <c r="I16" s="15">
        <v>69</v>
      </c>
      <c r="J16" s="16">
        <v>107</v>
      </c>
      <c r="K16" s="16">
        <v>104</v>
      </c>
      <c r="L16" s="17">
        <v>211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52</v>
      </c>
      <c r="C17" s="16">
        <v>45</v>
      </c>
      <c r="D17" s="17">
        <v>97</v>
      </c>
      <c r="E17" s="15">
        <v>40</v>
      </c>
      <c r="F17" s="16">
        <v>63</v>
      </c>
      <c r="G17" s="16">
        <v>52</v>
      </c>
      <c r="H17" s="17">
        <v>115</v>
      </c>
      <c r="I17" s="15">
        <v>70</v>
      </c>
      <c r="J17" s="16">
        <v>92</v>
      </c>
      <c r="K17" s="16">
        <v>93</v>
      </c>
      <c r="L17" s="17">
        <v>185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45</v>
      </c>
      <c r="C18" s="16">
        <v>44</v>
      </c>
      <c r="D18" s="17">
        <v>89</v>
      </c>
      <c r="E18" s="15">
        <v>41</v>
      </c>
      <c r="F18" s="16">
        <v>64</v>
      </c>
      <c r="G18" s="16">
        <v>64</v>
      </c>
      <c r="H18" s="17">
        <v>128</v>
      </c>
      <c r="I18" s="15">
        <v>71</v>
      </c>
      <c r="J18" s="16">
        <v>118</v>
      </c>
      <c r="K18" s="16">
        <v>102</v>
      </c>
      <c r="L18" s="17">
        <v>220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43</v>
      </c>
      <c r="C19" s="16">
        <v>47</v>
      </c>
      <c r="D19" s="17">
        <v>90</v>
      </c>
      <c r="E19" s="15">
        <v>42</v>
      </c>
      <c r="F19" s="16">
        <v>74</v>
      </c>
      <c r="G19" s="16">
        <v>62</v>
      </c>
      <c r="H19" s="17">
        <v>136</v>
      </c>
      <c r="I19" s="15">
        <v>72</v>
      </c>
      <c r="J19" s="16">
        <v>69</v>
      </c>
      <c r="K19" s="16">
        <v>69</v>
      </c>
      <c r="L19" s="17">
        <v>138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37</v>
      </c>
      <c r="D20" s="17">
        <v>89</v>
      </c>
      <c r="E20" s="15">
        <v>43</v>
      </c>
      <c r="F20" s="16">
        <v>65</v>
      </c>
      <c r="G20" s="16">
        <v>60</v>
      </c>
      <c r="H20" s="17">
        <v>125</v>
      </c>
      <c r="I20" s="15">
        <v>73</v>
      </c>
      <c r="J20" s="16">
        <v>53</v>
      </c>
      <c r="K20" s="16">
        <v>59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46</v>
      </c>
      <c r="D21" s="17">
        <v>90</v>
      </c>
      <c r="E21" s="15">
        <v>44</v>
      </c>
      <c r="F21" s="16">
        <v>73</v>
      </c>
      <c r="G21" s="16">
        <v>77</v>
      </c>
      <c r="H21" s="17">
        <v>150</v>
      </c>
      <c r="I21" s="15">
        <v>74</v>
      </c>
      <c r="J21" s="16">
        <v>66</v>
      </c>
      <c r="K21" s="16">
        <v>81</v>
      </c>
      <c r="L21" s="17">
        <v>147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46</v>
      </c>
      <c r="D22" s="17">
        <v>88</v>
      </c>
      <c r="E22" s="15">
        <v>45</v>
      </c>
      <c r="F22" s="16">
        <v>85</v>
      </c>
      <c r="G22" s="16">
        <v>75</v>
      </c>
      <c r="H22" s="17">
        <v>160</v>
      </c>
      <c r="I22" s="15">
        <v>75</v>
      </c>
      <c r="J22" s="16">
        <v>61</v>
      </c>
      <c r="K22" s="16">
        <v>62</v>
      </c>
      <c r="L22" s="17">
        <v>123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51</v>
      </c>
      <c r="C23" s="16">
        <v>55</v>
      </c>
      <c r="D23" s="17">
        <v>106</v>
      </c>
      <c r="E23" s="15">
        <v>46</v>
      </c>
      <c r="F23" s="16">
        <v>75</v>
      </c>
      <c r="G23" s="16">
        <v>84</v>
      </c>
      <c r="H23" s="17">
        <v>159</v>
      </c>
      <c r="I23" s="15">
        <v>76</v>
      </c>
      <c r="J23" s="16">
        <v>55</v>
      </c>
      <c r="K23" s="16">
        <v>71</v>
      </c>
      <c r="L23" s="17">
        <v>126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44</v>
      </c>
      <c r="D24" s="17">
        <v>97</v>
      </c>
      <c r="E24" s="15">
        <v>47</v>
      </c>
      <c r="F24" s="16">
        <v>69</v>
      </c>
      <c r="G24" s="16">
        <v>80</v>
      </c>
      <c r="H24" s="17">
        <v>149</v>
      </c>
      <c r="I24" s="15">
        <v>77</v>
      </c>
      <c r="J24" s="16">
        <v>66</v>
      </c>
      <c r="K24" s="16">
        <v>70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69</v>
      </c>
      <c r="D25" s="17">
        <v>122</v>
      </c>
      <c r="E25" s="15">
        <v>48</v>
      </c>
      <c r="F25" s="16">
        <v>68</v>
      </c>
      <c r="G25" s="16">
        <v>76</v>
      </c>
      <c r="H25" s="17">
        <v>144</v>
      </c>
      <c r="I25" s="15">
        <v>78</v>
      </c>
      <c r="J25" s="16">
        <v>51</v>
      </c>
      <c r="K25" s="16">
        <v>59</v>
      </c>
      <c r="L25" s="17">
        <v>110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47</v>
      </c>
      <c r="D26" s="17">
        <v>103</v>
      </c>
      <c r="E26" s="15">
        <v>49</v>
      </c>
      <c r="F26" s="16">
        <v>59</v>
      </c>
      <c r="G26" s="16">
        <v>64</v>
      </c>
      <c r="H26" s="17">
        <v>123</v>
      </c>
      <c r="I26" s="15">
        <v>79</v>
      </c>
      <c r="J26" s="16">
        <v>47</v>
      </c>
      <c r="K26" s="16">
        <v>71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55</v>
      </c>
      <c r="C27" s="16">
        <v>48</v>
      </c>
      <c r="D27" s="17">
        <v>103</v>
      </c>
      <c r="E27" s="15">
        <v>50</v>
      </c>
      <c r="F27" s="16">
        <v>73</v>
      </c>
      <c r="G27" s="16">
        <v>76</v>
      </c>
      <c r="H27" s="17">
        <v>149</v>
      </c>
      <c r="I27" s="15">
        <v>80</v>
      </c>
      <c r="J27" s="16">
        <v>52</v>
      </c>
      <c r="K27" s="16">
        <v>65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56</v>
      </c>
      <c r="D28" s="17">
        <v>103</v>
      </c>
      <c r="E28" s="15">
        <v>51</v>
      </c>
      <c r="F28" s="16">
        <v>69</v>
      </c>
      <c r="G28" s="16">
        <v>81</v>
      </c>
      <c r="H28" s="17">
        <v>150</v>
      </c>
      <c r="I28" s="15">
        <v>81</v>
      </c>
      <c r="J28" s="16">
        <v>38</v>
      </c>
      <c r="K28" s="16">
        <v>62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54</v>
      </c>
      <c r="D29" s="17">
        <v>106</v>
      </c>
      <c r="E29" s="15">
        <v>52</v>
      </c>
      <c r="F29" s="16">
        <v>65</v>
      </c>
      <c r="G29" s="16">
        <v>57</v>
      </c>
      <c r="H29" s="17">
        <v>122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48</v>
      </c>
      <c r="D30" s="17">
        <v>92</v>
      </c>
      <c r="E30" s="15">
        <v>53</v>
      </c>
      <c r="F30" s="16">
        <v>76</v>
      </c>
      <c r="G30" s="16">
        <v>102</v>
      </c>
      <c r="H30" s="17">
        <v>178</v>
      </c>
      <c r="I30" s="15">
        <v>83</v>
      </c>
      <c r="J30" s="16">
        <v>35</v>
      </c>
      <c r="K30" s="16">
        <v>59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</v>
      </c>
      <c r="C31" s="16">
        <v>47</v>
      </c>
      <c r="D31" s="17">
        <v>107</v>
      </c>
      <c r="E31" s="15">
        <v>54</v>
      </c>
      <c r="F31" s="16">
        <v>83</v>
      </c>
      <c r="G31" s="16">
        <v>86</v>
      </c>
      <c r="H31" s="17">
        <v>169</v>
      </c>
      <c r="I31" s="15">
        <v>84</v>
      </c>
      <c r="J31" s="16">
        <v>31</v>
      </c>
      <c r="K31" s="16">
        <v>56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45</v>
      </c>
      <c r="D32" s="17">
        <v>90</v>
      </c>
      <c r="E32" s="15">
        <v>55</v>
      </c>
      <c r="F32" s="16">
        <v>68</v>
      </c>
      <c r="G32" s="16">
        <v>76</v>
      </c>
      <c r="H32" s="17">
        <v>144</v>
      </c>
      <c r="I32" s="15">
        <v>85</v>
      </c>
      <c r="J32" s="16">
        <v>32</v>
      </c>
      <c r="K32" s="16">
        <v>61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30</v>
      </c>
      <c r="D33" s="17">
        <v>66</v>
      </c>
      <c r="E33" s="15">
        <v>56</v>
      </c>
      <c r="F33" s="16">
        <v>78</v>
      </c>
      <c r="G33" s="16">
        <v>75</v>
      </c>
      <c r="H33" s="17">
        <v>153</v>
      </c>
      <c r="I33" s="15">
        <v>86</v>
      </c>
      <c r="J33" s="16">
        <v>20</v>
      </c>
      <c r="K33" s="16">
        <v>72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</v>
      </c>
      <c r="C34" s="16">
        <v>53</v>
      </c>
      <c r="D34" s="17">
        <v>101</v>
      </c>
      <c r="E34" s="15">
        <v>57</v>
      </c>
      <c r="F34" s="16">
        <v>82</v>
      </c>
      <c r="G34" s="16">
        <v>69</v>
      </c>
      <c r="H34" s="17">
        <v>151</v>
      </c>
      <c r="I34" s="15">
        <v>87</v>
      </c>
      <c r="J34" s="16">
        <v>29</v>
      </c>
      <c r="K34" s="16">
        <v>57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39</v>
      </c>
      <c r="D35" s="17">
        <v>84</v>
      </c>
      <c r="E35" s="15">
        <v>58</v>
      </c>
      <c r="F35" s="16">
        <v>88</v>
      </c>
      <c r="G35" s="16">
        <v>81</v>
      </c>
      <c r="H35" s="17">
        <v>169</v>
      </c>
      <c r="I35" s="15">
        <v>88</v>
      </c>
      <c r="J35" s="16">
        <v>24</v>
      </c>
      <c r="K35" s="16">
        <v>38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44</v>
      </c>
      <c r="D36" s="20">
        <v>82</v>
      </c>
      <c r="E36" s="18">
        <v>59</v>
      </c>
      <c r="F36" s="19">
        <v>90</v>
      </c>
      <c r="G36" s="19">
        <v>76</v>
      </c>
      <c r="H36" s="20">
        <v>166</v>
      </c>
      <c r="I36" s="18">
        <v>89</v>
      </c>
      <c r="J36" s="19">
        <v>19</v>
      </c>
      <c r="K36" s="19">
        <v>39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129</v>
      </c>
      <c r="D39" s="17">
        <v>278</v>
      </c>
      <c r="E39" s="15" t="s">
        <v>176</v>
      </c>
      <c r="F39" s="16">
        <v>339</v>
      </c>
      <c r="G39" s="16">
        <v>315</v>
      </c>
      <c r="H39" s="17">
        <v>654</v>
      </c>
      <c r="I39" s="15" t="s">
        <v>177</v>
      </c>
      <c r="J39" s="16">
        <v>192</v>
      </c>
      <c r="K39" s="16">
        <v>294</v>
      </c>
      <c r="L39" s="17">
        <v>486</v>
      </c>
      <c r="M39" s="15" t="s">
        <v>178</v>
      </c>
      <c r="N39" s="16">
        <v>564</v>
      </c>
      <c r="O39" s="16">
        <v>536</v>
      </c>
      <c r="P39" s="17">
        <v>1100</v>
      </c>
    </row>
    <row r="40" spans="1:16" s="7" customFormat="1" ht="17.25" customHeight="1">
      <c r="A40" s="15" t="s">
        <v>179</v>
      </c>
      <c r="B40" s="16">
        <v>179</v>
      </c>
      <c r="C40" s="16">
        <v>188</v>
      </c>
      <c r="D40" s="17">
        <v>367</v>
      </c>
      <c r="E40" s="15" t="s">
        <v>180</v>
      </c>
      <c r="F40" s="16">
        <v>356</v>
      </c>
      <c r="G40" s="16">
        <v>379</v>
      </c>
      <c r="H40" s="17">
        <v>735</v>
      </c>
      <c r="I40" s="15" t="s">
        <v>181</v>
      </c>
      <c r="J40" s="16">
        <v>124</v>
      </c>
      <c r="K40" s="16">
        <v>267</v>
      </c>
      <c r="L40" s="17">
        <v>391</v>
      </c>
      <c r="M40" s="15" t="s">
        <v>182</v>
      </c>
      <c r="N40" s="16">
        <v>3207</v>
      </c>
      <c r="O40" s="16">
        <v>3219</v>
      </c>
      <c r="P40" s="17">
        <v>6426</v>
      </c>
    </row>
    <row r="41" spans="1:16" s="7" customFormat="1" ht="17.25" customHeight="1">
      <c r="A41" s="15" t="s">
        <v>183</v>
      </c>
      <c r="B41" s="16">
        <v>236</v>
      </c>
      <c r="C41" s="16">
        <v>219</v>
      </c>
      <c r="D41" s="17">
        <v>455</v>
      </c>
      <c r="E41" s="15" t="s">
        <v>184</v>
      </c>
      <c r="F41" s="16">
        <v>366</v>
      </c>
      <c r="G41" s="16">
        <v>402</v>
      </c>
      <c r="H41" s="17">
        <v>768</v>
      </c>
      <c r="I41" s="15" t="s">
        <v>185</v>
      </c>
      <c r="J41" s="16">
        <v>56</v>
      </c>
      <c r="K41" s="16">
        <v>148</v>
      </c>
      <c r="L41" s="17">
        <v>204</v>
      </c>
      <c r="M41" s="15" t="s">
        <v>214</v>
      </c>
      <c r="N41" s="16">
        <v>1561</v>
      </c>
      <c r="O41" s="16">
        <v>1953</v>
      </c>
      <c r="P41" s="17">
        <v>3514</v>
      </c>
    </row>
    <row r="42" spans="1:16" s="7" customFormat="1" ht="17.25" customHeight="1">
      <c r="A42" s="15" t="s">
        <v>216</v>
      </c>
      <c r="B42" s="16">
        <v>255</v>
      </c>
      <c r="C42" s="16">
        <v>261</v>
      </c>
      <c r="D42" s="17">
        <v>516</v>
      </c>
      <c r="E42" s="15" t="s">
        <v>217</v>
      </c>
      <c r="F42" s="16">
        <v>406</v>
      </c>
      <c r="G42" s="16">
        <v>377</v>
      </c>
      <c r="H42" s="17">
        <v>783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5332</v>
      </c>
      <c r="O42" s="19">
        <v>5708</v>
      </c>
      <c r="P42" s="20">
        <v>11040</v>
      </c>
    </row>
    <row r="43" spans="1:12" s="7" customFormat="1" ht="17.25" customHeight="1">
      <c r="A43" s="15" t="s">
        <v>219</v>
      </c>
      <c r="B43" s="16">
        <v>258</v>
      </c>
      <c r="C43" s="16">
        <v>253</v>
      </c>
      <c r="D43" s="17">
        <v>511</v>
      </c>
      <c r="E43" s="15" t="s">
        <v>220</v>
      </c>
      <c r="F43" s="16">
        <v>450</v>
      </c>
      <c r="G43" s="16">
        <v>464</v>
      </c>
      <c r="H43" s="17">
        <v>914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212</v>
      </c>
      <c r="C44" s="16">
        <v>211</v>
      </c>
      <c r="D44" s="17">
        <v>423</v>
      </c>
      <c r="E44" s="15" t="s">
        <v>223</v>
      </c>
      <c r="F44" s="16">
        <v>504</v>
      </c>
      <c r="G44" s="16">
        <v>460</v>
      </c>
      <c r="H44" s="17">
        <v>964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259</v>
      </c>
      <c r="C45" s="16">
        <v>261</v>
      </c>
      <c r="D45" s="17">
        <v>520</v>
      </c>
      <c r="E45" s="15" t="s">
        <v>226</v>
      </c>
      <c r="F45" s="16">
        <v>398</v>
      </c>
      <c r="G45" s="16">
        <v>404</v>
      </c>
      <c r="H45" s="17">
        <v>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306</v>
      </c>
      <c r="C46" s="19">
        <v>296</v>
      </c>
      <c r="D46" s="20">
        <v>602</v>
      </c>
      <c r="E46" s="18" t="s">
        <v>229</v>
      </c>
      <c r="F46" s="19">
        <v>280</v>
      </c>
      <c r="G46" s="19">
        <v>333</v>
      </c>
      <c r="H46" s="20">
        <v>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137236</v>
      </c>
      <c r="B4" s="8">
        <v>66196</v>
      </c>
      <c r="C4" s="8">
        <v>71040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539</v>
      </c>
      <c r="C7" s="13">
        <v>538</v>
      </c>
      <c r="D7" s="14">
        <v>1077</v>
      </c>
      <c r="E7" s="15">
        <v>30</v>
      </c>
      <c r="F7" s="16">
        <v>746</v>
      </c>
      <c r="G7" s="16">
        <v>731</v>
      </c>
      <c r="H7" s="17">
        <v>1477</v>
      </c>
      <c r="I7" s="15">
        <v>60</v>
      </c>
      <c r="J7" s="16">
        <v>830</v>
      </c>
      <c r="K7" s="16">
        <v>828</v>
      </c>
      <c r="L7" s="17">
        <v>1658</v>
      </c>
      <c r="M7" s="15">
        <v>90</v>
      </c>
      <c r="N7" s="16">
        <v>147</v>
      </c>
      <c r="O7" s="16">
        <v>319</v>
      </c>
      <c r="P7" s="17">
        <v>466</v>
      </c>
    </row>
    <row r="8" spans="1:16" s="7" customFormat="1" ht="17.25" customHeight="1">
      <c r="A8" s="15">
        <v>1</v>
      </c>
      <c r="B8" s="16">
        <v>532</v>
      </c>
      <c r="C8" s="16">
        <v>489</v>
      </c>
      <c r="D8" s="17">
        <v>1021</v>
      </c>
      <c r="E8" s="15">
        <v>31</v>
      </c>
      <c r="F8" s="16">
        <v>738</v>
      </c>
      <c r="G8" s="16">
        <v>762</v>
      </c>
      <c r="H8" s="17">
        <v>1500</v>
      </c>
      <c r="I8" s="15">
        <v>61</v>
      </c>
      <c r="J8" s="16">
        <v>699</v>
      </c>
      <c r="K8" s="16">
        <v>779</v>
      </c>
      <c r="L8" s="17">
        <v>1478</v>
      </c>
      <c r="M8" s="15">
        <v>91</v>
      </c>
      <c r="N8" s="16">
        <v>105</v>
      </c>
      <c r="O8" s="16">
        <v>311</v>
      </c>
      <c r="P8" s="17">
        <v>416</v>
      </c>
    </row>
    <row r="9" spans="1:16" s="7" customFormat="1" ht="17.25" customHeight="1">
      <c r="A9" s="15">
        <v>2</v>
      </c>
      <c r="B9" s="16">
        <v>550</v>
      </c>
      <c r="C9" s="16">
        <v>518</v>
      </c>
      <c r="D9" s="17">
        <v>1068</v>
      </c>
      <c r="E9" s="15">
        <v>32</v>
      </c>
      <c r="F9" s="16">
        <v>818</v>
      </c>
      <c r="G9" s="16">
        <v>748</v>
      </c>
      <c r="H9" s="17">
        <v>1566</v>
      </c>
      <c r="I9" s="15">
        <v>62</v>
      </c>
      <c r="J9" s="16">
        <v>755</v>
      </c>
      <c r="K9" s="16">
        <v>817</v>
      </c>
      <c r="L9" s="17">
        <v>1572</v>
      </c>
      <c r="M9" s="15">
        <v>92</v>
      </c>
      <c r="N9" s="16">
        <v>91</v>
      </c>
      <c r="O9" s="16">
        <v>256</v>
      </c>
      <c r="P9" s="17">
        <v>347</v>
      </c>
    </row>
    <row r="10" spans="1:16" s="7" customFormat="1" ht="17.25" customHeight="1">
      <c r="A10" s="15">
        <v>3</v>
      </c>
      <c r="B10" s="16">
        <v>565</v>
      </c>
      <c r="C10" s="16">
        <v>552</v>
      </c>
      <c r="D10" s="17">
        <v>1117</v>
      </c>
      <c r="E10" s="15">
        <v>33</v>
      </c>
      <c r="F10" s="16">
        <v>829</v>
      </c>
      <c r="G10" s="16">
        <v>805</v>
      </c>
      <c r="H10" s="17">
        <v>1634</v>
      </c>
      <c r="I10" s="15">
        <v>63</v>
      </c>
      <c r="J10" s="16">
        <v>775</v>
      </c>
      <c r="K10" s="16">
        <v>847</v>
      </c>
      <c r="L10" s="17">
        <v>1622</v>
      </c>
      <c r="M10" s="15">
        <v>93</v>
      </c>
      <c r="N10" s="16">
        <v>67</v>
      </c>
      <c r="O10" s="16">
        <v>230</v>
      </c>
      <c r="P10" s="17">
        <v>297</v>
      </c>
    </row>
    <row r="11" spans="1:16" s="7" customFormat="1" ht="17.25" customHeight="1">
      <c r="A11" s="15">
        <v>4</v>
      </c>
      <c r="B11" s="16">
        <v>580</v>
      </c>
      <c r="C11" s="16">
        <v>538</v>
      </c>
      <c r="D11" s="17">
        <v>1118</v>
      </c>
      <c r="E11" s="15">
        <v>34</v>
      </c>
      <c r="F11" s="16">
        <v>820</v>
      </c>
      <c r="G11" s="16">
        <v>881</v>
      </c>
      <c r="H11" s="17">
        <v>1701</v>
      </c>
      <c r="I11" s="15">
        <v>64</v>
      </c>
      <c r="J11" s="16">
        <v>857</v>
      </c>
      <c r="K11" s="16">
        <v>886</v>
      </c>
      <c r="L11" s="17">
        <v>1743</v>
      </c>
      <c r="M11" s="15">
        <v>94</v>
      </c>
      <c r="N11" s="16">
        <v>57</v>
      </c>
      <c r="O11" s="16">
        <v>167</v>
      </c>
      <c r="P11" s="17">
        <v>224</v>
      </c>
    </row>
    <row r="12" spans="1:16" s="7" customFormat="1" ht="17.25" customHeight="1">
      <c r="A12" s="15">
        <v>5</v>
      </c>
      <c r="B12" s="16">
        <v>568</v>
      </c>
      <c r="C12" s="16">
        <v>525</v>
      </c>
      <c r="D12" s="17">
        <v>1093</v>
      </c>
      <c r="E12" s="15">
        <v>35</v>
      </c>
      <c r="F12" s="16">
        <v>826</v>
      </c>
      <c r="G12" s="16">
        <v>839</v>
      </c>
      <c r="H12" s="17">
        <v>1665</v>
      </c>
      <c r="I12" s="15">
        <v>65</v>
      </c>
      <c r="J12" s="16">
        <v>839</v>
      </c>
      <c r="K12" s="16">
        <v>963</v>
      </c>
      <c r="L12" s="17">
        <v>1802</v>
      </c>
      <c r="M12" s="15">
        <v>95</v>
      </c>
      <c r="N12" s="16">
        <v>29</v>
      </c>
      <c r="O12" s="16">
        <v>122</v>
      </c>
      <c r="P12" s="17">
        <v>151</v>
      </c>
    </row>
    <row r="13" spans="1:16" s="7" customFormat="1" ht="17.25" customHeight="1">
      <c r="A13" s="15">
        <v>6</v>
      </c>
      <c r="B13" s="16">
        <v>557</v>
      </c>
      <c r="C13" s="16">
        <v>518</v>
      </c>
      <c r="D13" s="17">
        <v>1075</v>
      </c>
      <c r="E13" s="15">
        <v>36</v>
      </c>
      <c r="F13" s="16">
        <v>824</v>
      </c>
      <c r="G13" s="16">
        <v>812</v>
      </c>
      <c r="H13" s="17">
        <v>1636</v>
      </c>
      <c r="I13" s="15">
        <v>66</v>
      </c>
      <c r="J13" s="16">
        <v>906</v>
      </c>
      <c r="K13" s="16">
        <v>1061</v>
      </c>
      <c r="L13" s="17">
        <v>1967</v>
      </c>
      <c r="M13" s="15">
        <v>96</v>
      </c>
      <c r="N13" s="16">
        <v>18</v>
      </c>
      <c r="O13" s="16">
        <v>116</v>
      </c>
      <c r="P13" s="17">
        <v>134</v>
      </c>
    </row>
    <row r="14" spans="1:16" s="7" customFormat="1" ht="17.25" customHeight="1">
      <c r="A14" s="15">
        <v>7</v>
      </c>
      <c r="B14" s="16">
        <v>593</v>
      </c>
      <c r="C14" s="16">
        <v>502</v>
      </c>
      <c r="D14" s="17">
        <v>1095</v>
      </c>
      <c r="E14" s="15">
        <v>37</v>
      </c>
      <c r="F14" s="16">
        <v>865</v>
      </c>
      <c r="G14" s="16">
        <v>834</v>
      </c>
      <c r="H14" s="17">
        <v>1699</v>
      </c>
      <c r="I14" s="15">
        <v>67</v>
      </c>
      <c r="J14" s="16">
        <v>951</v>
      </c>
      <c r="K14" s="16">
        <v>1034</v>
      </c>
      <c r="L14" s="17">
        <v>1985</v>
      </c>
      <c r="M14" s="15">
        <v>97</v>
      </c>
      <c r="N14" s="16">
        <v>16</v>
      </c>
      <c r="O14" s="16">
        <v>85</v>
      </c>
      <c r="P14" s="17">
        <v>101</v>
      </c>
    </row>
    <row r="15" spans="1:16" s="7" customFormat="1" ht="17.25" customHeight="1">
      <c r="A15" s="15">
        <v>8</v>
      </c>
      <c r="B15" s="16">
        <v>565</v>
      </c>
      <c r="C15" s="16">
        <v>599</v>
      </c>
      <c r="D15" s="17">
        <v>1164</v>
      </c>
      <c r="E15" s="15">
        <v>38</v>
      </c>
      <c r="F15" s="16">
        <v>815</v>
      </c>
      <c r="G15" s="16">
        <v>820</v>
      </c>
      <c r="H15" s="17">
        <v>1635</v>
      </c>
      <c r="I15" s="15">
        <v>68</v>
      </c>
      <c r="J15" s="16">
        <v>1053</v>
      </c>
      <c r="K15" s="16">
        <v>1104</v>
      </c>
      <c r="L15" s="17">
        <v>2157</v>
      </c>
      <c r="M15" s="15">
        <v>98</v>
      </c>
      <c r="N15" s="16">
        <v>10</v>
      </c>
      <c r="O15" s="16">
        <v>57</v>
      </c>
      <c r="P15" s="17">
        <v>67</v>
      </c>
    </row>
    <row r="16" spans="1:16" s="7" customFormat="1" ht="17.25" customHeight="1">
      <c r="A16" s="15">
        <v>9</v>
      </c>
      <c r="B16" s="16">
        <v>569</v>
      </c>
      <c r="C16" s="16">
        <v>557</v>
      </c>
      <c r="D16" s="17">
        <v>1126</v>
      </c>
      <c r="E16" s="15">
        <v>39</v>
      </c>
      <c r="F16" s="16">
        <v>893</v>
      </c>
      <c r="G16" s="16">
        <v>909</v>
      </c>
      <c r="H16" s="17">
        <v>1802</v>
      </c>
      <c r="I16" s="15">
        <v>69</v>
      </c>
      <c r="J16" s="16">
        <v>1166</v>
      </c>
      <c r="K16" s="16">
        <v>1281</v>
      </c>
      <c r="L16" s="17">
        <v>2447</v>
      </c>
      <c r="M16" s="15">
        <v>99</v>
      </c>
      <c r="N16" s="16">
        <v>8</v>
      </c>
      <c r="O16" s="16">
        <v>56</v>
      </c>
      <c r="P16" s="17">
        <v>64</v>
      </c>
    </row>
    <row r="17" spans="1:16" s="7" customFormat="1" ht="17.25" customHeight="1">
      <c r="A17" s="15">
        <v>10</v>
      </c>
      <c r="B17" s="16">
        <v>613</v>
      </c>
      <c r="C17" s="16">
        <v>523</v>
      </c>
      <c r="D17" s="17">
        <v>1136</v>
      </c>
      <c r="E17" s="15">
        <v>40</v>
      </c>
      <c r="F17" s="16">
        <v>901</v>
      </c>
      <c r="G17" s="16">
        <v>902</v>
      </c>
      <c r="H17" s="17">
        <v>1803</v>
      </c>
      <c r="I17" s="15">
        <v>70</v>
      </c>
      <c r="J17" s="16">
        <v>1020</v>
      </c>
      <c r="K17" s="16">
        <v>1217</v>
      </c>
      <c r="L17" s="17">
        <v>2237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587</v>
      </c>
      <c r="C18" s="16">
        <v>535</v>
      </c>
      <c r="D18" s="17">
        <v>1122</v>
      </c>
      <c r="E18" s="15">
        <v>41</v>
      </c>
      <c r="F18" s="16">
        <v>985</v>
      </c>
      <c r="G18" s="16">
        <v>923</v>
      </c>
      <c r="H18" s="17">
        <v>1908</v>
      </c>
      <c r="I18" s="15">
        <v>71</v>
      </c>
      <c r="J18" s="16">
        <v>1131</v>
      </c>
      <c r="K18" s="16">
        <v>1168</v>
      </c>
      <c r="L18" s="17">
        <v>2299</v>
      </c>
      <c r="M18" s="15">
        <v>101</v>
      </c>
      <c r="N18" s="16">
        <v>5</v>
      </c>
      <c r="O18" s="16">
        <v>15</v>
      </c>
      <c r="P18" s="17">
        <v>20</v>
      </c>
    </row>
    <row r="19" spans="1:16" s="7" customFormat="1" ht="17.25" customHeight="1">
      <c r="A19" s="15">
        <v>12</v>
      </c>
      <c r="B19" s="16">
        <v>633</v>
      </c>
      <c r="C19" s="16">
        <v>602</v>
      </c>
      <c r="D19" s="17">
        <v>1235</v>
      </c>
      <c r="E19" s="15">
        <v>42</v>
      </c>
      <c r="F19" s="16">
        <v>1043</v>
      </c>
      <c r="G19" s="16">
        <v>1027</v>
      </c>
      <c r="H19" s="17">
        <v>2070</v>
      </c>
      <c r="I19" s="15">
        <v>72</v>
      </c>
      <c r="J19" s="16">
        <v>796</v>
      </c>
      <c r="K19" s="16">
        <v>875</v>
      </c>
      <c r="L19" s="17">
        <v>1671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568</v>
      </c>
      <c r="C20" s="16">
        <v>558</v>
      </c>
      <c r="D20" s="17">
        <v>1126</v>
      </c>
      <c r="E20" s="15">
        <v>43</v>
      </c>
      <c r="F20" s="16">
        <v>1049</v>
      </c>
      <c r="G20" s="16">
        <v>1040</v>
      </c>
      <c r="H20" s="17">
        <v>2089</v>
      </c>
      <c r="I20" s="15">
        <v>73</v>
      </c>
      <c r="J20" s="16">
        <v>561</v>
      </c>
      <c r="K20" s="16">
        <v>665</v>
      </c>
      <c r="L20" s="17">
        <v>1226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604</v>
      </c>
      <c r="C21" s="16">
        <v>553</v>
      </c>
      <c r="D21" s="17">
        <v>1157</v>
      </c>
      <c r="E21" s="15">
        <v>44</v>
      </c>
      <c r="F21" s="16">
        <v>1175</v>
      </c>
      <c r="G21" s="16">
        <v>1072</v>
      </c>
      <c r="H21" s="17">
        <v>2247</v>
      </c>
      <c r="I21" s="15">
        <v>74</v>
      </c>
      <c r="J21" s="16">
        <v>792</v>
      </c>
      <c r="K21" s="16">
        <v>905</v>
      </c>
      <c r="L21" s="17">
        <v>1697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562</v>
      </c>
      <c r="C22" s="16">
        <v>597</v>
      </c>
      <c r="D22" s="17">
        <v>1159</v>
      </c>
      <c r="E22" s="15">
        <v>45</v>
      </c>
      <c r="F22" s="16">
        <v>1181</v>
      </c>
      <c r="G22" s="16">
        <v>1085</v>
      </c>
      <c r="H22" s="17">
        <v>2266</v>
      </c>
      <c r="I22" s="15">
        <v>75</v>
      </c>
      <c r="J22" s="16">
        <v>715</v>
      </c>
      <c r="K22" s="16">
        <v>933</v>
      </c>
      <c r="L22" s="17">
        <v>1648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636</v>
      </c>
      <c r="C23" s="16">
        <v>564</v>
      </c>
      <c r="D23" s="17">
        <v>1200</v>
      </c>
      <c r="E23" s="15">
        <v>46</v>
      </c>
      <c r="F23" s="16">
        <v>1179</v>
      </c>
      <c r="G23" s="16">
        <v>1097</v>
      </c>
      <c r="H23" s="17">
        <v>2276</v>
      </c>
      <c r="I23" s="15">
        <v>76</v>
      </c>
      <c r="J23" s="16">
        <v>734</v>
      </c>
      <c r="K23" s="16">
        <v>844</v>
      </c>
      <c r="L23" s="17">
        <v>1578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684</v>
      </c>
      <c r="C24" s="16">
        <v>650</v>
      </c>
      <c r="D24" s="17">
        <v>1334</v>
      </c>
      <c r="E24" s="15">
        <v>47</v>
      </c>
      <c r="F24" s="16">
        <v>1067</v>
      </c>
      <c r="G24" s="16">
        <v>1109</v>
      </c>
      <c r="H24" s="17">
        <v>2176</v>
      </c>
      <c r="I24" s="15">
        <v>77</v>
      </c>
      <c r="J24" s="16">
        <v>708</v>
      </c>
      <c r="K24" s="16">
        <v>910</v>
      </c>
      <c r="L24" s="17">
        <v>1618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632</v>
      </c>
      <c r="C25" s="16">
        <v>642</v>
      </c>
      <c r="D25" s="17">
        <v>1274</v>
      </c>
      <c r="E25" s="15">
        <v>48</v>
      </c>
      <c r="F25" s="16">
        <v>1067</v>
      </c>
      <c r="G25" s="16">
        <v>995</v>
      </c>
      <c r="H25" s="17">
        <v>2062</v>
      </c>
      <c r="I25" s="15">
        <v>78</v>
      </c>
      <c r="J25" s="16">
        <v>627</v>
      </c>
      <c r="K25" s="16">
        <v>803</v>
      </c>
      <c r="L25" s="17">
        <v>1430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639</v>
      </c>
      <c r="C26" s="16">
        <v>612</v>
      </c>
      <c r="D26" s="17">
        <v>1251</v>
      </c>
      <c r="E26" s="15">
        <v>49</v>
      </c>
      <c r="F26" s="16">
        <v>1011</v>
      </c>
      <c r="G26" s="16">
        <v>988</v>
      </c>
      <c r="H26" s="17">
        <v>1999</v>
      </c>
      <c r="I26" s="15">
        <v>79</v>
      </c>
      <c r="J26" s="16">
        <v>556</v>
      </c>
      <c r="K26" s="16">
        <v>698</v>
      </c>
      <c r="L26" s="17">
        <v>1254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655</v>
      </c>
      <c r="C27" s="16">
        <v>632</v>
      </c>
      <c r="D27" s="17">
        <v>1287</v>
      </c>
      <c r="E27" s="15">
        <v>50</v>
      </c>
      <c r="F27" s="16">
        <v>1043</v>
      </c>
      <c r="G27" s="16">
        <v>974</v>
      </c>
      <c r="H27" s="17">
        <v>2017</v>
      </c>
      <c r="I27" s="15">
        <v>80</v>
      </c>
      <c r="J27" s="16">
        <v>500</v>
      </c>
      <c r="K27" s="16">
        <v>725</v>
      </c>
      <c r="L27" s="17">
        <v>1225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576</v>
      </c>
      <c r="C28" s="16">
        <v>664</v>
      </c>
      <c r="D28" s="17">
        <v>1240</v>
      </c>
      <c r="E28" s="15">
        <v>51</v>
      </c>
      <c r="F28" s="16">
        <v>998</v>
      </c>
      <c r="G28" s="16">
        <v>1031</v>
      </c>
      <c r="H28" s="17">
        <v>2029</v>
      </c>
      <c r="I28" s="15">
        <v>81</v>
      </c>
      <c r="J28" s="16">
        <v>538</v>
      </c>
      <c r="K28" s="16">
        <v>788</v>
      </c>
      <c r="L28" s="17">
        <v>1326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619</v>
      </c>
      <c r="C29" s="16">
        <v>697</v>
      </c>
      <c r="D29" s="17">
        <v>1316</v>
      </c>
      <c r="E29" s="15">
        <v>52</v>
      </c>
      <c r="F29" s="16">
        <v>732</v>
      </c>
      <c r="G29" s="16">
        <v>760</v>
      </c>
      <c r="H29" s="17">
        <v>1492</v>
      </c>
      <c r="I29" s="15">
        <v>82</v>
      </c>
      <c r="J29" s="16">
        <v>461</v>
      </c>
      <c r="K29" s="16">
        <v>705</v>
      </c>
      <c r="L29" s="17">
        <v>1166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607</v>
      </c>
      <c r="C30" s="16">
        <v>579</v>
      </c>
      <c r="D30" s="17">
        <v>1186</v>
      </c>
      <c r="E30" s="15">
        <v>53</v>
      </c>
      <c r="F30" s="16">
        <v>898</v>
      </c>
      <c r="G30" s="16">
        <v>917</v>
      </c>
      <c r="H30" s="17">
        <v>1815</v>
      </c>
      <c r="I30" s="15">
        <v>83</v>
      </c>
      <c r="J30" s="16">
        <v>437</v>
      </c>
      <c r="K30" s="16">
        <v>649</v>
      </c>
      <c r="L30" s="17">
        <v>1086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686</v>
      </c>
      <c r="C31" s="16">
        <v>622</v>
      </c>
      <c r="D31" s="17">
        <v>1308</v>
      </c>
      <c r="E31" s="15">
        <v>54</v>
      </c>
      <c r="F31" s="16">
        <v>801</v>
      </c>
      <c r="G31" s="16">
        <v>853</v>
      </c>
      <c r="H31" s="17">
        <v>1654</v>
      </c>
      <c r="I31" s="15">
        <v>84</v>
      </c>
      <c r="J31" s="16">
        <v>356</v>
      </c>
      <c r="K31" s="16">
        <v>578</v>
      </c>
      <c r="L31" s="17">
        <v>934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697</v>
      </c>
      <c r="C32" s="16">
        <v>679</v>
      </c>
      <c r="D32" s="17">
        <v>1376</v>
      </c>
      <c r="E32" s="15">
        <v>55</v>
      </c>
      <c r="F32" s="16">
        <v>839</v>
      </c>
      <c r="G32" s="16">
        <v>842</v>
      </c>
      <c r="H32" s="17">
        <v>1681</v>
      </c>
      <c r="I32" s="15">
        <v>85</v>
      </c>
      <c r="J32" s="16">
        <v>333</v>
      </c>
      <c r="K32" s="16">
        <v>584</v>
      </c>
      <c r="L32" s="17">
        <v>917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659</v>
      </c>
      <c r="C33" s="16">
        <v>659</v>
      </c>
      <c r="D33" s="17">
        <v>1318</v>
      </c>
      <c r="E33" s="15">
        <v>56</v>
      </c>
      <c r="F33" s="16">
        <v>830</v>
      </c>
      <c r="G33" s="16">
        <v>787</v>
      </c>
      <c r="H33" s="17">
        <v>1617</v>
      </c>
      <c r="I33" s="15">
        <v>86</v>
      </c>
      <c r="J33" s="16">
        <v>328</v>
      </c>
      <c r="K33" s="16">
        <v>582</v>
      </c>
      <c r="L33" s="17">
        <v>910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676</v>
      </c>
      <c r="C34" s="16">
        <v>691</v>
      </c>
      <c r="D34" s="17">
        <v>1367</v>
      </c>
      <c r="E34" s="15">
        <v>57</v>
      </c>
      <c r="F34" s="16">
        <v>733</v>
      </c>
      <c r="G34" s="16">
        <v>758</v>
      </c>
      <c r="H34" s="17">
        <v>1491</v>
      </c>
      <c r="I34" s="15">
        <v>87</v>
      </c>
      <c r="J34" s="16">
        <v>257</v>
      </c>
      <c r="K34" s="16">
        <v>501</v>
      </c>
      <c r="L34" s="17">
        <v>758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695</v>
      </c>
      <c r="C35" s="16">
        <v>723</v>
      </c>
      <c r="D35" s="17">
        <v>1418</v>
      </c>
      <c r="E35" s="15">
        <v>58</v>
      </c>
      <c r="F35" s="16">
        <v>721</v>
      </c>
      <c r="G35" s="16">
        <v>724</v>
      </c>
      <c r="H35" s="17">
        <v>1445</v>
      </c>
      <c r="I35" s="15">
        <v>88</v>
      </c>
      <c r="J35" s="16">
        <v>207</v>
      </c>
      <c r="K35" s="16">
        <v>452</v>
      </c>
      <c r="L35" s="17">
        <v>659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742</v>
      </c>
      <c r="C36" s="19">
        <v>724</v>
      </c>
      <c r="D36" s="20">
        <v>1466</v>
      </c>
      <c r="E36" s="18">
        <v>59</v>
      </c>
      <c r="F36" s="19">
        <v>771</v>
      </c>
      <c r="G36" s="19">
        <v>776</v>
      </c>
      <c r="H36" s="20">
        <v>1547</v>
      </c>
      <c r="I36" s="18">
        <v>89</v>
      </c>
      <c r="J36" s="19">
        <v>161</v>
      </c>
      <c r="K36" s="19">
        <v>430</v>
      </c>
      <c r="L36" s="20">
        <v>591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2766</v>
      </c>
      <c r="C39" s="16">
        <v>2635</v>
      </c>
      <c r="D39" s="17">
        <v>5401</v>
      </c>
      <c r="E39" s="15" t="s">
        <v>308</v>
      </c>
      <c r="F39" s="16">
        <v>5153</v>
      </c>
      <c r="G39" s="16">
        <v>4964</v>
      </c>
      <c r="H39" s="17">
        <v>10117</v>
      </c>
      <c r="I39" s="15" t="s">
        <v>309</v>
      </c>
      <c r="J39" s="16">
        <v>2292</v>
      </c>
      <c r="K39" s="16">
        <v>3445</v>
      </c>
      <c r="L39" s="17">
        <v>5737</v>
      </c>
      <c r="M39" s="15" t="s">
        <v>310</v>
      </c>
      <c r="N39" s="16">
        <v>8623</v>
      </c>
      <c r="O39" s="16">
        <v>8107</v>
      </c>
      <c r="P39" s="17">
        <v>16730</v>
      </c>
    </row>
    <row r="40" spans="1:16" s="7" customFormat="1" ht="17.25" customHeight="1">
      <c r="A40" s="15" t="s">
        <v>311</v>
      </c>
      <c r="B40" s="16">
        <v>2852</v>
      </c>
      <c r="C40" s="16">
        <v>2701</v>
      </c>
      <c r="D40" s="17">
        <v>5553</v>
      </c>
      <c r="E40" s="15" t="s">
        <v>312</v>
      </c>
      <c r="F40" s="16">
        <v>5505</v>
      </c>
      <c r="G40" s="16">
        <v>5274</v>
      </c>
      <c r="H40" s="17">
        <v>10779</v>
      </c>
      <c r="I40" s="15" t="s">
        <v>313</v>
      </c>
      <c r="J40" s="16">
        <v>1286</v>
      </c>
      <c r="K40" s="16">
        <v>2549</v>
      </c>
      <c r="L40" s="17">
        <v>3835</v>
      </c>
      <c r="M40" s="15" t="s">
        <v>314</v>
      </c>
      <c r="N40" s="16">
        <v>40879</v>
      </c>
      <c r="O40" s="16">
        <v>40693</v>
      </c>
      <c r="P40" s="17">
        <v>81572</v>
      </c>
    </row>
    <row r="41" spans="1:16" s="7" customFormat="1" ht="17.25" customHeight="1">
      <c r="A41" s="15" t="s">
        <v>315</v>
      </c>
      <c r="B41" s="16">
        <v>3005</v>
      </c>
      <c r="C41" s="16">
        <v>2771</v>
      </c>
      <c r="D41" s="17">
        <v>5776</v>
      </c>
      <c r="E41" s="15" t="s">
        <v>316</v>
      </c>
      <c r="F41" s="16">
        <v>4472</v>
      </c>
      <c r="G41" s="16">
        <v>4535</v>
      </c>
      <c r="H41" s="17">
        <v>9007</v>
      </c>
      <c r="I41" s="15" t="s">
        <v>317</v>
      </c>
      <c r="J41" s="16">
        <v>467</v>
      </c>
      <c r="K41" s="16">
        <v>1283</v>
      </c>
      <c r="L41" s="17">
        <v>1750</v>
      </c>
      <c r="M41" s="15" t="s">
        <v>214</v>
      </c>
      <c r="N41" s="16">
        <v>16694</v>
      </c>
      <c r="O41" s="16">
        <v>22240</v>
      </c>
      <c r="P41" s="17">
        <v>38934</v>
      </c>
    </row>
    <row r="42" spans="1:16" s="7" customFormat="1" ht="17.25" customHeight="1">
      <c r="A42" s="15" t="s">
        <v>216</v>
      </c>
      <c r="B42" s="16">
        <v>3153</v>
      </c>
      <c r="C42" s="16">
        <v>3065</v>
      </c>
      <c r="D42" s="17">
        <v>6218</v>
      </c>
      <c r="E42" s="15" t="s">
        <v>217</v>
      </c>
      <c r="F42" s="16">
        <v>3894</v>
      </c>
      <c r="G42" s="16">
        <v>3887</v>
      </c>
      <c r="H42" s="17">
        <v>7781</v>
      </c>
      <c r="I42" s="15" t="s">
        <v>218</v>
      </c>
      <c r="J42" s="16">
        <v>81</v>
      </c>
      <c r="K42" s="16">
        <v>436</v>
      </c>
      <c r="L42" s="17">
        <v>517</v>
      </c>
      <c r="M42" s="18" t="s">
        <v>211</v>
      </c>
      <c r="N42" s="19">
        <v>66196</v>
      </c>
      <c r="O42" s="19">
        <v>71040</v>
      </c>
      <c r="P42" s="20">
        <v>137236</v>
      </c>
    </row>
    <row r="43" spans="1:12" s="7" customFormat="1" ht="17.25" customHeight="1">
      <c r="A43" s="15" t="s">
        <v>219</v>
      </c>
      <c r="B43" s="16">
        <v>3143</v>
      </c>
      <c r="C43" s="16">
        <v>3194</v>
      </c>
      <c r="D43" s="17">
        <v>6337</v>
      </c>
      <c r="E43" s="15" t="s">
        <v>220</v>
      </c>
      <c r="F43" s="16">
        <v>3916</v>
      </c>
      <c r="G43" s="16">
        <v>4157</v>
      </c>
      <c r="H43" s="17">
        <v>8073</v>
      </c>
      <c r="I43" s="15" t="s">
        <v>221</v>
      </c>
      <c r="J43" s="16">
        <v>12</v>
      </c>
      <c r="K43" s="16">
        <v>64</v>
      </c>
      <c r="L43" s="17">
        <v>76</v>
      </c>
    </row>
    <row r="44" spans="1:12" s="7" customFormat="1" ht="17.25" customHeight="1">
      <c r="A44" s="15" t="s">
        <v>222</v>
      </c>
      <c r="B44" s="16">
        <v>3469</v>
      </c>
      <c r="C44" s="16">
        <v>3476</v>
      </c>
      <c r="D44" s="17">
        <v>6945</v>
      </c>
      <c r="E44" s="15" t="s">
        <v>223</v>
      </c>
      <c r="F44" s="16">
        <v>4915</v>
      </c>
      <c r="G44" s="16">
        <v>5443</v>
      </c>
      <c r="H44" s="17">
        <v>10358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3951</v>
      </c>
      <c r="C45" s="16">
        <v>3927</v>
      </c>
      <c r="D45" s="17">
        <v>7878</v>
      </c>
      <c r="E45" s="15" t="s">
        <v>226</v>
      </c>
      <c r="F45" s="16">
        <v>4300</v>
      </c>
      <c r="G45" s="16">
        <v>4830</v>
      </c>
      <c r="H45" s="17">
        <v>9130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4223</v>
      </c>
      <c r="C46" s="19">
        <v>4214</v>
      </c>
      <c r="D46" s="20">
        <v>8437</v>
      </c>
      <c r="E46" s="18" t="s">
        <v>229</v>
      </c>
      <c r="F46" s="19">
        <v>3340</v>
      </c>
      <c r="G46" s="19">
        <v>4188</v>
      </c>
      <c r="H46" s="20">
        <v>7528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5359</v>
      </c>
      <c r="B4" s="8">
        <v>2609</v>
      </c>
      <c r="C4" s="8">
        <v>2750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29</v>
      </c>
      <c r="G7" s="16">
        <v>21</v>
      </c>
      <c r="H7" s="17">
        <v>50</v>
      </c>
      <c r="I7" s="15">
        <v>60</v>
      </c>
      <c r="J7" s="16">
        <v>48</v>
      </c>
      <c r="K7" s="16">
        <v>54</v>
      </c>
      <c r="L7" s="17">
        <v>102</v>
      </c>
      <c r="M7" s="15">
        <v>90</v>
      </c>
      <c r="N7" s="16">
        <v>7</v>
      </c>
      <c r="O7" s="16">
        <v>30</v>
      </c>
      <c r="P7" s="17">
        <v>37</v>
      </c>
    </row>
    <row r="8" spans="1:16" s="7" customFormat="1" ht="17.25" customHeight="1">
      <c r="A8" s="15">
        <v>1</v>
      </c>
      <c r="B8" s="16">
        <v>16</v>
      </c>
      <c r="C8" s="16">
        <v>12</v>
      </c>
      <c r="D8" s="17">
        <v>28</v>
      </c>
      <c r="E8" s="15">
        <v>31</v>
      </c>
      <c r="F8" s="16">
        <v>28</v>
      </c>
      <c r="G8" s="16">
        <v>27</v>
      </c>
      <c r="H8" s="17">
        <v>55</v>
      </c>
      <c r="I8" s="15">
        <v>61</v>
      </c>
      <c r="J8" s="16">
        <v>51</v>
      </c>
      <c r="K8" s="16">
        <v>44</v>
      </c>
      <c r="L8" s="17">
        <v>95</v>
      </c>
      <c r="M8" s="15">
        <v>91</v>
      </c>
      <c r="N8" s="16">
        <v>9</v>
      </c>
      <c r="O8" s="16">
        <v>17</v>
      </c>
      <c r="P8" s="17">
        <v>26</v>
      </c>
    </row>
    <row r="9" spans="1:16" s="7" customFormat="1" ht="17.25" customHeight="1">
      <c r="A9" s="15">
        <v>2</v>
      </c>
      <c r="B9" s="16">
        <v>17</v>
      </c>
      <c r="C9" s="16">
        <v>18</v>
      </c>
      <c r="D9" s="17">
        <v>35</v>
      </c>
      <c r="E9" s="15">
        <v>32</v>
      </c>
      <c r="F9" s="16">
        <v>26</v>
      </c>
      <c r="G9" s="16">
        <v>29</v>
      </c>
      <c r="H9" s="17">
        <v>55</v>
      </c>
      <c r="I9" s="15">
        <v>62</v>
      </c>
      <c r="J9" s="16">
        <v>44</v>
      </c>
      <c r="K9" s="16">
        <v>55</v>
      </c>
      <c r="L9" s="17">
        <v>99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11</v>
      </c>
      <c r="C10" s="16">
        <v>23</v>
      </c>
      <c r="D10" s="17">
        <v>34</v>
      </c>
      <c r="E10" s="15">
        <v>33</v>
      </c>
      <c r="F10" s="16">
        <v>27</v>
      </c>
      <c r="G10" s="16">
        <v>19</v>
      </c>
      <c r="H10" s="17">
        <v>46</v>
      </c>
      <c r="I10" s="15">
        <v>63</v>
      </c>
      <c r="J10" s="16">
        <v>55</v>
      </c>
      <c r="K10" s="16">
        <v>41</v>
      </c>
      <c r="L10" s="17">
        <v>96</v>
      </c>
      <c r="M10" s="15">
        <v>93</v>
      </c>
      <c r="N10" s="16">
        <v>4</v>
      </c>
      <c r="O10" s="16">
        <v>8</v>
      </c>
      <c r="P10" s="17">
        <v>12</v>
      </c>
    </row>
    <row r="11" spans="1:16" s="7" customFormat="1" ht="17.25" customHeight="1">
      <c r="A11" s="15">
        <v>4</v>
      </c>
      <c r="B11" s="16">
        <v>16</v>
      </c>
      <c r="C11" s="16">
        <v>17</v>
      </c>
      <c r="D11" s="17">
        <v>33</v>
      </c>
      <c r="E11" s="15">
        <v>34</v>
      </c>
      <c r="F11" s="16">
        <v>29</v>
      </c>
      <c r="G11" s="16">
        <v>26</v>
      </c>
      <c r="H11" s="17">
        <v>55</v>
      </c>
      <c r="I11" s="15">
        <v>64</v>
      </c>
      <c r="J11" s="16">
        <v>50</v>
      </c>
      <c r="K11" s="16">
        <v>45</v>
      </c>
      <c r="L11" s="17">
        <v>95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20</v>
      </c>
      <c r="C12" s="16">
        <v>18</v>
      </c>
      <c r="D12" s="17">
        <v>38</v>
      </c>
      <c r="E12" s="15">
        <v>35</v>
      </c>
      <c r="F12" s="16">
        <v>31</v>
      </c>
      <c r="G12" s="16">
        <v>34</v>
      </c>
      <c r="H12" s="17">
        <v>65</v>
      </c>
      <c r="I12" s="15">
        <v>65</v>
      </c>
      <c r="J12" s="16">
        <v>47</v>
      </c>
      <c r="K12" s="16">
        <v>41</v>
      </c>
      <c r="L12" s="17">
        <v>88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20</v>
      </c>
      <c r="C13" s="16">
        <v>14</v>
      </c>
      <c r="D13" s="17">
        <v>34</v>
      </c>
      <c r="E13" s="15">
        <v>36</v>
      </c>
      <c r="F13" s="16">
        <v>38</v>
      </c>
      <c r="G13" s="16">
        <v>35</v>
      </c>
      <c r="H13" s="17">
        <v>73</v>
      </c>
      <c r="I13" s="15">
        <v>66</v>
      </c>
      <c r="J13" s="16">
        <v>67</v>
      </c>
      <c r="K13" s="16">
        <v>61</v>
      </c>
      <c r="L13" s="17">
        <v>128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23</v>
      </c>
      <c r="D14" s="17">
        <v>40</v>
      </c>
      <c r="E14" s="15">
        <v>37</v>
      </c>
      <c r="F14" s="16">
        <v>30</v>
      </c>
      <c r="G14" s="16">
        <v>30</v>
      </c>
      <c r="H14" s="17">
        <v>60</v>
      </c>
      <c r="I14" s="15">
        <v>67</v>
      </c>
      <c r="J14" s="16">
        <v>58</v>
      </c>
      <c r="K14" s="16">
        <v>51</v>
      </c>
      <c r="L14" s="17">
        <v>109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32</v>
      </c>
      <c r="C15" s="16">
        <v>28</v>
      </c>
      <c r="D15" s="17">
        <v>60</v>
      </c>
      <c r="E15" s="15">
        <v>38</v>
      </c>
      <c r="F15" s="16">
        <v>36</v>
      </c>
      <c r="G15" s="16">
        <v>22</v>
      </c>
      <c r="H15" s="17">
        <v>58</v>
      </c>
      <c r="I15" s="15">
        <v>68</v>
      </c>
      <c r="J15" s="16">
        <v>43</v>
      </c>
      <c r="K15" s="16">
        <v>43</v>
      </c>
      <c r="L15" s="17">
        <v>86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20</v>
      </c>
      <c r="C16" s="16">
        <v>16</v>
      </c>
      <c r="D16" s="17">
        <v>36</v>
      </c>
      <c r="E16" s="15">
        <v>39</v>
      </c>
      <c r="F16" s="16">
        <v>39</v>
      </c>
      <c r="G16" s="16">
        <v>27</v>
      </c>
      <c r="H16" s="17">
        <v>66</v>
      </c>
      <c r="I16" s="15">
        <v>69</v>
      </c>
      <c r="J16" s="16">
        <v>57</v>
      </c>
      <c r="K16" s="16">
        <v>42</v>
      </c>
      <c r="L16" s="17">
        <v>99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20</v>
      </c>
      <c r="D17" s="17">
        <v>40</v>
      </c>
      <c r="E17" s="15">
        <v>40</v>
      </c>
      <c r="F17" s="16">
        <v>30</v>
      </c>
      <c r="G17" s="16">
        <v>26</v>
      </c>
      <c r="H17" s="17">
        <v>56</v>
      </c>
      <c r="I17" s="15">
        <v>70</v>
      </c>
      <c r="J17" s="16">
        <v>41</v>
      </c>
      <c r="K17" s="16">
        <v>36</v>
      </c>
      <c r="L17" s="17">
        <v>77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38</v>
      </c>
      <c r="G18" s="16">
        <v>25</v>
      </c>
      <c r="H18" s="17">
        <v>63</v>
      </c>
      <c r="I18" s="15">
        <v>71</v>
      </c>
      <c r="J18" s="16">
        <v>50</v>
      </c>
      <c r="K18" s="16">
        <v>36</v>
      </c>
      <c r="L18" s="17">
        <v>86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22</v>
      </c>
      <c r="D19" s="17">
        <v>45</v>
      </c>
      <c r="E19" s="15">
        <v>42</v>
      </c>
      <c r="F19" s="16">
        <v>30</v>
      </c>
      <c r="G19" s="16">
        <v>30</v>
      </c>
      <c r="H19" s="17">
        <v>60</v>
      </c>
      <c r="I19" s="15">
        <v>72</v>
      </c>
      <c r="J19" s="16">
        <v>24</v>
      </c>
      <c r="K19" s="16">
        <v>25</v>
      </c>
      <c r="L19" s="17">
        <v>49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21</v>
      </c>
      <c r="D20" s="17">
        <v>41</v>
      </c>
      <c r="E20" s="15">
        <v>43</v>
      </c>
      <c r="F20" s="16">
        <v>30</v>
      </c>
      <c r="G20" s="16">
        <v>27</v>
      </c>
      <c r="H20" s="17">
        <v>57</v>
      </c>
      <c r="I20" s="15">
        <v>73</v>
      </c>
      <c r="J20" s="16">
        <v>19</v>
      </c>
      <c r="K20" s="16">
        <v>15</v>
      </c>
      <c r="L20" s="17">
        <v>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</v>
      </c>
      <c r="C21" s="16">
        <v>28</v>
      </c>
      <c r="D21" s="17">
        <v>46</v>
      </c>
      <c r="E21" s="15">
        <v>44</v>
      </c>
      <c r="F21" s="16">
        <v>24</v>
      </c>
      <c r="G21" s="16">
        <v>26</v>
      </c>
      <c r="H21" s="17">
        <v>50</v>
      </c>
      <c r="I21" s="15">
        <v>74</v>
      </c>
      <c r="J21" s="16">
        <v>23</v>
      </c>
      <c r="K21" s="16">
        <v>30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25</v>
      </c>
      <c r="D22" s="17">
        <v>48</v>
      </c>
      <c r="E22" s="15">
        <v>45</v>
      </c>
      <c r="F22" s="16">
        <v>24</v>
      </c>
      <c r="G22" s="16">
        <v>31</v>
      </c>
      <c r="H22" s="17">
        <v>55</v>
      </c>
      <c r="I22" s="15">
        <v>75</v>
      </c>
      <c r="J22" s="16">
        <v>13</v>
      </c>
      <c r="K22" s="16">
        <v>34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24</v>
      </c>
      <c r="D23" s="17">
        <v>45</v>
      </c>
      <c r="E23" s="15">
        <v>46</v>
      </c>
      <c r="F23" s="16">
        <v>29</v>
      </c>
      <c r="G23" s="16">
        <v>34</v>
      </c>
      <c r="H23" s="17">
        <v>63</v>
      </c>
      <c r="I23" s="15">
        <v>76</v>
      </c>
      <c r="J23" s="16">
        <v>19</v>
      </c>
      <c r="K23" s="16">
        <v>32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15</v>
      </c>
      <c r="D24" s="17">
        <v>47</v>
      </c>
      <c r="E24" s="15">
        <v>47</v>
      </c>
      <c r="F24" s="16">
        <v>33</v>
      </c>
      <c r="G24" s="16">
        <v>25</v>
      </c>
      <c r="H24" s="17">
        <v>58</v>
      </c>
      <c r="I24" s="15">
        <v>77</v>
      </c>
      <c r="J24" s="16">
        <v>21</v>
      </c>
      <c r="K24" s="16">
        <v>27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25</v>
      </c>
      <c r="D25" s="17">
        <v>54</v>
      </c>
      <c r="E25" s="15">
        <v>48</v>
      </c>
      <c r="F25" s="16">
        <v>28</v>
      </c>
      <c r="G25" s="16">
        <v>18</v>
      </c>
      <c r="H25" s="17">
        <v>46</v>
      </c>
      <c r="I25" s="15">
        <v>78</v>
      </c>
      <c r="J25" s="16">
        <v>19</v>
      </c>
      <c r="K25" s="16">
        <v>32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25</v>
      </c>
      <c r="D26" s="17">
        <v>51</v>
      </c>
      <c r="E26" s="15">
        <v>49</v>
      </c>
      <c r="F26" s="16">
        <v>32</v>
      </c>
      <c r="G26" s="16">
        <v>33</v>
      </c>
      <c r="H26" s="17">
        <v>65</v>
      </c>
      <c r="I26" s="15">
        <v>79</v>
      </c>
      <c r="J26" s="16">
        <v>20</v>
      </c>
      <c r="K26" s="16">
        <v>35</v>
      </c>
      <c r="L26" s="17">
        <v>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26</v>
      </c>
      <c r="D27" s="17">
        <v>53</v>
      </c>
      <c r="E27" s="15">
        <v>50</v>
      </c>
      <c r="F27" s="16">
        <v>35</v>
      </c>
      <c r="G27" s="16">
        <v>35</v>
      </c>
      <c r="H27" s="17">
        <v>70</v>
      </c>
      <c r="I27" s="15">
        <v>80</v>
      </c>
      <c r="J27" s="16">
        <v>26</v>
      </c>
      <c r="K27" s="16">
        <v>23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23</v>
      </c>
      <c r="D28" s="17">
        <v>51</v>
      </c>
      <c r="E28" s="15">
        <v>51</v>
      </c>
      <c r="F28" s="16">
        <v>41</v>
      </c>
      <c r="G28" s="16">
        <v>45</v>
      </c>
      <c r="H28" s="17">
        <v>86</v>
      </c>
      <c r="I28" s="15">
        <v>81</v>
      </c>
      <c r="J28" s="16">
        <v>20</v>
      </c>
      <c r="K28" s="16">
        <v>44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22</v>
      </c>
      <c r="D29" s="17">
        <v>56</v>
      </c>
      <c r="E29" s="15">
        <v>52</v>
      </c>
      <c r="F29" s="16">
        <v>25</v>
      </c>
      <c r="G29" s="16">
        <v>27</v>
      </c>
      <c r="H29" s="17">
        <v>52</v>
      </c>
      <c r="I29" s="15">
        <v>82</v>
      </c>
      <c r="J29" s="16">
        <v>20</v>
      </c>
      <c r="K29" s="16">
        <v>24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26</v>
      </c>
      <c r="D30" s="17">
        <v>51</v>
      </c>
      <c r="E30" s="15">
        <v>53</v>
      </c>
      <c r="F30" s="16">
        <v>32</v>
      </c>
      <c r="G30" s="16">
        <v>30</v>
      </c>
      <c r="H30" s="17">
        <v>62</v>
      </c>
      <c r="I30" s="15">
        <v>83</v>
      </c>
      <c r="J30" s="16">
        <v>24</v>
      </c>
      <c r="K30" s="16">
        <v>43</v>
      </c>
      <c r="L30" s="17">
        <v>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29</v>
      </c>
      <c r="D31" s="17">
        <v>49</v>
      </c>
      <c r="E31" s="15">
        <v>54</v>
      </c>
      <c r="F31" s="16">
        <v>36</v>
      </c>
      <c r="G31" s="16">
        <v>38</v>
      </c>
      <c r="H31" s="17">
        <v>74</v>
      </c>
      <c r="I31" s="15">
        <v>84</v>
      </c>
      <c r="J31" s="16">
        <v>21</v>
      </c>
      <c r="K31" s="16">
        <v>39</v>
      </c>
      <c r="L31" s="17">
        <v>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25</v>
      </c>
      <c r="D32" s="17">
        <v>45</v>
      </c>
      <c r="E32" s="15">
        <v>55</v>
      </c>
      <c r="F32" s="16">
        <v>36</v>
      </c>
      <c r="G32" s="16">
        <v>26</v>
      </c>
      <c r="H32" s="17">
        <v>62</v>
      </c>
      <c r="I32" s="15">
        <v>85</v>
      </c>
      <c r="J32" s="16">
        <v>15</v>
      </c>
      <c r="K32" s="16">
        <v>35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22</v>
      </c>
      <c r="D33" s="17">
        <v>46</v>
      </c>
      <c r="E33" s="15">
        <v>56</v>
      </c>
      <c r="F33" s="16">
        <v>34</v>
      </c>
      <c r="G33" s="16">
        <v>32</v>
      </c>
      <c r="H33" s="17">
        <v>66</v>
      </c>
      <c r="I33" s="15">
        <v>86</v>
      </c>
      <c r="J33" s="16">
        <v>13</v>
      </c>
      <c r="K33" s="16">
        <v>28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23</v>
      </c>
      <c r="D34" s="17">
        <v>37</v>
      </c>
      <c r="E34" s="15">
        <v>57</v>
      </c>
      <c r="F34" s="16">
        <v>48</v>
      </c>
      <c r="G34" s="16">
        <v>53</v>
      </c>
      <c r="H34" s="17">
        <v>101</v>
      </c>
      <c r="I34" s="15">
        <v>87</v>
      </c>
      <c r="J34" s="16">
        <v>14</v>
      </c>
      <c r="K34" s="16">
        <v>24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20</v>
      </c>
      <c r="D35" s="17">
        <v>39</v>
      </c>
      <c r="E35" s="15">
        <v>58</v>
      </c>
      <c r="F35" s="16">
        <v>39</v>
      </c>
      <c r="G35" s="16">
        <v>40</v>
      </c>
      <c r="H35" s="17">
        <v>79</v>
      </c>
      <c r="I35" s="15">
        <v>88</v>
      </c>
      <c r="J35" s="16">
        <v>15</v>
      </c>
      <c r="K35" s="16">
        <v>22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16</v>
      </c>
      <c r="D36" s="20">
        <v>41</v>
      </c>
      <c r="E36" s="18">
        <v>59</v>
      </c>
      <c r="F36" s="19">
        <v>45</v>
      </c>
      <c r="G36" s="19">
        <v>40</v>
      </c>
      <c r="H36" s="20">
        <v>85</v>
      </c>
      <c r="I36" s="18">
        <v>89</v>
      </c>
      <c r="J36" s="19">
        <v>9</v>
      </c>
      <c r="K36" s="19">
        <v>23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83</v>
      </c>
      <c r="D39" s="17">
        <v>153</v>
      </c>
      <c r="E39" s="15" t="s">
        <v>187</v>
      </c>
      <c r="F39" s="16">
        <v>152</v>
      </c>
      <c r="G39" s="16">
        <v>134</v>
      </c>
      <c r="H39" s="17">
        <v>286</v>
      </c>
      <c r="I39" s="15" t="s">
        <v>188</v>
      </c>
      <c r="J39" s="16">
        <v>111</v>
      </c>
      <c r="K39" s="16">
        <v>173</v>
      </c>
      <c r="L39" s="17">
        <v>284</v>
      </c>
      <c r="M39" s="15" t="s">
        <v>189</v>
      </c>
      <c r="N39" s="16">
        <v>280</v>
      </c>
      <c r="O39" s="16">
        <v>294</v>
      </c>
      <c r="P39" s="17">
        <v>574</v>
      </c>
    </row>
    <row r="40" spans="1:16" s="7" customFormat="1" ht="17.25" customHeight="1">
      <c r="A40" s="15" t="s">
        <v>190</v>
      </c>
      <c r="B40" s="16">
        <v>109</v>
      </c>
      <c r="C40" s="16">
        <v>99</v>
      </c>
      <c r="D40" s="17">
        <v>208</v>
      </c>
      <c r="E40" s="15" t="s">
        <v>191</v>
      </c>
      <c r="F40" s="16">
        <v>146</v>
      </c>
      <c r="G40" s="16">
        <v>141</v>
      </c>
      <c r="H40" s="17">
        <v>287</v>
      </c>
      <c r="I40" s="15" t="s">
        <v>192</v>
      </c>
      <c r="J40" s="16">
        <v>66</v>
      </c>
      <c r="K40" s="16">
        <v>132</v>
      </c>
      <c r="L40" s="17">
        <v>198</v>
      </c>
      <c r="M40" s="15" t="s">
        <v>193</v>
      </c>
      <c r="N40" s="16">
        <v>1597</v>
      </c>
      <c r="O40" s="16">
        <v>1496</v>
      </c>
      <c r="P40" s="17">
        <v>3093</v>
      </c>
    </row>
    <row r="41" spans="1:16" s="7" customFormat="1" ht="17.25" customHeight="1">
      <c r="A41" s="15" t="s">
        <v>194</v>
      </c>
      <c r="B41" s="16">
        <v>101</v>
      </c>
      <c r="C41" s="16">
        <v>112</v>
      </c>
      <c r="D41" s="17">
        <v>213</v>
      </c>
      <c r="E41" s="15" t="s">
        <v>195</v>
      </c>
      <c r="F41" s="16">
        <v>169</v>
      </c>
      <c r="G41" s="16">
        <v>175</v>
      </c>
      <c r="H41" s="17">
        <v>344</v>
      </c>
      <c r="I41" s="15" t="s">
        <v>196</v>
      </c>
      <c r="J41" s="16">
        <v>29</v>
      </c>
      <c r="K41" s="16">
        <v>84</v>
      </c>
      <c r="L41" s="17">
        <v>113</v>
      </c>
      <c r="M41" s="15" t="s">
        <v>214</v>
      </c>
      <c r="N41" s="16">
        <v>732</v>
      </c>
      <c r="O41" s="16">
        <v>960</v>
      </c>
      <c r="P41" s="17">
        <v>1692</v>
      </c>
    </row>
    <row r="42" spans="1:16" s="7" customFormat="1" ht="17.25" customHeight="1">
      <c r="A42" s="15" t="s">
        <v>216</v>
      </c>
      <c r="B42" s="16">
        <v>131</v>
      </c>
      <c r="C42" s="16">
        <v>114</v>
      </c>
      <c r="D42" s="17">
        <v>245</v>
      </c>
      <c r="E42" s="15" t="s">
        <v>217</v>
      </c>
      <c r="F42" s="16">
        <v>202</v>
      </c>
      <c r="G42" s="16">
        <v>191</v>
      </c>
      <c r="H42" s="17">
        <v>393</v>
      </c>
      <c r="I42" s="15" t="s">
        <v>218</v>
      </c>
      <c r="J42" s="16">
        <v>5</v>
      </c>
      <c r="K42" s="16">
        <v>28</v>
      </c>
      <c r="L42" s="17">
        <v>33</v>
      </c>
      <c r="M42" s="18" t="s">
        <v>211</v>
      </c>
      <c r="N42" s="19">
        <v>2609</v>
      </c>
      <c r="O42" s="19">
        <v>2750</v>
      </c>
      <c r="P42" s="20">
        <v>5359</v>
      </c>
    </row>
    <row r="43" spans="1:12" s="7" customFormat="1" ht="17.25" customHeight="1">
      <c r="A43" s="15" t="s">
        <v>219</v>
      </c>
      <c r="B43" s="16">
        <v>134</v>
      </c>
      <c r="C43" s="16">
        <v>126</v>
      </c>
      <c r="D43" s="17">
        <v>260</v>
      </c>
      <c r="E43" s="15" t="s">
        <v>220</v>
      </c>
      <c r="F43" s="16">
        <v>248</v>
      </c>
      <c r="G43" s="16">
        <v>239</v>
      </c>
      <c r="H43" s="17">
        <v>487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102</v>
      </c>
      <c r="C44" s="16">
        <v>106</v>
      </c>
      <c r="D44" s="17">
        <v>208</v>
      </c>
      <c r="E44" s="15" t="s">
        <v>223</v>
      </c>
      <c r="F44" s="16">
        <v>272</v>
      </c>
      <c r="G44" s="16">
        <v>238</v>
      </c>
      <c r="H44" s="17">
        <v>510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122</v>
      </c>
      <c r="D45" s="17">
        <v>261</v>
      </c>
      <c r="E45" s="15" t="s">
        <v>226</v>
      </c>
      <c r="F45" s="16">
        <v>157</v>
      </c>
      <c r="G45" s="16">
        <v>142</v>
      </c>
      <c r="H45" s="17">
        <v>299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174</v>
      </c>
      <c r="C46" s="19">
        <v>148</v>
      </c>
      <c r="D46" s="20">
        <v>322</v>
      </c>
      <c r="E46" s="18" t="s">
        <v>229</v>
      </c>
      <c r="F46" s="19">
        <v>92</v>
      </c>
      <c r="G46" s="19">
        <v>160</v>
      </c>
      <c r="H46" s="20">
        <v>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5724</v>
      </c>
      <c r="B4" s="8">
        <v>2835</v>
      </c>
      <c r="C4" s="8">
        <v>2889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18</v>
      </c>
      <c r="D7" s="14">
        <v>38</v>
      </c>
      <c r="E7" s="15">
        <v>30</v>
      </c>
      <c r="F7" s="16">
        <v>29</v>
      </c>
      <c r="G7" s="16">
        <v>25</v>
      </c>
      <c r="H7" s="17">
        <v>54</v>
      </c>
      <c r="I7" s="15">
        <v>60</v>
      </c>
      <c r="J7" s="16">
        <v>48</v>
      </c>
      <c r="K7" s="16">
        <v>41</v>
      </c>
      <c r="L7" s="17">
        <v>89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>
      <c r="A8" s="15">
        <v>1</v>
      </c>
      <c r="B8" s="16">
        <v>25</v>
      </c>
      <c r="C8" s="16">
        <v>23</v>
      </c>
      <c r="D8" s="17">
        <v>48</v>
      </c>
      <c r="E8" s="15">
        <v>31</v>
      </c>
      <c r="F8" s="16">
        <v>39</v>
      </c>
      <c r="G8" s="16">
        <v>33</v>
      </c>
      <c r="H8" s="17">
        <v>72</v>
      </c>
      <c r="I8" s="15">
        <v>61</v>
      </c>
      <c r="J8" s="16">
        <v>47</v>
      </c>
      <c r="K8" s="16">
        <v>40</v>
      </c>
      <c r="L8" s="17">
        <v>87</v>
      </c>
      <c r="M8" s="15">
        <v>91</v>
      </c>
      <c r="N8" s="16">
        <v>8</v>
      </c>
      <c r="O8" s="16">
        <v>16</v>
      </c>
      <c r="P8" s="17">
        <v>24</v>
      </c>
    </row>
    <row r="9" spans="1:16" s="7" customFormat="1" ht="17.25" customHeight="1">
      <c r="A9" s="15">
        <v>2</v>
      </c>
      <c r="B9" s="16">
        <v>24</v>
      </c>
      <c r="C9" s="16">
        <v>18</v>
      </c>
      <c r="D9" s="17">
        <v>42</v>
      </c>
      <c r="E9" s="15">
        <v>32</v>
      </c>
      <c r="F9" s="16">
        <v>21</v>
      </c>
      <c r="G9" s="16">
        <v>28</v>
      </c>
      <c r="H9" s="17">
        <v>49</v>
      </c>
      <c r="I9" s="15">
        <v>62</v>
      </c>
      <c r="J9" s="16">
        <v>43</v>
      </c>
      <c r="K9" s="16">
        <v>47</v>
      </c>
      <c r="L9" s="17">
        <v>90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>
      <c r="A10" s="15">
        <v>3</v>
      </c>
      <c r="B10" s="16">
        <v>20</v>
      </c>
      <c r="C10" s="16">
        <v>18</v>
      </c>
      <c r="D10" s="17">
        <v>38</v>
      </c>
      <c r="E10" s="15">
        <v>33</v>
      </c>
      <c r="F10" s="16">
        <v>34</v>
      </c>
      <c r="G10" s="16">
        <v>23</v>
      </c>
      <c r="H10" s="17">
        <v>57</v>
      </c>
      <c r="I10" s="15">
        <v>63</v>
      </c>
      <c r="J10" s="16">
        <v>49</v>
      </c>
      <c r="K10" s="16">
        <v>52</v>
      </c>
      <c r="L10" s="17">
        <v>101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35</v>
      </c>
      <c r="G11" s="16">
        <v>21</v>
      </c>
      <c r="H11" s="17">
        <v>56</v>
      </c>
      <c r="I11" s="15">
        <v>64</v>
      </c>
      <c r="J11" s="16">
        <v>58</v>
      </c>
      <c r="K11" s="16">
        <v>35</v>
      </c>
      <c r="L11" s="17">
        <v>93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30</v>
      </c>
      <c r="G12" s="16">
        <v>19</v>
      </c>
      <c r="H12" s="17">
        <v>49</v>
      </c>
      <c r="I12" s="15">
        <v>65</v>
      </c>
      <c r="J12" s="16">
        <v>61</v>
      </c>
      <c r="K12" s="16">
        <v>52</v>
      </c>
      <c r="L12" s="17">
        <v>113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24</v>
      </c>
      <c r="C13" s="16">
        <v>27</v>
      </c>
      <c r="D13" s="17">
        <v>51</v>
      </c>
      <c r="E13" s="15">
        <v>36</v>
      </c>
      <c r="F13" s="16">
        <v>25</v>
      </c>
      <c r="G13" s="16">
        <v>32</v>
      </c>
      <c r="H13" s="17">
        <v>57</v>
      </c>
      <c r="I13" s="15">
        <v>66</v>
      </c>
      <c r="J13" s="16">
        <v>46</v>
      </c>
      <c r="K13" s="16">
        <v>47</v>
      </c>
      <c r="L13" s="17">
        <v>93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27</v>
      </c>
      <c r="C14" s="16">
        <v>17</v>
      </c>
      <c r="D14" s="17">
        <v>44</v>
      </c>
      <c r="E14" s="15">
        <v>37</v>
      </c>
      <c r="F14" s="16">
        <v>36</v>
      </c>
      <c r="G14" s="16">
        <v>24</v>
      </c>
      <c r="H14" s="17">
        <v>60</v>
      </c>
      <c r="I14" s="15">
        <v>67</v>
      </c>
      <c r="J14" s="16">
        <v>50</v>
      </c>
      <c r="K14" s="16">
        <v>54</v>
      </c>
      <c r="L14" s="17">
        <v>104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21</v>
      </c>
      <c r="C15" s="16">
        <v>18</v>
      </c>
      <c r="D15" s="17">
        <v>39</v>
      </c>
      <c r="E15" s="15">
        <v>38</v>
      </c>
      <c r="F15" s="16">
        <v>29</v>
      </c>
      <c r="G15" s="16">
        <v>39</v>
      </c>
      <c r="H15" s="17">
        <v>68</v>
      </c>
      <c r="I15" s="15">
        <v>68</v>
      </c>
      <c r="J15" s="16">
        <v>48</v>
      </c>
      <c r="K15" s="16">
        <v>39</v>
      </c>
      <c r="L15" s="17">
        <v>87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29</v>
      </c>
      <c r="C16" s="16">
        <v>17</v>
      </c>
      <c r="D16" s="17">
        <v>46</v>
      </c>
      <c r="E16" s="15">
        <v>39</v>
      </c>
      <c r="F16" s="16">
        <v>27</v>
      </c>
      <c r="G16" s="16">
        <v>37</v>
      </c>
      <c r="H16" s="17">
        <v>64</v>
      </c>
      <c r="I16" s="15">
        <v>69</v>
      </c>
      <c r="J16" s="16">
        <v>63</v>
      </c>
      <c r="K16" s="16">
        <v>56</v>
      </c>
      <c r="L16" s="17">
        <v>119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19</v>
      </c>
      <c r="C17" s="16">
        <v>24</v>
      </c>
      <c r="D17" s="17">
        <v>43</v>
      </c>
      <c r="E17" s="15">
        <v>40</v>
      </c>
      <c r="F17" s="16">
        <v>38</v>
      </c>
      <c r="G17" s="16">
        <v>34</v>
      </c>
      <c r="H17" s="17">
        <v>72</v>
      </c>
      <c r="I17" s="15">
        <v>70</v>
      </c>
      <c r="J17" s="16">
        <v>44</v>
      </c>
      <c r="K17" s="16">
        <v>41</v>
      </c>
      <c r="L17" s="17">
        <v>85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22</v>
      </c>
      <c r="C18" s="16">
        <v>19</v>
      </c>
      <c r="D18" s="17">
        <v>41</v>
      </c>
      <c r="E18" s="15">
        <v>41</v>
      </c>
      <c r="F18" s="16">
        <v>28</v>
      </c>
      <c r="G18" s="16">
        <v>26</v>
      </c>
      <c r="H18" s="17">
        <v>54</v>
      </c>
      <c r="I18" s="15">
        <v>71</v>
      </c>
      <c r="J18" s="16">
        <v>49</v>
      </c>
      <c r="K18" s="16">
        <v>52</v>
      </c>
      <c r="L18" s="17">
        <v>101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21</v>
      </c>
      <c r="D19" s="17">
        <v>42</v>
      </c>
      <c r="E19" s="15">
        <v>42</v>
      </c>
      <c r="F19" s="16">
        <v>38</v>
      </c>
      <c r="G19" s="16">
        <v>34</v>
      </c>
      <c r="H19" s="17">
        <v>72</v>
      </c>
      <c r="I19" s="15">
        <v>72</v>
      </c>
      <c r="J19" s="16">
        <v>33</v>
      </c>
      <c r="K19" s="16">
        <v>35</v>
      </c>
      <c r="L19" s="17">
        <v>68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23</v>
      </c>
      <c r="D20" s="17">
        <v>48</v>
      </c>
      <c r="E20" s="15">
        <v>43</v>
      </c>
      <c r="F20" s="16">
        <v>36</v>
      </c>
      <c r="G20" s="16">
        <v>31</v>
      </c>
      <c r="H20" s="17">
        <v>67</v>
      </c>
      <c r="I20" s="15">
        <v>73</v>
      </c>
      <c r="J20" s="16">
        <v>17</v>
      </c>
      <c r="K20" s="16">
        <v>24</v>
      </c>
      <c r="L20" s="17">
        <v>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35</v>
      </c>
      <c r="C21" s="16">
        <v>28</v>
      </c>
      <c r="D21" s="17">
        <v>63</v>
      </c>
      <c r="E21" s="15">
        <v>44</v>
      </c>
      <c r="F21" s="16">
        <v>48</v>
      </c>
      <c r="G21" s="16">
        <v>48</v>
      </c>
      <c r="H21" s="17">
        <v>96</v>
      </c>
      <c r="I21" s="15">
        <v>74</v>
      </c>
      <c r="J21" s="16">
        <v>34</v>
      </c>
      <c r="K21" s="16">
        <v>21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26</v>
      </c>
      <c r="D22" s="17">
        <v>61</v>
      </c>
      <c r="E22" s="15">
        <v>45</v>
      </c>
      <c r="F22" s="16">
        <v>49</v>
      </c>
      <c r="G22" s="16">
        <v>32</v>
      </c>
      <c r="H22" s="17">
        <v>81</v>
      </c>
      <c r="I22" s="15">
        <v>75</v>
      </c>
      <c r="J22" s="16">
        <v>25</v>
      </c>
      <c r="K22" s="16">
        <v>38</v>
      </c>
      <c r="L22" s="17">
        <v>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19</v>
      </c>
      <c r="D23" s="17">
        <v>41</v>
      </c>
      <c r="E23" s="15">
        <v>46</v>
      </c>
      <c r="F23" s="16">
        <v>38</v>
      </c>
      <c r="G23" s="16">
        <v>34</v>
      </c>
      <c r="H23" s="17">
        <v>72</v>
      </c>
      <c r="I23" s="15">
        <v>76</v>
      </c>
      <c r="J23" s="16">
        <v>29</v>
      </c>
      <c r="K23" s="16">
        <v>30</v>
      </c>
      <c r="L23" s="17">
        <v>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41</v>
      </c>
      <c r="D24" s="17">
        <v>66</v>
      </c>
      <c r="E24" s="15">
        <v>47</v>
      </c>
      <c r="F24" s="16">
        <v>30</v>
      </c>
      <c r="G24" s="16">
        <v>38</v>
      </c>
      <c r="H24" s="17">
        <v>68</v>
      </c>
      <c r="I24" s="15">
        <v>77</v>
      </c>
      <c r="J24" s="16">
        <v>31</v>
      </c>
      <c r="K24" s="16">
        <v>37</v>
      </c>
      <c r="L24" s="17">
        <v>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23</v>
      </c>
      <c r="D25" s="17">
        <v>52</v>
      </c>
      <c r="E25" s="15">
        <v>48</v>
      </c>
      <c r="F25" s="16">
        <v>31</v>
      </c>
      <c r="G25" s="16">
        <v>45</v>
      </c>
      <c r="H25" s="17">
        <v>76</v>
      </c>
      <c r="I25" s="15">
        <v>78</v>
      </c>
      <c r="J25" s="16">
        <v>26</v>
      </c>
      <c r="K25" s="16">
        <v>30</v>
      </c>
      <c r="L25" s="17">
        <v>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27</v>
      </c>
      <c r="D26" s="17">
        <v>54</v>
      </c>
      <c r="E26" s="15">
        <v>49</v>
      </c>
      <c r="F26" s="16">
        <v>45</v>
      </c>
      <c r="G26" s="16">
        <v>44</v>
      </c>
      <c r="H26" s="17">
        <v>89</v>
      </c>
      <c r="I26" s="15">
        <v>79</v>
      </c>
      <c r="J26" s="16">
        <v>30</v>
      </c>
      <c r="K26" s="16">
        <v>31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33</v>
      </c>
      <c r="D27" s="17">
        <v>61</v>
      </c>
      <c r="E27" s="15">
        <v>50</v>
      </c>
      <c r="F27" s="16">
        <v>35</v>
      </c>
      <c r="G27" s="16">
        <v>37</v>
      </c>
      <c r="H27" s="17">
        <v>72</v>
      </c>
      <c r="I27" s="15">
        <v>80</v>
      </c>
      <c r="J27" s="16">
        <v>14</v>
      </c>
      <c r="K27" s="16">
        <v>30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</v>
      </c>
      <c r="C28" s="16">
        <v>21</v>
      </c>
      <c r="D28" s="17">
        <v>50</v>
      </c>
      <c r="E28" s="15">
        <v>51</v>
      </c>
      <c r="F28" s="16">
        <v>38</v>
      </c>
      <c r="G28" s="16">
        <v>35</v>
      </c>
      <c r="H28" s="17">
        <v>73</v>
      </c>
      <c r="I28" s="15">
        <v>81</v>
      </c>
      <c r="J28" s="16">
        <v>24</v>
      </c>
      <c r="K28" s="16">
        <v>26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18</v>
      </c>
      <c r="D29" s="17">
        <v>47</v>
      </c>
      <c r="E29" s="15">
        <v>52</v>
      </c>
      <c r="F29" s="16">
        <v>26</v>
      </c>
      <c r="G29" s="16">
        <v>26</v>
      </c>
      <c r="H29" s="17">
        <v>52</v>
      </c>
      <c r="I29" s="15">
        <v>82</v>
      </c>
      <c r="J29" s="16">
        <v>18</v>
      </c>
      <c r="K29" s="16">
        <v>38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29</v>
      </c>
      <c r="D30" s="17">
        <v>60</v>
      </c>
      <c r="E30" s="15">
        <v>53</v>
      </c>
      <c r="F30" s="16">
        <v>37</v>
      </c>
      <c r="G30" s="16">
        <v>31</v>
      </c>
      <c r="H30" s="17">
        <v>68</v>
      </c>
      <c r="I30" s="15">
        <v>83</v>
      </c>
      <c r="J30" s="16">
        <v>27</v>
      </c>
      <c r="K30" s="16">
        <v>25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19</v>
      </c>
      <c r="D31" s="17">
        <v>39</v>
      </c>
      <c r="E31" s="15">
        <v>54</v>
      </c>
      <c r="F31" s="16">
        <v>34</v>
      </c>
      <c r="G31" s="16">
        <v>35</v>
      </c>
      <c r="H31" s="17">
        <v>69</v>
      </c>
      <c r="I31" s="15">
        <v>84</v>
      </c>
      <c r="J31" s="16">
        <v>19</v>
      </c>
      <c r="K31" s="16">
        <v>23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22</v>
      </c>
      <c r="D32" s="17">
        <v>59</v>
      </c>
      <c r="E32" s="15">
        <v>55</v>
      </c>
      <c r="F32" s="16">
        <v>36</v>
      </c>
      <c r="G32" s="16">
        <v>37</v>
      </c>
      <c r="H32" s="17">
        <v>73</v>
      </c>
      <c r="I32" s="15">
        <v>85</v>
      </c>
      <c r="J32" s="16">
        <v>12</v>
      </c>
      <c r="K32" s="16">
        <v>28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21</v>
      </c>
      <c r="D33" s="17">
        <v>45</v>
      </c>
      <c r="E33" s="15">
        <v>56</v>
      </c>
      <c r="F33" s="16">
        <v>39</v>
      </c>
      <c r="G33" s="16">
        <v>36</v>
      </c>
      <c r="H33" s="17">
        <v>75</v>
      </c>
      <c r="I33" s="15">
        <v>86</v>
      </c>
      <c r="J33" s="16">
        <v>11</v>
      </c>
      <c r="K33" s="16">
        <v>33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31</v>
      </c>
      <c r="D34" s="17">
        <v>51</v>
      </c>
      <c r="E34" s="15">
        <v>57</v>
      </c>
      <c r="F34" s="16">
        <v>38</v>
      </c>
      <c r="G34" s="16">
        <v>41</v>
      </c>
      <c r="H34" s="17">
        <v>79</v>
      </c>
      <c r="I34" s="15">
        <v>87</v>
      </c>
      <c r="J34" s="16">
        <v>15</v>
      </c>
      <c r="K34" s="16">
        <v>32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19</v>
      </c>
      <c r="D35" s="17">
        <v>42</v>
      </c>
      <c r="E35" s="15">
        <v>58</v>
      </c>
      <c r="F35" s="16">
        <v>42</v>
      </c>
      <c r="G35" s="16">
        <v>38</v>
      </c>
      <c r="H35" s="17">
        <v>80</v>
      </c>
      <c r="I35" s="15">
        <v>88</v>
      </c>
      <c r="J35" s="16">
        <v>15</v>
      </c>
      <c r="K35" s="16">
        <v>32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26</v>
      </c>
      <c r="D36" s="20">
        <v>50</v>
      </c>
      <c r="E36" s="18">
        <v>59</v>
      </c>
      <c r="F36" s="19">
        <v>47</v>
      </c>
      <c r="G36" s="19">
        <v>46</v>
      </c>
      <c r="H36" s="20">
        <v>93</v>
      </c>
      <c r="I36" s="18">
        <v>89</v>
      </c>
      <c r="J36" s="19">
        <v>6</v>
      </c>
      <c r="K36" s="19">
        <v>28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112</v>
      </c>
      <c r="C39" s="16">
        <v>102</v>
      </c>
      <c r="D39" s="17">
        <v>214</v>
      </c>
      <c r="E39" s="15" t="s">
        <v>198</v>
      </c>
      <c r="F39" s="16">
        <v>188</v>
      </c>
      <c r="G39" s="16">
        <v>173</v>
      </c>
      <c r="H39" s="17">
        <v>361</v>
      </c>
      <c r="I39" s="15" t="s">
        <v>199</v>
      </c>
      <c r="J39" s="16">
        <v>102</v>
      </c>
      <c r="K39" s="16">
        <v>142</v>
      </c>
      <c r="L39" s="17">
        <v>244</v>
      </c>
      <c r="M39" s="15" t="s">
        <v>200</v>
      </c>
      <c r="N39" s="16">
        <v>354</v>
      </c>
      <c r="O39" s="16">
        <v>317</v>
      </c>
      <c r="P39" s="17">
        <v>671</v>
      </c>
    </row>
    <row r="40" spans="1:16" s="7" customFormat="1" ht="17.25" customHeight="1">
      <c r="A40" s="15" t="s">
        <v>201</v>
      </c>
      <c r="B40" s="16">
        <v>120</v>
      </c>
      <c r="C40" s="16">
        <v>100</v>
      </c>
      <c r="D40" s="17">
        <v>220</v>
      </c>
      <c r="E40" s="15" t="s">
        <v>202</v>
      </c>
      <c r="F40" s="16">
        <v>193</v>
      </c>
      <c r="G40" s="16">
        <v>193</v>
      </c>
      <c r="H40" s="17">
        <v>386</v>
      </c>
      <c r="I40" s="15" t="s">
        <v>203</v>
      </c>
      <c r="J40" s="16">
        <v>59</v>
      </c>
      <c r="K40" s="16">
        <v>153</v>
      </c>
      <c r="L40" s="17">
        <v>212</v>
      </c>
      <c r="M40" s="15" t="s">
        <v>204</v>
      </c>
      <c r="N40" s="16">
        <v>1706</v>
      </c>
      <c r="O40" s="16">
        <v>1599</v>
      </c>
      <c r="P40" s="17">
        <v>3305</v>
      </c>
    </row>
    <row r="41" spans="1:16" s="7" customFormat="1" ht="17.25" customHeight="1">
      <c r="A41" s="15" t="s">
        <v>205</v>
      </c>
      <c r="B41" s="16">
        <v>122</v>
      </c>
      <c r="C41" s="16">
        <v>115</v>
      </c>
      <c r="D41" s="17">
        <v>237</v>
      </c>
      <c r="E41" s="15" t="s">
        <v>206</v>
      </c>
      <c r="F41" s="16">
        <v>170</v>
      </c>
      <c r="G41" s="16">
        <v>164</v>
      </c>
      <c r="H41" s="17">
        <v>334</v>
      </c>
      <c r="I41" s="15" t="s">
        <v>207</v>
      </c>
      <c r="J41" s="16">
        <v>24</v>
      </c>
      <c r="K41" s="16">
        <v>76</v>
      </c>
      <c r="L41" s="17">
        <v>100</v>
      </c>
      <c r="M41" s="15" t="s">
        <v>214</v>
      </c>
      <c r="N41" s="16">
        <v>775</v>
      </c>
      <c r="O41" s="16">
        <v>973</v>
      </c>
      <c r="P41" s="17">
        <v>1748</v>
      </c>
    </row>
    <row r="42" spans="1:16" s="7" customFormat="1" ht="17.25" customHeight="1">
      <c r="A42" s="15" t="s">
        <v>216</v>
      </c>
      <c r="B42" s="16">
        <v>138</v>
      </c>
      <c r="C42" s="16">
        <v>136</v>
      </c>
      <c r="D42" s="17">
        <v>274</v>
      </c>
      <c r="E42" s="15" t="s">
        <v>217</v>
      </c>
      <c r="F42" s="16">
        <v>202</v>
      </c>
      <c r="G42" s="16">
        <v>198</v>
      </c>
      <c r="H42" s="17">
        <v>400</v>
      </c>
      <c r="I42" s="15" t="s">
        <v>218</v>
      </c>
      <c r="J42" s="16">
        <v>4</v>
      </c>
      <c r="K42" s="16">
        <v>14</v>
      </c>
      <c r="L42" s="17">
        <v>18</v>
      </c>
      <c r="M42" s="18" t="s">
        <v>211</v>
      </c>
      <c r="N42" s="19">
        <v>2835</v>
      </c>
      <c r="O42" s="19">
        <v>2889</v>
      </c>
      <c r="P42" s="20">
        <v>5724</v>
      </c>
    </row>
    <row r="43" spans="1:12" s="7" customFormat="1" ht="17.25" customHeight="1">
      <c r="A43" s="15" t="s">
        <v>219</v>
      </c>
      <c r="B43" s="16">
        <v>137</v>
      </c>
      <c r="C43" s="16">
        <v>120</v>
      </c>
      <c r="D43" s="17">
        <v>257</v>
      </c>
      <c r="E43" s="15" t="s">
        <v>220</v>
      </c>
      <c r="F43" s="16">
        <v>245</v>
      </c>
      <c r="G43" s="16">
        <v>215</v>
      </c>
      <c r="H43" s="17">
        <v>460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128</v>
      </c>
      <c r="C44" s="16">
        <v>119</v>
      </c>
      <c r="D44" s="17">
        <v>247</v>
      </c>
      <c r="E44" s="15" t="s">
        <v>223</v>
      </c>
      <c r="F44" s="16">
        <v>268</v>
      </c>
      <c r="G44" s="16">
        <v>248</v>
      </c>
      <c r="H44" s="17">
        <v>516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158</v>
      </c>
      <c r="C45" s="16">
        <v>130</v>
      </c>
      <c r="D45" s="17">
        <v>288</v>
      </c>
      <c r="E45" s="15" t="s">
        <v>226</v>
      </c>
      <c r="F45" s="16">
        <v>177</v>
      </c>
      <c r="G45" s="16">
        <v>173</v>
      </c>
      <c r="H45" s="17">
        <v>350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151</v>
      </c>
      <c r="D46" s="20">
        <v>298</v>
      </c>
      <c r="E46" s="18" t="s">
        <v>229</v>
      </c>
      <c r="F46" s="19">
        <v>141</v>
      </c>
      <c r="G46" s="19">
        <v>166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175921</v>
      </c>
      <c r="B4" s="8">
        <v>83691</v>
      </c>
      <c r="C4" s="8">
        <v>92230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671</v>
      </c>
      <c r="C7" s="13">
        <v>629</v>
      </c>
      <c r="D7" s="14">
        <v>1300</v>
      </c>
      <c r="E7" s="15">
        <v>30</v>
      </c>
      <c r="F7" s="16">
        <v>993</v>
      </c>
      <c r="G7" s="16">
        <v>1014</v>
      </c>
      <c r="H7" s="17">
        <v>2007</v>
      </c>
      <c r="I7" s="15">
        <v>60</v>
      </c>
      <c r="J7" s="16">
        <v>1004</v>
      </c>
      <c r="K7" s="16">
        <v>1048</v>
      </c>
      <c r="L7" s="17">
        <v>2052</v>
      </c>
      <c r="M7" s="15">
        <v>90</v>
      </c>
      <c r="N7" s="16">
        <v>188</v>
      </c>
      <c r="O7" s="16">
        <v>515</v>
      </c>
      <c r="P7" s="17">
        <v>703</v>
      </c>
    </row>
    <row r="8" spans="1:16" s="7" customFormat="1" ht="17.25" customHeight="1">
      <c r="A8" s="15">
        <v>1</v>
      </c>
      <c r="B8" s="16">
        <v>689</v>
      </c>
      <c r="C8" s="16">
        <v>632</v>
      </c>
      <c r="D8" s="17">
        <v>1321</v>
      </c>
      <c r="E8" s="15">
        <v>31</v>
      </c>
      <c r="F8" s="16">
        <v>1057</v>
      </c>
      <c r="G8" s="16">
        <v>1000</v>
      </c>
      <c r="H8" s="17">
        <v>2057</v>
      </c>
      <c r="I8" s="15">
        <v>61</v>
      </c>
      <c r="J8" s="16">
        <v>1017</v>
      </c>
      <c r="K8" s="16">
        <v>993</v>
      </c>
      <c r="L8" s="17">
        <v>2010</v>
      </c>
      <c r="M8" s="15">
        <v>91</v>
      </c>
      <c r="N8" s="16">
        <v>163</v>
      </c>
      <c r="O8" s="16">
        <v>420</v>
      </c>
      <c r="P8" s="17">
        <v>583</v>
      </c>
    </row>
    <row r="9" spans="1:16" s="7" customFormat="1" ht="17.25" customHeight="1">
      <c r="A9" s="15">
        <v>2</v>
      </c>
      <c r="B9" s="16">
        <v>693</v>
      </c>
      <c r="C9" s="16">
        <v>653</v>
      </c>
      <c r="D9" s="17">
        <v>1346</v>
      </c>
      <c r="E9" s="15">
        <v>32</v>
      </c>
      <c r="F9" s="16">
        <v>1054</v>
      </c>
      <c r="G9" s="16">
        <v>1127</v>
      </c>
      <c r="H9" s="17">
        <v>2181</v>
      </c>
      <c r="I9" s="15">
        <v>62</v>
      </c>
      <c r="J9" s="16">
        <v>1005</v>
      </c>
      <c r="K9" s="16">
        <v>1027</v>
      </c>
      <c r="L9" s="17">
        <v>2032</v>
      </c>
      <c r="M9" s="15">
        <v>92</v>
      </c>
      <c r="N9" s="16">
        <v>136</v>
      </c>
      <c r="O9" s="16">
        <v>329</v>
      </c>
      <c r="P9" s="17">
        <v>465</v>
      </c>
    </row>
    <row r="10" spans="1:16" s="7" customFormat="1" ht="17.25" customHeight="1">
      <c r="A10" s="15">
        <v>3</v>
      </c>
      <c r="B10" s="16">
        <v>740</v>
      </c>
      <c r="C10" s="16">
        <v>663</v>
      </c>
      <c r="D10" s="17">
        <v>1403</v>
      </c>
      <c r="E10" s="15">
        <v>33</v>
      </c>
      <c r="F10" s="16">
        <v>1010</v>
      </c>
      <c r="G10" s="16">
        <v>1045</v>
      </c>
      <c r="H10" s="17">
        <v>2055</v>
      </c>
      <c r="I10" s="15">
        <v>63</v>
      </c>
      <c r="J10" s="16">
        <v>982</v>
      </c>
      <c r="K10" s="16">
        <v>1025</v>
      </c>
      <c r="L10" s="17">
        <v>2007</v>
      </c>
      <c r="M10" s="15">
        <v>93</v>
      </c>
      <c r="N10" s="16">
        <v>91</v>
      </c>
      <c r="O10" s="16">
        <v>294</v>
      </c>
      <c r="P10" s="17">
        <v>385</v>
      </c>
    </row>
    <row r="11" spans="1:16" s="7" customFormat="1" ht="17.25" customHeight="1">
      <c r="A11" s="15">
        <v>4</v>
      </c>
      <c r="B11" s="16">
        <v>701</v>
      </c>
      <c r="C11" s="16">
        <v>673</v>
      </c>
      <c r="D11" s="17">
        <v>1374</v>
      </c>
      <c r="E11" s="15">
        <v>34</v>
      </c>
      <c r="F11" s="16">
        <v>1052</v>
      </c>
      <c r="G11" s="16">
        <v>1099</v>
      </c>
      <c r="H11" s="17">
        <v>2151</v>
      </c>
      <c r="I11" s="15">
        <v>64</v>
      </c>
      <c r="J11" s="16">
        <v>1054</v>
      </c>
      <c r="K11" s="16">
        <v>1032</v>
      </c>
      <c r="L11" s="17">
        <v>2086</v>
      </c>
      <c r="M11" s="15">
        <v>94</v>
      </c>
      <c r="N11" s="16">
        <v>65</v>
      </c>
      <c r="O11" s="16">
        <v>244</v>
      </c>
      <c r="P11" s="17">
        <v>309</v>
      </c>
    </row>
    <row r="12" spans="1:16" s="7" customFormat="1" ht="17.25" customHeight="1">
      <c r="A12" s="15">
        <v>5</v>
      </c>
      <c r="B12" s="16">
        <v>688</v>
      </c>
      <c r="C12" s="16">
        <v>679</v>
      </c>
      <c r="D12" s="17">
        <v>1367</v>
      </c>
      <c r="E12" s="15">
        <v>35</v>
      </c>
      <c r="F12" s="16">
        <v>1053</v>
      </c>
      <c r="G12" s="16">
        <v>1120</v>
      </c>
      <c r="H12" s="17">
        <v>2173</v>
      </c>
      <c r="I12" s="15">
        <v>65</v>
      </c>
      <c r="J12" s="16">
        <v>1012</v>
      </c>
      <c r="K12" s="16">
        <v>1082</v>
      </c>
      <c r="L12" s="17">
        <v>2094</v>
      </c>
      <c r="M12" s="15">
        <v>95</v>
      </c>
      <c r="N12" s="16">
        <v>33</v>
      </c>
      <c r="O12" s="16">
        <v>211</v>
      </c>
      <c r="P12" s="17">
        <v>244</v>
      </c>
    </row>
    <row r="13" spans="1:16" s="7" customFormat="1" ht="17.25" customHeight="1">
      <c r="A13" s="15">
        <v>6</v>
      </c>
      <c r="B13" s="16">
        <v>724</v>
      </c>
      <c r="C13" s="16">
        <v>654</v>
      </c>
      <c r="D13" s="17">
        <v>1378</v>
      </c>
      <c r="E13" s="15">
        <v>36</v>
      </c>
      <c r="F13" s="16">
        <v>1088</v>
      </c>
      <c r="G13" s="16">
        <v>1122</v>
      </c>
      <c r="H13" s="17">
        <v>2210</v>
      </c>
      <c r="I13" s="15">
        <v>66</v>
      </c>
      <c r="J13" s="16">
        <v>956</v>
      </c>
      <c r="K13" s="16">
        <v>1091</v>
      </c>
      <c r="L13" s="17">
        <v>2047</v>
      </c>
      <c r="M13" s="15">
        <v>96</v>
      </c>
      <c r="N13" s="16">
        <v>32</v>
      </c>
      <c r="O13" s="16">
        <v>158</v>
      </c>
      <c r="P13" s="17">
        <v>190</v>
      </c>
    </row>
    <row r="14" spans="1:16" s="7" customFormat="1" ht="17.25" customHeight="1">
      <c r="A14" s="15">
        <v>7</v>
      </c>
      <c r="B14" s="16">
        <v>762</v>
      </c>
      <c r="C14" s="16">
        <v>643</v>
      </c>
      <c r="D14" s="17">
        <v>1405</v>
      </c>
      <c r="E14" s="15">
        <v>37</v>
      </c>
      <c r="F14" s="16">
        <v>1095</v>
      </c>
      <c r="G14" s="16">
        <v>1121</v>
      </c>
      <c r="H14" s="17">
        <v>2216</v>
      </c>
      <c r="I14" s="15">
        <v>67</v>
      </c>
      <c r="J14" s="16">
        <v>1063</v>
      </c>
      <c r="K14" s="16">
        <v>1246</v>
      </c>
      <c r="L14" s="17">
        <v>2309</v>
      </c>
      <c r="M14" s="15">
        <v>97</v>
      </c>
      <c r="N14" s="16">
        <v>23</v>
      </c>
      <c r="O14" s="16">
        <v>125</v>
      </c>
      <c r="P14" s="17">
        <v>148</v>
      </c>
    </row>
    <row r="15" spans="1:16" s="7" customFormat="1" ht="17.25" customHeight="1">
      <c r="A15" s="15">
        <v>8</v>
      </c>
      <c r="B15" s="16">
        <v>707</v>
      </c>
      <c r="C15" s="16">
        <v>698</v>
      </c>
      <c r="D15" s="17">
        <v>1405</v>
      </c>
      <c r="E15" s="15">
        <v>38</v>
      </c>
      <c r="F15" s="16">
        <v>1084</v>
      </c>
      <c r="G15" s="16">
        <v>1111</v>
      </c>
      <c r="H15" s="17">
        <v>2195</v>
      </c>
      <c r="I15" s="15">
        <v>68</v>
      </c>
      <c r="J15" s="16">
        <v>1097</v>
      </c>
      <c r="K15" s="16">
        <v>1368</v>
      </c>
      <c r="L15" s="17">
        <v>2465</v>
      </c>
      <c r="M15" s="15">
        <v>98</v>
      </c>
      <c r="N15" s="16">
        <v>23</v>
      </c>
      <c r="O15" s="16">
        <v>70</v>
      </c>
      <c r="P15" s="17">
        <v>93</v>
      </c>
    </row>
    <row r="16" spans="1:16" s="7" customFormat="1" ht="17.25" customHeight="1">
      <c r="A16" s="15">
        <v>9</v>
      </c>
      <c r="B16" s="16">
        <v>695</v>
      </c>
      <c r="C16" s="16">
        <v>688</v>
      </c>
      <c r="D16" s="17">
        <v>1383</v>
      </c>
      <c r="E16" s="15">
        <v>39</v>
      </c>
      <c r="F16" s="16">
        <v>1196</v>
      </c>
      <c r="G16" s="16">
        <v>1165</v>
      </c>
      <c r="H16" s="17">
        <v>2361</v>
      </c>
      <c r="I16" s="15">
        <v>69</v>
      </c>
      <c r="J16" s="16">
        <v>1247</v>
      </c>
      <c r="K16" s="16">
        <v>1546</v>
      </c>
      <c r="L16" s="17">
        <v>2793</v>
      </c>
      <c r="M16" s="15">
        <v>99</v>
      </c>
      <c r="N16" s="16">
        <v>16</v>
      </c>
      <c r="O16" s="16">
        <v>45</v>
      </c>
      <c r="P16" s="17">
        <v>61</v>
      </c>
    </row>
    <row r="17" spans="1:16" s="7" customFormat="1" ht="17.25" customHeight="1">
      <c r="A17" s="15">
        <v>10</v>
      </c>
      <c r="B17" s="16">
        <v>699</v>
      </c>
      <c r="C17" s="16">
        <v>689</v>
      </c>
      <c r="D17" s="17">
        <v>1388</v>
      </c>
      <c r="E17" s="15">
        <v>40</v>
      </c>
      <c r="F17" s="16">
        <v>1255</v>
      </c>
      <c r="G17" s="16">
        <v>1208</v>
      </c>
      <c r="H17" s="17">
        <v>2463</v>
      </c>
      <c r="I17" s="15">
        <v>70</v>
      </c>
      <c r="J17" s="16">
        <v>1187</v>
      </c>
      <c r="K17" s="16">
        <v>1466</v>
      </c>
      <c r="L17" s="17">
        <v>2653</v>
      </c>
      <c r="M17" s="15">
        <v>100</v>
      </c>
      <c r="N17" s="16">
        <v>8</v>
      </c>
      <c r="O17" s="16">
        <v>30</v>
      </c>
      <c r="P17" s="17">
        <v>38</v>
      </c>
    </row>
    <row r="18" spans="1:16" s="7" customFormat="1" ht="17.25" customHeight="1">
      <c r="A18" s="15">
        <v>11</v>
      </c>
      <c r="B18" s="16">
        <v>749</v>
      </c>
      <c r="C18" s="16">
        <v>667</v>
      </c>
      <c r="D18" s="17">
        <v>1416</v>
      </c>
      <c r="E18" s="15">
        <v>41</v>
      </c>
      <c r="F18" s="16">
        <v>1273</v>
      </c>
      <c r="G18" s="16">
        <v>1281</v>
      </c>
      <c r="H18" s="17">
        <v>2554</v>
      </c>
      <c r="I18" s="15">
        <v>71</v>
      </c>
      <c r="J18" s="16">
        <v>1260</v>
      </c>
      <c r="K18" s="16">
        <v>1560</v>
      </c>
      <c r="L18" s="17">
        <v>2820</v>
      </c>
      <c r="M18" s="15">
        <v>101</v>
      </c>
      <c r="N18" s="16">
        <v>6</v>
      </c>
      <c r="O18" s="16">
        <v>27</v>
      </c>
      <c r="P18" s="17">
        <v>33</v>
      </c>
    </row>
    <row r="19" spans="1:16" s="7" customFormat="1" ht="17.25" customHeight="1">
      <c r="A19" s="15">
        <v>12</v>
      </c>
      <c r="B19" s="16">
        <v>724</v>
      </c>
      <c r="C19" s="16">
        <v>668</v>
      </c>
      <c r="D19" s="17">
        <v>1392</v>
      </c>
      <c r="E19" s="15">
        <v>42</v>
      </c>
      <c r="F19" s="16">
        <v>1348</v>
      </c>
      <c r="G19" s="16">
        <v>1468</v>
      </c>
      <c r="H19" s="17">
        <v>2816</v>
      </c>
      <c r="I19" s="15">
        <v>72</v>
      </c>
      <c r="J19" s="16">
        <v>905</v>
      </c>
      <c r="K19" s="16">
        <v>1044</v>
      </c>
      <c r="L19" s="17">
        <v>1949</v>
      </c>
      <c r="M19" s="15">
        <v>102</v>
      </c>
      <c r="N19" s="16">
        <v>4</v>
      </c>
      <c r="O19" s="16">
        <v>22</v>
      </c>
      <c r="P19" s="17">
        <v>26</v>
      </c>
    </row>
    <row r="20" spans="1:16" s="7" customFormat="1" ht="17.25" customHeight="1">
      <c r="A20" s="15">
        <v>13</v>
      </c>
      <c r="B20" s="16">
        <v>676</v>
      </c>
      <c r="C20" s="16">
        <v>666</v>
      </c>
      <c r="D20" s="17">
        <v>1342</v>
      </c>
      <c r="E20" s="15">
        <v>43</v>
      </c>
      <c r="F20" s="16">
        <v>1303</v>
      </c>
      <c r="G20" s="16">
        <v>1377</v>
      </c>
      <c r="H20" s="17">
        <v>2680</v>
      </c>
      <c r="I20" s="15">
        <v>73</v>
      </c>
      <c r="J20" s="16">
        <v>696</v>
      </c>
      <c r="K20" s="16">
        <v>820</v>
      </c>
      <c r="L20" s="17">
        <v>1516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734</v>
      </c>
      <c r="C21" s="16">
        <v>660</v>
      </c>
      <c r="D21" s="17">
        <v>1394</v>
      </c>
      <c r="E21" s="15">
        <v>44</v>
      </c>
      <c r="F21" s="16">
        <v>1427</v>
      </c>
      <c r="G21" s="16">
        <v>1513</v>
      </c>
      <c r="H21" s="17">
        <v>2940</v>
      </c>
      <c r="I21" s="15">
        <v>74</v>
      </c>
      <c r="J21" s="16">
        <v>817</v>
      </c>
      <c r="K21" s="16">
        <v>1020</v>
      </c>
      <c r="L21" s="17">
        <v>1837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707</v>
      </c>
      <c r="C22" s="16">
        <v>656</v>
      </c>
      <c r="D22" s="17">
        <v>1363</v>
      </c>
      <c r="E22" s="15">
        <v>45</v>
      </c>
      <c r="F22" s="16">
        <v>1430</v>
      </c>
      <c r="G22" s="16">
        <v>1487</v>
      </c>
      <c r="H22" s="17">
        <v>2917</v>
      </c>
      <c r="I22" s="15">
        <v>75</v>
      </c>
      <c r="J22" s="16">
        <v>854</v>
      </c>
      <c r="K22" s="16">
        <v>1137</v>
      </c>
      <c r="L22" s="17">
        <v>1991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663</v>
      </c>
      <c r="C23" s="16">
        <v>673</v>
      </c>
      <c r="D23" s="17">
        <v>1336</v>
      </c>
      <c r="E23" s="15">
        <v>46</v>
      </c>
      <c r="F23" s="16">
        <v>1517</v>
      </c>
      <c r="G23" s="16">
        <v>1495</v>
      </c>
      <c r="H23" s="17">
        <v>3012</v>
      </c>
      <c r="I23" s="15">
        <v>76</v>
      </c>
      <c r="J23" s="16">
        <v>782</v>
      </c>
      <c r="K23" s="16">
        <v>1032</v>
      </c>
      <c r="L23" s="17">
        <v>1814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775</v>
      </c>
      <c r="C24" s="16">
        <v>725</v>
      </c>
      <c r="D24" s="17">
        <v>1500</v>
      </c>
      <c r="E24" s="15">
        <v>47</v>
      </c>
      <c r="F24" s="16">
        <v>1386</v>
      </c>
      <c r="G24" s="16">
        <v>1445</v>
      </c>
      <c r="H24" s="17">
        <v>2831</v>
      </c>
      <c r="I24" s="15">
        <v>77</v>
      </c>
      <c r="J24" s="16">
        <v>784</v>
      </c>
      <c r="K24" s="16">
        <v>1083</v>
      </c>
      <c r="L24" s="17">
        <v>1867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767</v>
      </c>
      <c r="C25" s="16">
        <v>711</v>
      </c>
      <c r="D25" s="17">
        <v>1478</v>
      </c>
      <c r="E25" s="15">
        <v>48</v>
      </c>
      <c r="F25" s="16">
        <v>1330</v>
      </c>
      <c r="G25" s="16">
        <v>1341</v>
      </c>
      <c r="H25" s="17">
        <v>2671</v>
      </c>
      <c r="I25" s="15">
        <v>78</v>
      </c>
      <c r="J25" s="16">
        <v>674</v>
      </c>
      <c r="K25" s="16">
        <v>977</v>
      </c>
      <c r="L25" s="17">
        <v>1651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790</v>
      </c>
      <c r="C26" s="16">
        <v>780</v>
      </c>
      <c r="D26" s="17">
        <v>1570</v>
      </c>
      <c r="E26" s="15">
        <v>49</v>
      </c>
      <c r="F26" s="16">
        <v>1410</v>
      </c>
      <c r="G26" s="16">
        <v>1402</v>
      </c>
      <c r="H26" s="17">
        <v>2812</v>
      </c>
      <c r="I26" s="15">
        <v>79</v>
      </c>
      <c r="J26" s="16">
        <v>560</v>
      </c>
      <c r="K26" s="16">
        <v>893</v>
      </c>
      <c r="L26" s="17">
        <v>1453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830</v>
      </c>
      <c r="C27" s="16">
        <v>837</v>
      </c>
      <c r="D27" s="17">
        <v>1667</v>
      </c>
      <c r="E27" s="15">
        <v>50</v>
      </c>
      <c r="F27" s="16">
        <v>1342</v>
      </c>
      <c r="G27" s="16">
        <v>1342</v>
      </c>
      <c r="H27" s="17">
        <v>2684</v>
      </c>
      <c r="I27" s="15">
        <v>80</v>
      </c>
      <c r="J27" s="16">
        <v>546</v>
      </c>
      <c r="K27" s="16">
        <v>814</v>
      </c>
      <c r="L27" s="17">
        <v>1360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844</v>
      </c>
      <c r="C28" s="16">
        <v>842</v>
      </c>
      <c r="D28" s="17">
        <v>1686</v>
      </c>
      <c r="E28" s="15">
        <v>51</v>
      </c>
      <c r="F28" s="16">
        <v>1313</v>
      </c>
      <c r="G28" s="16">
        <v>1390</v>
      </c>
      <c r="H28" s="17">
        <v>2703</v>
      </c>
      <c r="I28" s="15">
        <v>81</v>
      </c>
      <c r="J28" s="16">
        <v>607</v>
      </c>
      <c r="K28" s="16">
        <v>989</v>
      </c>
      <c r="L28" s="17">
        <v>1596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886</v>
      </c>
      <c r="C29" s="16">
        <v>797</v>
      </c>
      <c r="D29" s="17">
        <v>1683</v>
      </c>
      <c r="E29" s="15">
        <v>52</v>
      </c>
      <c r="F29" s="16">
        <v>1049</v>
      </c>
      <c r="G29" s="16">
        <v>1098</v>
      </c>
      <c r="H29" s="17">
        <v>2147</v>
      </c>
      <c r="I29" s="15">
        <v>82</v>
      </c>
      <c r="J29" s="16">
        <v>541</v>
      </c>
      <c r="K29" s="16">
        <v>852</v>
      </c>
      <c r="L29" s="17">
        <v>1393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966</v>
      </c>
      <c r="C30" s="16">
        <v>895</v>
      </c>
      <c r="D30" s="17">
        <v>1861</v>
      </c>
      <c r="E30" s="15">
        <v>53</v>
      </c>
      <c r="F30" s="16">
        <v>1273</v>
      </c>
      <c r="G30" s="16">
        <v>1281</v>
      </c>
      <c r="H30" s="17">
        <v>2554</v>
      </c>
      <c r="I30" s="15">
        <v>83</v>
      </c>
      <c r="J30" s="16">
        <v>552</v>
      </c>
      <c r="K30" s="16">
        <v>873</v>
      </c>
      <c r="L30" s="17">
        <v>1425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1007</v>
      </c>
      <c r="C31" s="16">
        <v>974</v>
      </c>
      <c r="D31" s="17">
        <v>1981</v>
      </c>
      <c r="E31" s="15">
        <v>54</v>
      </c>
      <c r="F31" s="16">
        <v>1246</v>
      </c>
      <c r="G31" s="16">
        <v>1211</v>
      </c>
      <c r="H31" s="17">
        <v>2457</v>
      </c>
      <c r="I31" s="15">
        <v>84</v>
      </c>
      <c r="J31" s="16">
        <v>511</v>
      </c>
      <c r="K31" s="16">
        <v>751</v>
      </c>
      <c r="L31" s="17">
        <v>1262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905</v>
      </c>
      <c r="C32" s="16">
        <v>967</v>
      </c>
      <c r="D32" s="17">
        <v>1872</v>
      </c>
      <c r="E32" s="15">
        <v>55</v>
      </c>
      <c r="F32" s="16">
        <v>1094</v>
      </c>
      <c r="G32" s="16">
        <v>1211</v>
      </c>
      <c r="H32" s="17">
        <v>2305</v>
      </c>
      <c r="I32" s="15">
        <v>85</v>
      </c>
      <c r="J32" s="16">
        <v>409</v>
      </c>
      <c r="K32" s="16">
        <v>748</v>
      </c>
      <c r="L32" s="17">
        <v>1157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971</v>
      </c>
      <c r="C33" s="16">
        <v>931</v>
      </c>
      <c r="D33" s="17">
        <v>1902</v>
      </c>
      <c r="E33" s="15">
        <v>56</v>
      </c>
      <c r="F33" s="16">
        <v>1108</v>
      </c>
      <c r="G33" s="16">
        <v>1127</v>
      </c>
      <c r="H33" s="17">
        <v>2235</v>
      </c>
      <c r="I33" s="15">
        <v>86</v>
      </c>
      <c r="J33" s="16">
        <v>407</v>
      </c>
      <c r="K33" s="16">
        <v>782</v>
      </c>
      <c r="L33" s="17">
        <v>1189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922</v>
      </c>
      <c r="C34" s="16">
        <v>1012</v>
      </c>
      <c r="D34" s="17">
        <v>1934</v>
      </c>
      <c r="E34" s="15">
        <v>57</v>
      </c>
      <c r="F34" s="16">
        <v>1151</v>
      </c>
      <c r="G34" s="16">
        <v>1104</v>
      </c>
      <c r="H34" s="17">
        <v>2255</v>
      </c>
      <c r="I34" s="15">
        <v>87</v>
      </c>
      <c r="J34" s="16">
        <v>343</v>
      </c>
      <c r="K34" s="16">
        <v>627</v>
      </c>
      <c r="L34" s="17">
        <v>970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885</v>
      </c>
      <c r="C35" s="16">
        <v>922</v>
      </c>
      <c r="D35" s="17">
        <v>1807</v>
      </c>
      <c r="E35" s="15">
        <v>58</v>
      </c>
      <c r="F35" s="16">
        <v>1082</v>
      </c>
      <c r="G35" s="16">
        <v>1154</v>
      </c>
      <c r="H35" s="17">
        <v>2236</v>
      </c>
      <c r="I35" s="15">
        <v>88</v>
      </c>
      <c r="J35" s="16">
        <v>298</v>
      </c>
      <c r="K35" s="16">
        <v>626</v>
      </c>
      <c r="L35" s="17">
        <v>924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923</v>
      </c>
      <c r="C36" s="19">
        <v>988</v>
      </c>
      <c r="D36" s="20">
        <v>1911</v>
      </c>
      <c r="E36" s="18">
        <v>59</v>
      </c>
      <c r="F36" s="19">
        <v>998</v>
      </c>
      <c r="G36" s="19">
        <v>1079</v>
      </c>
      <c r="H36" s="20">
        <v>2077</v>
      </c>
      <c r="I36" s="18">
        <v>89</v>
      </c>
      <c r="J36" s="19">
        <v>221</v>
      </c>
      <c r="K36" s="19">
        <v>560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3494</v>
      </c>
      <c r="C39" s="16">
        <v>3250</v>
      </c>
      <c r="D39" s="17">
        <v>6744</v>
      </c>
      <c r="E39" s="15" t="s">
        <v>297</v>
      </c>
      <c r="F39" s="16">
        <v>6606</v>
      </c>
      <c r="G39" s="16">
        <v>6847</v>
      </c>
      <c r="H39" s="17">
        <v>13453</v>
      </c>
      <c r="I39" s="15" t="s">
        <v>298</v>
      </c>
      <c r="J39" s="16">
        <v>2757</v>
      </c>
      <c r="K39" s="16">
        <v>4279</v>
      </c>
      <c r="L39" s="17">
        <v>7036</v>
      </c>
      <c r="M39" s="15" t="s">
        <v>299</v>
      </c>
      <c r="N39" s="16">
        <v>10652</v>
      </c>
      <c r="O39" s="16">
        <v>9962</v>
      </c>
      <c r="P39" s="17">
        <v>20614</v>
      </c>
    </row>
    <row r="40" spans="1:16" s="7" customFormat="1" ht="17.25" customHeight="1">
      <c r="A40" s="15" t="s">
        <v>300</v>
      </c>
      <c r="B40" s="16">
        <v>3576</v>
      </c>
      <c r="C40" s="16">
        <v>3362</v>
      </c>
      <c r="D40" s="17">
        <v>6938</v>
      </c>
      <c r="E40" s="15" t="s">
        <v>301</v>
      </c>
      <c r="F40" s="16">
        <v>7073</v>
      </c>
      <c r="G40" s="16">
        <v>7170</v>
      </c>
      <c r="H40" s="17">
        <v>14243</v>
      </c>
      <c r="I40" s="15" t="s">
        <v>302</v>
      </c>
      <c r="J40" s="16">
        <v>1678</v>
      </c>
      <c r="K40" s="16">
        <v>3343</v>
      </c>
      <c r="L40" s="17">
        <v>5021</v>
      </c>
      <c r="M40" s="15" t="s">
        <v>303</v>
      </c>
      <c r="N40" s="16">
        <v>53920</v>
      </c>
      <c r="O40" s="16">
        <v>54773</v>
      </c>
      <c r="P40" s="17">
        <v>108693</v>
      </c>
    </row>
    <row r="41" spans="1:16" s="7" customFormat="1" ht="17.25" customHeight="1">
      <c r="A41" s="15" t="s">
        <v>304</v>
      </c>
      <c r="B41" s="16">
        <v>3582</v>
      </c>
      <c r="C41" s="16">
        <v>3350</v>
      </c>
      <c r="D41" s="17">
        <v>6932</v>
      </c>
      <c r="E41" s="15" t="s">
        <v>305</v>
      </c>
      <c r="F41" s="16">
        <v>6223</v>
      </c>
      <c r="G41" s="16">
        <v>6322</v>
      </c>
      <c r="H41" s="17">
        <v>12545</v>
      </c>
      <c r="I41" s="15" t="s">
        <v>306</v>
      </c>
      <c r="J41" s="16">
        <v>643</v>
      </c>
      <c r="K41" s="16">
        <v>1802</v>
      </c>
      <c r="L41" s="17">
        <v>2445</v>
      </c>
      <c r="M41" s="15" t="s">
        <v>214</v>
      </c>
      <c r="N41" s="16">
        <v>19119</v>
      </c>
      <c r="O41" s="16">
        <v>27495</v>
      </c>
      <c r="P41" s="17">
        <v>46614</v>
      </c>
    </row>
    <row r="42" spans="1:16" s="7" customFormat="1" ht="17.25" customHeight="1">
      <c r="A42" s="15" t="s">
        <v>216</v>
      </c>
      <c r="B42" s="16">
        <v>3702</v>
      </c>
      <c r="C42" s="16">
        <v>3545</v>
      </c>
      <c r="D42" s="17">
        <v>7247</v>
      </c>
      <c r="E42" s="15" t="s">
        <v>217</v>
      </c>
      <c r="F42" s="16">
        <v>5433</v>
      </c>
      <c r="G42" s="16">
        <v>5675</v>
      </c>
      <c r="H42" s="17">
        <v>11108</v>
      </c>
      <c r="I42" s="15" t="s">
        <v>218</v>
      </c>
      <c r="J42" s="16">
        <v>127</v>
      </c>
      <c r="K42" s="16">
        <v>609</v>
      </c>
      <c r="L42" s="17">
        <v>736</v>
      </c>
      <c r="M42" s="18" t="s">
        <v>211</v>
      </c>
      <c r="N42" s="19">
        <v>83691</v>
      </c>
      <c r="O42" s="19">
        <v>92230</v>
      </c>
      <c r="P42" s="20">
        <v>175921</v>
      </c>
    </row>
    <row r="43" spans="1:12" s="7" customFormat="1" ht="17.25" customHeight="1">
      <c r="A43" s="15" t="s">
        <v>219</v>
      </c>
      <c r="B43" s="16">
        <v>4533</v>
      </c>
      <c r="C43" s="16">
        <v>4345</v>
      </c>
      <c r="D43" s="17">
        <v>8878</v>
      </c>
      <c r="E43" s="15" t="s">
        <v>220</v>
      </c>
      <c r="F43" s="16">
        <v>5062</v>
      </c>
      <c r="G43" s="16">
        <v>5125</v>
      </c>
      <c r="H43" s="17">
        <v>10187</v>
      </c>
      <c r="I43" s="15" t="s">
        <v>221</v>
      </c>
      <c r="J43" s="16">
        <v>19</v>
      </c>
      <c r="K43" s="16">
        <v>95</v>
      </c>
      <c r="L43" s="17">
        <v>114</v>
      </c>
    </row>
    <row r="44" spans="1:12" s="7" customFormat="1" ht="17.25" customHeight="1">
      <c r="A44" s="15" t="s">
        <v>222</v>
      </c>
      <c r="B44" s="16">
        <v>4606</v>
      </c>
      <c r="C44" s="16">
        <v>4820</v>
      </c>
      <c r="D44" s="17">
        <v>9426</v>
      </c>
      <c r="E44" s="15" t="s">
        <v>223</v>
      </c>
      <c r="F44" s="16">
        <v>5375</v>
      </c>
      <c r="G44" s="16">
        <v>6333</v>
      </c>
      <c r="H44" s="17">
        <v>11708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5166</v>
      </c>
      <c r="C45" s="16">
        <v>5285</v>
      </c>
      <c r="D45" s="17">
        <v>10451</v>
      </c>
      <c r="E45" s="15" t="s">
        <v>226</v>
      </c>
      <c r="F45" s="16">
        <v>4865</v>
      </c>
      <c r="G45" s="16">
        <v>5910</v>
      </c>
      <c r="H45" s="17">
        <v>10775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5516</v>
      </c>
      <c r="C46" s="19">
        <v>5639</v>
      </c>
      <c r="D46" s="20">
        <v>11155</v>
      </c>
      <c r="E46" s="18" t="s">
        <v>229</v>
      </c>
      <c r="F46" s="19">
        <v>3654</v>
      </c>
      <c r="G46" s="19">
        <v>5122</v>
      </c>
      <c r="H46" s="20">
        <v>8776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68871</v>
      </c>
      <c r="B4" s="8">
        <v>33508</v>
      </c>
      <c r="C4" s="8">
        <v>35363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</v>
      </c>
      <c r="C7" s="13">
        <v>252</v>
      </c>
      <c r="D7" s="14">
        <v>507</v>
      </c>
      <c r="E7" s="15">
        <v>30</v>
      </c>
      <c r="F7" s="16">
        <v>349</v>
      </c>
      <c r="G7" s="16">
        <v>359</v>
      </c>
      <c r="H7" s="17">
        <v>708</v>
      </c>
      <c r="I7" s="15">
        <v>60</v>
      </c>
      <c r="J7" s="16">
        <v>406</v>
      </c>
      <c r="K7" s="16">
        <v>413</v>
      </c>
      <c r="L7" s="17">
        <v>819</v>
      </c>
      <c r="M7" s="15">
        <v>90</v>
      </c>
      <c r="N7" s="16">
        <v>81</v>
      </c>
      <c r="O7" s="16">
        <v>191</v>
      </c>
      <c r="P7" s="17">
        <v>272</v>
      </c>
    </row>
    <row r="8" spans="1:16" s="7" customFormat="1" ht="17.25" customHeight="1">
      <c r="A8" s="15">
        <v>1</v>
      </c>
      <c r="B8" s="16">
        <v>269</v>
      </c>
      <c r="C8" s="16">
        <v>257</v>
      </c>
      <c r="D8" s="17">
        <v>526</v>
      </c>
      <c r="E8" s="15">
        <v>31</v>
      </c>
      <c r="F8" s="16">
        <v>383</v>
      </c>
      <c r="G8" s="16">
        <v>353</v>
      </c>
      <c r="H8" s="17">
        <v>736</v>
      </c>
      <c r="I8" s="15">
        <v>61</v>
      </c>
      <c r="J8" s="16">
        <v>401</v>
      </c>
      <c r="K8" s="16">
        <v>438</v>
      </c>
      <c r="L8" s="17">
        <v>839</v>
      </c>
      <c r="M8" s="15">
        <v>91</v>
      </c>
      <c r="N8" s="16">
        <v>62</v>
      </c>
      <c r="O8" s="16">
        <v>181</v>
      </c>
      <c r="P8" s="17">
        <v>243</v>
      </c>
    </row>
    <row r="9" spans="1:16" s="7" customFormat="1" ht="17.25" customHeight="1">
      <c r="A9" s="15">
        <v>2</v>
      </c>
      <c r="B9" s="16">
        <v>313</v>
      </c>
      <c r="C9" s="16">
        <v>252</v>
      </c>
      <c r="D9" s="17">
        <v>565</v>
      </c>
      <c r="E9" s="15">
        <v>32</v>
      </c>
      <c r="F9" s="16">
        <v>396</v>
      </c>
      <c r="G9" s="16">
        <v>387</v>
      </c>
      <c r="H9" s="17">
        <v>783</v>
      </c>
      <c r="I9" s="15">
        <v>62</v>
      </c>
      <c r="J9" s="16">
        <v>446</v>
      </c>
      <c r="K9" s="16">
        <v>461</v>
      </c>
      <c r="L9" s="17">
        <v>907</v>
      </c>
      <c r="M9" s="15">
        <v>92</v>
      </c>
      <c r="N9" s="16">
        <v>46</v>
      </c>
      <c r="O9" s="16">
        <v>160</v>
      </c>
      <c r="P9" s="17">
        <v>206</v>
      </c>
    </row>
    <row r="10" spans="1:16" s="7" customFormat="1" ht="17.25" customHeight="1">
      <c r="A10" s="15">
        <v>3</v>
      </c>
      <c r="B10" s="16">
        <v>293</v>
      </c>
      <c r="C10" s="16">
        <v>275</v>
      </c>
      <c r="D10" s="17">
        <v>568</v>
      </c>
      <c r="E10" s="15">
        <v>33</v>
      </c>
      <c r="F10" s="16">
        <v>426</v>
      </c>
      <c r="G10" s="16">
        <v>379</v>
      </c>
      <c r="H10" s="17">
        <v>805</v>
      </c>
      <c r="I10" s="15">
        <v>63</v>
      </c>
      <c r="J10" s="16">
        <v>433</v>
      </c>
      <c r="K10" s="16">
        <v>476</v>
      </c>
      <c r="L10" s="17">
        <v>909</v>
      </c>
      <c r="M10" s="15">
        <v>93</v>
      </c>
      <c r="N10" s="16">
        <v>32</v>
      </c>
      <c r="O10" s="16">
        <v>101</v>
      </c>
      <c r="P10" s="17">
        <v>133</v>
      </c>
    </row>
    <row r="11" spans="1:16" s="7" customFormat="1" ht="17.25" customHeight="1">
      <c r="A11" s="15">
        <v>4</v>
      </c>
      <c r="B11" s="16">
        <v>291</v>
      </c>
      <c r="C11" s="16">
        <v>294</v>
      </c>
      <c r="D11" s="17">
        <v>585</v>
      </c>
      <c r="E11" s="15">
        <v>34</v>
      </c>
      <c r="F11" s="16">
        <v>397</v>
      </c>
      <c r="G11" s="16">
        <v>382</v>
      </c>
      <c r="H11" s="17">
        <v>779</v>
      </c>
      <c r="I11" s="15">
        <v>64</v>
      </c>
      <c r="J11" s="16">
        <v>445</v>
      </c>
      <c r="K11" s="16">
        <v>452</v>
      </c>
      <c r="L11" s="17">
        <v>897</v>
      </c>
      <c r="M11" s="15">
        <v>94</v>
      </c>
      <c r="N11" s="16">
        <v>19</v>
      </c>
      <c r="O11" s="16">
        <v>120</v>
      </c>
      <c r="P11" s="17">
        <v>139</v>
      </c>
    </row>
    <row r="12" spans="1:16" s="7" customFormat="1" ht="17.25" customHeight="1">
      <c r="A12" s="15">
        <v>5</v>
      </c>
      <c r="B12" s="16">
        <v>301</v>
      </c>
      <c r="C12" s="16">
        <v>292</v>
      </c>
      <c r="D12" s="17">
        <v>593</v>
      </c>
      <c r="E12" s="15">
        <v>35</v>
      </c>
      <c r="F12" s="16">
        <v>436</v>
      </c>
      <c r="G12" s="16">
        <v>405</v>
      </c>
      <c r="H12" s="17">
        <v>841</v>
      </c>
      <c r="I12" s="15">
        <v>65</v>
      </c>
      <c r="J12" s="16">
        <v>490</v>
      </c>
      <c r="K12" s="16">
        <v>520</v>
      </c>
      <c r="L12" s="17">
        <v>1010</v>
      </c>
      <c r="M12" s="15">
        <v>95</v>
      </c>
      <c r="N12" s="16">
        <v>22</v>
      </c>
      <c r="O12" s="16">
        <v>83</v>
      </c>
      <c r="P12" s="17">
        <v>105</v>
      </c>
    </row>
    <row r="13" spans="1:16" s="7" customFormat="1" ht="17.25" customHeight="1">
      <c r="A13" s="15">
        <v>6</v>
      </c>
      <c r="B13" s="16">
        <v>307</v>
      </c>
      <c r="C13" s="16">
        <v>294</v>
      </c>
      <c r="D13" s="17">
        <v>601</v>
      </c>
      <c r="E13" s="15">
        <v>36</v>
      </c>
      <c r="F13" s="16">
        <v>441</v>
      </c>
      <c r="G13" s="16">
        <v>431</v>
      </c>
      <c r="H13" s="17">
        <v>872</v>
      </c>
      <c r="I13" s="15">
        <v>66</v>
      </c>
      <c r="J13" s="16">
        <v>495</v>
      </c>
      <c r="K13" s="16">
        <v>559</v>
      </c>
      <c r="L13" s="17">
        <v>1054</v>
      </c>
      <c r="M13" s="15">
        <v>96</v>
      </c>
      <c r="N13" s="16">
        <v>11</v>
      </c>
      <c r="O13" s="16">
        <v>67</v>
      </c>
      <c r="P13" s="17">
        <v>78</v>
      </c>
    </row>
    <row r="14" spans="1:16" s="7" customFormat="1" ht="17.25" customHeight="1">
      <c r="A14" s="15">
        <v>7</v>
      </c>
      <c r="B14" s="16">
        <v>308</v>
      </c>
      <c r="C14" s="16">
        <v>302</v>
      </c>
      <c r="D14" s="17">
        <v>610</v>
      </c>
      <c r="E14" s="15">
        <v>37</v>
      </c>
      <c r="F14" s="16">
        <v>410</v>
      </c>
      <c r="G14" s="16">
        <v>386</v>
      </c>
      <c r="H14" s="17">
        <v>796</v>
      </c>
      <c r="I14" s="15">
        <v>67</v>
      </c>
      <c r="J14" s="16">
        <v>523</v>
      </c>
      <c r="K14" s="16">
        <v>547</v>
      </c>
      <c r="L14" s="17">
        <v>1070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305</v>
      </c>
      <c r="C15" s="16">
        <v>298</v>
      </c>
      <c r="D15" s="17">
        <v>603</v>
      </c>
      <c r="E15" s="15">
        <v>38</v>
      </c>
      <c r="F15" s="16">
        <v>466</v>
      </c>
      <c r="G15" s="16">
        <v>453</v>
      </c>
      <c r="H15" s="17">
        <v>919</v>
      </c>
      <c r="I15" s="15">
        <v>68</v>
      </c>
      <c r="J15" s="16">
        <v>569</v>
      </c>
      <c r="K15" s="16">
        <v>600</v>
      </c>
      <c r="L15" s="17">
        <v>1169</v>
      </c>
      <c r="M15" s="15">
        <v>98</v>
      </c>
      <c r="N15" s="16">
        <v>7</v>
      </c>
      <c r="O15" s="16">
        <v>38</v>
      </c>
      <c r="P15" s="17">
        <v>45</v>
      </c>
    </row>
    <row r="16" spans="1:16" s="7" customFormat="1" ht="17.25" customHeight="1">
      <c r="A16" s="15">
        <v>9</v>
      </c>
      <c r="B16" s="16">
        <v>331</v>
      </c>
      <c r="C16" s="16">
        <v>302</v>
      </c>
      <c r="D16" s="17">
        <v>633</v>
      </c>
      <c r="E16" s="15">
        <v>39</v>
      </c>
      <c r="F16" s="16">
        <v>505</v>
      </c>
      <c r="G16" s="16">
        <v>437</v>
      </c>
      <c r="H16" s="17">
        <v>942</v>
      </c>
      <c r="I16" s="15">
        <v>69</v>
      </c>
      <c r="J16" s="16">
        <v>635</v>
      </c>
      <c r="K16" s="16">
        <v>650</v>
      </c>
      <c r="L16" s="17">
        <v>1285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340</v>
      </c>
      <c r="C17" s="16">
        <v>313</v>
      </c>
      <c r="D17" s="17">
        <v>653</v>
      </c>
      <c r="E17" s="15">
        <v>40</v>
      </c>
      <c r="F17" s="16">
        <v>489</v>
      </c>
      <c r="G17" s="16">
        <v>520</v>
      </c>
      <c r="H17" s="17">
        <v>1009</v>
      </c>
      <c r="I17" s="15">
        <v>70</v>
      </c>
      <c r="J17" s="16">
        <v>573</v>
      </c>
      <c r="K17" s="16">
        <v>595</v>
      </c>
      <c r="L17" s="17">
        <v>1168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324</v>
      </c>
      <c r="C18" s="16">
        <v>296</v>
      </c>
      <c r="D18" s="17">
        <v>620</v>
      </c>
      <c r="E18" s="15">
        <v>41</v>
      </c>
      <c r="F18" s="16">
        <v>517</v>
      </c>
      <c r="G18" s="16">
        <v>511</v>
      </c>
      <c r="H18" s="17">
        <v>1028</v>
      </c>
      <c r="I18" s="15">
        <v>71</v>
      </c>
      <c r="J18" s="16">
        <v>574</v>
      </c>
      <c r="K18" s="16">
        <v>639</v>
      </c>
      <c r="L18" s="17">
        <v>1213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310</v>
      </c>
      <c r="C19" s="16">
        <v>309</v>
      </c>
      <c r="D19" s="17">
        <v>619</v>
      </c>
      <c r="E19" s="15">
        <v>42</v>
      </c>
      <c r="F19" s="16">
        <v>565</v>
      </c>
      <c r="G19" s="16">
        <v>526</v>
      </c>
      <c r="H19" s="17">
        <v>1091</v>
      </c>
      <c r="I19" s="15">
        <v>72</v>
      </c>
      <c r="J19" s="16">
        <v>387</v>
      </c>
      <c r="K19" s="16">
        <v>425</v>
      </c>
      <c r="L19" s="17">
        <v>812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345</v>
      </c>
      <c r="C20" s="16">
        <v>350</v>
      </c>
      <c r="D20" s="17">
        <v>695</v>
      </c>
      <c r="E20" s="15">
        <v>43</v>
      </c>
      <c r="F20" s="16">
        <v>569</v>
      </c>
      <c r="G20" s="16">
        <v>523</v>
      </c>
      <c r="H20" s="17">
        <v>1092</v>
      </c>
      <c r="I20" s="15">
        <v>73</v>
      </c>
      <c r="J20" s="16">
        <v>342</v>
      </c>
      <c r="K20" s="16">
        <v>322</v>
      </c>
      <c r="L20" s="17">
        <v>664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306</v>
      </c>
      <c r="C21" s="16">
        <v>314</v>
      </c>
      <c r="D21" s="17">
        <v>620</v>
      </c>
      <c r="E21" s="15">
        <v>44</v>
      </c>
      <c r="F21" s="16">
        <v>576</v>
      </c>
      <c r="G21" s="16">
        <v>541</v>
      </c>
      <c r="H21" s="17">
        <v>1117</v>
      </c>
      <c r="I21" s="15">
        <v>74</v>
      </c>
      <c r="J21" s="16">
        <v>359</v>
      </c>
      <c r="K21" s="16">
        <v>458</v>
      </c>
      <c r="L21" s="17">
        <v>817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361</v>
      </c>
      <c r="C22" s="16">
        <v>287</v>
      </c>
      <c r="D22" s="17">
        <v>648</v>
      </c>
      <c r="E22" s="15">
        <v>45</v>
      </c>
      <c r="F22" s="16">
        <v>541</v>
      </c>
      <c r="G22" s="16">
        <v>533</v>
      </c>
      <c r="H22" s="17">
        <v>1074</v>
      </c>
      <c r="I22" s="15">
        <v>75</v>
      </c>
      <c r="J22" s="16">
        <v>406</v>
      </c>
      <c r="K22" s="16">
        <v>413</v>
      </c>
      <c r="L22" s="17">
        <v>819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321</v>
      </c>
      <c r="C23" s="16">
        <v>304</v>
      </c>
      <c r="D23" s="17">
        <v>625</v>
      </c>
      <c r="E23" s="15">
        <v>46</v>
      </c>
      <c r="F23" s="16">
        <v>540</v>
      </c>
      <c r="G23" s="16">
        <v>530</v>
      </c>
      <c r="H23" s="17">
        <v>1070</v>
      </c>
      <c r="I23" s="15">
        <v>76</v>
      </c>
      <c r="J23" s="16">
        <v>351</v>
      </c>
      <c r="K23" s="16">
        <v>447</v>
      </c>
      <c r="L23" s="17">
        <v>798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337</v>
      </c>
      <c r="C24" s="16">
        <v>306</v>
      </c>
      <c r="D24" s="17">
        <v>643</v>
      </c>
      <c r="E24" s="15">
        <v>47</v>
      </c>
      <c r="F24" s="16">
        <v>522</v>
      </c>
      <c r="G24" s="16">
        <v>464</v>
      </c>
      <c r="H24" s="17">
        <v>986</v>
      </c>
      <c r="I24" s="15">
        <v>77</v>
      </c>
      <c r="J24" s="16">
        <v>347</v>
      </c>
      <c r="K24" s="16">
        <v>401</v>
      </c>
      <c r="L24" s="17">
        <v>748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340</v>
      </c>
      <c r="C25" s="16">
        <v>339</v>
      </c>
      <c r="D25" s="17">
        <v>679</v>
      </c>
      <c r="E25" s="15">
        <v>48</v>
      </c>
      <c r="F25" s="16">
        <v>485</v>
      </c>
      <c r="G25" s="16">
        <v>476</v>
      </c>
      <c r="H25" s="17">
        <v>961</v>
      </c>
      <c r="I25" s="15">
        <v>78</v>
      </c>
      <c r="J25" s="16">
        <v>313</v>
      </c>
      <c r="K25" s="16">
        <v>372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301</v>
      </c>
      <c r="C26" s="16">
        <v>312</v>
      </c>
      <c r="D26" s="17">
        <v>613</v>
      </c>
      <c r="E26" s="15">
        <v>49</v>
      </c>
      <c r="F26" s="16">
        <v>491</v>
      </c>
      <c r="G26" s="16">
        <v>435</v>
      </c>
      <c r="H26" s="17">
        <v>926</v>
      </c>
      <c r="I26" s="15">
        <v>79</v>
      </c>
      <c r="J26" s="16">
        <v>276</v>
      </c>
      <c r="K26" s="16">
        <v>307</v>
      </c>
      <c r="L26" s="17">
        <v>583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324</v>
      </c>
      <c r="C27" s="16">
        <v>297</v>
      </c>
      <c r="D27" s="17">
        <v>621</v>
      </c>
      <c r="E27" s="15">
        <v>50</v>
      </c>
      <c r="F27" s="16">
        <v>451</v>
      </c>
      <c r="G27" s="16">
        <v>461</v>
      </c>
      <c r="H27" s="17">
        <v>912</v>
      </c>
      <c r="I27" s="15">
        <v>80</v>
      </c>
      <c r="J27" s="16">
        <v>257</v>
      </c>
      <c r="K27" s="16">
        <v>326</v>
      </c>
      <c r="L27" s="17">
        <v>583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309</v>
      </c>
      <c r="D28" s="17">
        <v>614</v>
      </c>
      <c r="E28" s="15">
        <v>51</v>
      </c>
      <c r="F28" s="16">
        <v>425</v>
      </c>
      <c r="G28" s="16">
        <v>411</v>
      </c>
      <c r="H28" s="17">
        <v>836</v>
      </c>
      <c r="I28" s="15">
        <v>81</v>
      </c>
      <c r="J28" s="16">
        <v>267</v>
      </c>
      <c r="K28" s="16">
        <v>353</v>
      </c>
      <c r="L28" s="17">
        <v>620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295</v>
      </c>
      <c r="C29" s="16">
        <v>259</v>
      </c>
      <c r="D29" s="17">
        <v>554</v>
      </c>
      <c r="E29" s="15">
        <v>52</v>
      </c>
      <c r="F29" s="16">
        <v>350</v>
      </c>
      <c r="G29" s="16">
        <v>339</v>
      </c>
      <c r="H29" s="17">
        <v>689</v>
      </c>
      <c r="I29" s="15">
        <v>82</v>
      </c>
      <c r="J29" s="16">
        <v>225</v>
      </c>
      <c r="K29" s="16">
        <v>340</v>
      </c>
      <c r="L29" s="17">
        <v>565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265</v>
      </c>
      <c r="C30" s="16">
        <v>277</v>
      </c>
      <c r="D30" s="17">
        <v>542</v>
      </c>
      <c r="E30" s="15">
        <v>53</v>
      </c>
      <c r="F30" s="16">
        <v>426</v>
      </c>
      <c r="G30" s="16">
        <v>412</v>
      </c>
      <c r="H30" s="17">
        <v>838</v>
      </c>
      <c r="I30" s="15">
        <v>83</v>
      </c>
      <c r="J30" s="16">
        <v>215</v>
      </c>
      <c r="K30" s="16">
        <v>363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286</v>
      </c>
      <c r="D31" s="17">
        <v>590</v>
      </c>
      <c r="E31" s="15">
        <v>54</v>
      </c>
      <c r="F31" s="16">
        <v>403</v>
      </c>
      <c r="G31" s="16">
        <v>386</v>
      </c>
      <c r="H31" s="17">
        <v>789</v>
      </c>
      <c r="I31" s="15">
        <v>84</v>
      </c>
      <c r="J31" s="16">
        <v>175</v>
      </c>
      <c r="K31" s="16">
        <v>266</v>
      </c>
      <c r="L31" s="17">
        <v>441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287</v>
      </c>
      <c r="C32" s="16">
        <v>248</v>
      </c>
      <c r="D32" s="17">
        <v>535</v>
      </c>
      <c r="E32" s="15">
        <v>55</v>
      </c>
      <c r="F32" s="16">
        <v>389</v>
      </c>
      <c r="G32" s="16">
        <v>398</v>
      </c>
      <c r="H32" s="17">
        <v>787</v>
      </c>
      <c r="I32" s="15">
        <v>85</v>
      </c>
      <c r="J32" s="16">
        <v>166</v>
      </c>
      <c r="K32" s="16">
        <v>268</v>
      </c>
      <c r="L32" s="17">
        <v>434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288</v>
      </c>
      <c r="C33" s="16">
        <v>292</v>
      </c>
      <c r="D33" s="17">
        <v>580</v>
      </c>
      <c r="E33" s="15">
        <v>56</v>
      </c>
      <c r="F33" s="16">
        <v>358</v>
      </c>
      <c r="G33" s="16">
        <v>383</v>
      </c>
      <c r="H33" s="17">
        <v>741</v>
      </c>
      <c r="I33" s="15">
        <v>86</v>
      </c>
      <c r="J33" s="16">
        <v>158</v>
      </c>
      <c r="K33" s="16">
        <v>325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273</v>
      </c>
      <c r="C34" s="16">
        <v>308</v>
      </c>
      <c r="D34" s="17">
        <v>581</v>
      </c>
      <c r="E34" s="15">
        <v>57</v>
      </c>
      <c r="F34" s="16">
        <v>359</v>
      </c>
      <c r="G34" s="16">
        <v>357</v>
      </c>
      <c r="H34" s="17">
        <v>716</v>
      </c>
      <c r="I34" s="15">
        <v>87</v>
      </c>
      <c r="J34" s="16">
        <v>118</v>
      </c>
      <c r="K34" s="16">
        <v>260</v>
      </c>
      <c r="L34" s="17">
        <v>378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304</v>
      </c>
      <c r="C35" s="16">
        <v>315</v>
      </c>
      <c r="D35" s="17">
        <v>619</v>
      </c>
      <c r="E35" s="15">
        <v>58</v>
      </c>
      <c r="F35" s="16">
        <v>366</v>
      </c>
      <c r="G35" s="16">
        <v>398</v>
      </c>
      <c r="H35" s="17">
        <v>764</v>
      </c>
      <c r="I35" s="15">
        <v>88</v>
      </c>
      <c r="J35" s="16">
        <v>100</v>
      </c>
      <c r="K35" s="16">
        <v>210</v>
      </c>
      <c r="L35" s="17">
        <v>310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336</v>
      </c>
      <c r="C36" s="19">
        <v>331</v>
      </c>
      <c r="D36" s="20">
        <v>667</v>
      </c>
      <c r="E36" s="18">
        <v>59</v>
      </c>
      <c r="F36" s="19">
        <v>415</v>
      </c>
      <c r="G36" s="19">
        <v>423</v>
      </c>
      <c r="H36" s="20">
        <v>838</v>
      </c>
      <c r="I36" s="18">
        <v>89</v>
      </c>
      <c r="J36" s="19">
        <v>73</v>
      </c>
      <c r="K36" s="19">
        <v>232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1421</v>
      </c>
      <c r="C39" s="16">
        <v>1330</v>
      </c>
      <c r="D39" s="17">
        <v>2751</v>
      </c>
      <c r="E39" s="15" t="s">
        <v>275</v>
      </c>
      <c r="F39" s="16">
        <v>2716</v>
      </c>
      <c r="G39" s="16">
        <v>2621</v>
      </c>
      <c r="H39" s="17">
        <v>5337</v>
      </c>
      <c r="I39" s="15" t="s">
        <v>276</v>
      </c>
      <c r="J39" s="16">
        <v>1139</v>
      </c>
      <c r="K39" s="16">
        <v>1648</v>
      </c>
      <c r="L39" s="17">
        <v>2787</v>
      </c>
      <c r="M39" s="15" t="s">
        <v>277</v>
      </c>
      <c r="N39" s="16">
        <v>4598</v>
      </c>
      <c r="O39" s="16">
        <v>4400</v>
      </c>
      <c r="P39" s="17">
        <v>8998</v>
      </c>
    </row>
    <row r="40" spans="1:16" s="7" customFormat="1" ht="17.25" customHeight="1">
      <c r="A40" s="15" t="s">
        <v>278</v>
      </c>
      <c r="B40" s="16">
        <v>1552</v>
      </c>
      <c r="C40" s="16">
        <v>1488</v>
      </c>
      <c r="D40" s="17">
        <v>3040</v>
      </c>
      <c r="E40" s="15" t="s">
        <v>279</v>
      </c>
      <c r="F40" s="16">
        <v>2579</v>
      </c>
      <c r="G40" s="16">
        <v>2438</v>
      </c>
      <c r="H40" s="17">
        <v>5017</v>
      </c>
      <c r="I40" s="15" t="s">
        <v>280</v>
      </c>
      <c r="J40" s="16">
        <v>615</v>
      </c>
      <c r="K40" s="16">
        <v>1295</v>
      </c>
      <c r="L40" s="17">
        <v>1910</v>
      </c>
      <c r="M40" s="15" t="s">
        <v>281</v>
      </c>
      <c r="N40" s="16">
        <v>20218</v>
      </c>
      <c r="O40" s="16">
        <v>19709</v>
      </c>
      <c r="P40" s="17">
        <v>39927</v>
      </c>
    </row>
    <row r="41" spans="1:16" s="7" customFormat="1" ht="17.25" customHeight="1">
      <c r="A41" s="15" t="s">
        <v>282</v>
      </c>
      <c r="B41" s="16">
        <v>1625</v>
      </c>
      <c r="C41" s="16">
        <v>1582</v>
      </c>
      <c r="D41" s="17">
        <v>3207</v>
      </c>
      <c r="E41" s="15" t="s">
        <v>283</v>
      </c>
      <c r="F41" s="16">
        <v>2055</v>
      </c>
      <c r="G41" s="16">
        <v>2009</v>
      </c>
      <c r="H41" s="17">
        <v>4064</v>
      </c>
      <c r="I41" s="15" t="s">
        <v>284</v>
      </c>
      <c r="J41" s="16">
        <v>240</v>
      </c>
      <c r="K41" s="16">
        <v>753</v>
      </c>
      <c r="L41" s="17">
        <v>993</v>
      </c>
      <c r="M41" s="15" t="s">
        <v>214</v>
      </c>
      <c r="N41" s="16">
        <v>8692</v>
      </c>
      <c r="O41" s="16">
        <v>11254</v>
      </c>
      <c r="P41" s="17">
        <v>19946</v>
      </c>
    </row>
    <row r="42" spans="1:16" s="7" customFormat="1" ht="17.25" customHeight="1">
      <c r="A42" s="15" t="s">
        <v>216</v>
      </c>
      <c r="B42" s="16">
        <v>1660</v>
      </c>
      <c r="C42" s="16">
        <v>1548</v>
      </c>
      <c r="D42" s="17">
        <v>3208</v>
      </c>
      <c r="E42" s="15" t="s">
        <v>217</v>
      </c>
      <c r="F42" s="16">
        <v>1887</v>
      </c>
      <c r="G42" s="16">
        <v>1959</v>
      </c>
      <c r="H42" s="17">
        <v>3846</v>
      </c>
      <c r="I42" s="15" t="s">
        <v>218</v>
      </c>
      <c r="J42" s="16">
        <v>52</v>
      </c>
      <c r="K42" s="16">
        <v>252</v>
      </c>
      <c r="L42" s="17">
        <v>304</v>
      </c>
      <c r="M42" s="18" t="s">
        <v>211</v>
      </c>
      <c r="N42" s="19">
        <v>33508</v>
      </c>
      <c r="O42" s="19">
        <v>35363</v>
      </c>
      <c r="P42" s="20">
        <v>68871</v>
      </c>
    </row>
    <row r="43" spans="1:12" s="7" customFormat="1" ht="17.25" customHeight="1">
      <c r="A43" s="15" t="s">
        <v>219</v>
      </c>
      <c r="B43" s="16">
        <v>1493</v>
      </c>
      <c r="C43" s="16">
        <v>1428</v>
      </c>
      <c r="D43" s="17">
        <v>2921</v>
      </c>
      <c r="E43" s="15" t="s">
        <v>220</v>
      </c>
      <c r="F43" s="16">
        <v>2131</v>
      </c>
      <c r="G43" s="16">
        <v>2240</v>
      </c>
      <c r="H43" s="17">
        <v>4371</v>
      </c>
      <c r="I43" s="15" t="s">
        <v>221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222</v>
      </c>
      <c r="B44" s="16">
        <v>1488</v>
      </c>
      <c r="C44" s="16">
        <v>1494</v>
      </c>
      <c r="D44" s="17">
        <v>2982</v>
      </c>
      <c r="E44" s="15" t="s">
        <v>223</v>
      </c>
      <c r="F44" s="16">
        <v>2712</v>
      </c>
      <c r="G44" s="16">
        <v>2876</v>
      </c>
      <c r="H44" s="17">
        <v>5588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1951</v>
      </c>
      <c r="C45" s="16">
        <v>1860</v>
      </c>
      <c r="D45" s="17">
        <v>3811</v>
      </c>
      <c r="E45" s="15" t="s">
        <v>226</v>
      </c>
      <c r="F45" s="16">
        <v>2235</v>
      </c>
      <c r="G45" s="16">
        <v>2439</v>
      </c>
      <c r="H45" s="17">
        <v>4674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2258</v>
      </c>
      <c r="C46" s="19">
        <v>2112</v>
      </c>
      <c r="D46" s="20">
        <v>4370</v>
      </c>
      <c r="E46" s="18" t="s">
        <v>229</v>
      </c>
      <c r="F46" s="19">
        <v>1693</v>
      </c>
      <c r="G46" s="19">
        <v>1940</v>
      </c>
      <c r="H46" s="20">
        <v>3633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77132</v>
      </c>
      <c r="B4" s="8">
        <v>37022</v>
      </c>
      <c r="C4" s="8">
        <v>40110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271</v>
      </c>
      <c r="C7" s="13">
        <v>240</v>
      </c>
      <c r="D7" s="14">
        <v>511</v>
      </c>
      <c r="E7" s="15">
        <v>30</v>
      </c>
      <c r="F7" s="16">
        <v>325</v>
      </c>
      <c r="G7" s="16">
        <v>382</v>
      </c>
      <c r="H7" s="17">
        <v>707</v>
      </c>
      <c r="I7" s="15">
        <v>60</v>
      </c>
      <c r="J7" s="16">
        <v>471</v>
      </c>
      <c r="K7" s="16">
        <v>490</v>
      </c>
      <c r="L7" s="17">
        <v>961</v>
      </c>
      <c r="M7" s="15">
        <v>90</v>
      </c>
      <c r="N7" s="16">
        <v>106</v>
      </c>
      <c r="O7" s="16">
        <v>293</v>
      </c>
      <c r="P7" s="17">
        <v>399</v>
      </c>
    </row>
    <row r="8" spans="1:16" s="7" customFormat="1" ht="17.25" customHeight="1">
      <c r="A8" s="15">
        <v>1</v>
      </c>
      <c r="B8" s="16">
        <v>289</v>
      </c>
      <c r="C8" s="16">
        <v>248</v>
      </c>
      <c r="D8" s="17">
        <v>537</v>
      </c>
      <c r="E8" s="15">
        <v>31</v>
      </c>
      <c r="F8" s="16">
        <v>355</v>
      </c>
      <c r="G8" s="16">
        <v>328</v>
      </c>
      <c r="H8" s="17">
        <v>683</v>
      </c>
      <c r="I8" s="15">
        <v>61</v>
      </c>
      <c r="J8" s="16">
        <v>482</v>
      </c>
      <c r="K8" s="16">
        <v>463</v>
      </c>
      <c r="L8" s="17">
        <v>945</v>
      </c>
      <c r="M8" s="15">
        <v>91</v>
      </c>
      <c r="N8" s="16">
        <v>100</v>
      </c>
      <c r="O8" s="16">
        <v>232</v>
      </c>
      <c r="P8" s="17">
        <v>332</v>
      </c>
    </row>
    <row r="9" spans="1:16" s="7" customFormat="1" ht="17.25" customHeight="1">
      <c r="A9" s="15">
        <v>2</v>
      </c>
      <c r="B9" s="16">
        <v>311</v>
      </c>
      <c r="C9" s="16">
        <v>274</v>
      </c>
      <c r="D9" s="17">
        <v>585</v>
      </c>
      <c r="E9" s="15">
        <v>32</v>
      </c>
      <c r="F9" s="16">
        <v>386</v>
      </c>
      <c r="G9" s="16">
        <v>433</v>
      </c>
      <c r="H9" s="17">
        <v>819</v>
      </c>
      <c r="I9" s="15">
        <v>62</v>
      </c>
      <c r="J9" s="16">
        <v>518</v>
      </c>
      <c r="K9" s="16">
        <v>507</v>
      </c>
      <c r="L9" s="17">
        <v>1025</v>
      </c>
      <c r="M9" s="15">
        <v>92</v>
      </c>
      <c r="N9" s="16">
        <v>77</v>
      </c>
      <c r="O9" s="16">
        <v>220</v>
      </c>
      <c r="P9" s="17">
        <v>297</v>
      </c>
    </row>
    <row r="10" spans="1:16" s="7" customFormat="1" ht="17.25" customHeight="1">
      <c r="A10" s="15">
        <v>3</v>
      </c>
      <c r="B10" s="16">
        <v>278</v>
      </c>
      <c r="C10" s="16">
        <v>311</v>
      </c>
      <c r="D10" s="17">
        <v>589</v>
      </c>
      <c r="E10" s="15">
        <v>33</v>
      </c>
      <c r="F10" s="16">
        <v>425</v>
      </c>
      <c r="G10" s="16">
        <v>460</v>
      </c>
      <c r="H10" s="17">
        <v>885</v>
      </c>
      <c r="I10" s="15">
        <v>63</v>
      </c>
      <c r="J10" s="16">
        <v>544</v>
      </c>
      <c r="K10" s="16">
        <v>557</v>
      </c>
      <c r="L10" s="17">
        <v>1101</v>
      </c>
      <c r="M10" s="15">
        <v>93</v>
      </c>
      <c r="N10" s="16">
        <v>54</v>
      </c>
      <c r="O10" s="16">
        <v>155</v>
      </c>
      <c r="P10" s="17">
        <v>209</v>
      </c>
    </row>
    <row r="11" spans="1:16" s="7" customFormat="1" ht="17.25" customHeight="1">
      <c r="A11" s="15">
        <v>4</v>
      </c>
      <c r="B11" s="16">
        <v>313</v>
      </c>
      <c r="C11" s="16">
        <v>281</v>
      </c>
      <c r="D11" s="17">
        <v>594</v>
      </c>
      <c r="E11" s="15">
        <v>34</v>
      </c>
      <c r="F11" s="16">
        <v>469</v>
      </c>
      <c r="G11" s="16">
        <v>410</v>
      </c>
      <c r="H11" s="17">
        <v>879</v>
      </c>
      <c r="I11" s="15">
        <v>64</v>
      </c>
      <c r="J11" s="16">
        <v>565</v>
      </c>
      <c r="K11" s="16">
        <v>553</v>
      </c>
      <c r="L11" s="17">
        <v>1118</v>
      </c>
      <c r="M11" s="15">
        <v>94</v>
      </c>
      <c r="N11" s="16">
        <v>43</v>
      </c>
      <c r="O11" s="16">
        <v>150</v>
      </c>
      <c r="P11" s="17">
        <v>193</v>
      </c>
    </row>
    <row r="12" spans="1:16" s="7" customFormat="1" ht="17.25" customHeight="1">
      <c r="A12" s="15">
        <v>5</v>
      </c>
      <c r="B12" s="16">
        <v>322</v>
      </c>
      <c r="C12" s="16">
        <v>306</v>
      </c>
      <c r="D12" s="17">
        <v>628</v>
      </c>
      <c r="E12" s="15">
        <v>35</v>
      </c>
      <c r="F12" s="16">
        <v>439</v>
      </c>
      <c r="G12" s="16">
        <v>422</v>
      </c>
      <c r="H12" s="17">
        <v>861</v>
      </c>
      <c r="I12" s="15">
        <v>65</v>
      </c>
      <c r="J12" s="16">
        <v>520</v>
      </c>
      <c r="K12" s="16">
        <v>541</v>
      </c>
      <c r="L12" s="17">
        <v>1061</v>
      </c>
      <c r="M12" s="15">
        <v>95</v>
      </c>
      <c r="N12" s="16">
        <v>24</v>
      </c>
      <c r="O12" s="16">
        <v>104</v>
      </c>
      <c r="P12" s="17">
        <v>128</v>
      </c>
    </row>
    <row r="13" spans="1:16" s="7" customFormat="1" ht="17.25" customHeight="1">
      <c r="A13" s="15">
        <v>6</v>
      </c>
      <c r="B13" s="16">
        <v>327</v>
      </c>
      <c r="C13" s="16">
        <v>313</v>
      </c>
      <c r="D13" s="17">
        <v>640</v>
      </c>
      <c r="E13" s="15">
        <v>36</v>
      </c>
      <c r="F13" s="16">
        <v>436</v>
      </c>
      <c r="G13" s="16">
        <v>452</v>
      </c>
      <c r="H13" s="17">
        <v>888</v>
      </c>
      <c r="I13" s="15">
        <v>66</v>
      </c>
      <c r="J13" s="16">
        <v>614</v>
      </c>
      <c r="K13" s="16">
        <v>632</v>
      </c>
      <c r="L13" s="17">
        <v>1246</v>
      </c>
      <c r="M13" s="15">
        <v>96</v>
      </c>
      <c r="N13" s="16">
        <v>18</v>
      </c>
      <c r="O13" s="16">
        <v>88</v>
      </c>
      <c r="P13" s="17">
        <v>106</v>
      </c>
    </row>
    <row r="14" spans="1:16" s="7" customFormat="1" ht="17.25" customHeight="1">
      <c r="A14" s="15">
        <v>7</v>
      </c>
      <c r="B14" s="16">
        <v>347</v>
      </c>
      <c r="C14" s="16">
        <v>312</v>
      </c>
      <c r="D14" s="17">
        <v>659</v>
      </c>
      <c r="E14" s="15">
        <v>37</v>
      </c>
      <c r="F14" s="16">
        <v>429</v>
      </c>
      <c r="G14" s="16">
        <v>414</v>
      </c>
      <c r="H14" s="17">
        <v>843</v>
      </c>
      <c r="I14" s="15">
        <v>67</v>
      </c>
      <c r="J14" s="16">
        <v>641</v>
      </c>
      <c r="K14" s="16">
        <v>651</v>
      </c>
      <c r="L14" s="17">
        <v>1292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>
      <c r="A15" s="15">
        <v>8</v>
      </c>
      <c r="B15" s="16">
        <v>318</v>
      </c>
      <c r="C15" s="16">
        <v>321</v>
      </c>
      <c r="D15" s="17">
        <v>639</v>
      </c>
      <c r="E15" s="15">
        <v>38</v>
      </c>
      <c r="F15" s="16">
        <v>481</v>
      </c>
      <c r="G15" s="16">
        <v>465</v>
      </c>
      <c r="H15" s="17">
        <v>946</v>
      </c>
      <c r="I15" s="15">
        <v>68</v>
      </c>
      <c r="J15" s="16">
        <v>661</v>
      </c>
      <c r="K15" s="16">
        <v>645</v>
      </c>
      <c r="L15" s="17">
        <v>1306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332</v>
      </c>
      <c r="C16" s="16">
        <v>372</v>
      </c>
      <c r="D16" s="17">
        <v>704</v>
      </c>
      <c r="E16" s="15">
        <v>39</v>
      </c>
      <c r="F16" s="16">
        <v>518</v>
      </c>
      <c r="G16" s="16">
        <v>503</v>
      </c>
      <c r="H16" s="17">
        <v>1021</v>
      </c>
      <c r="I16" s="15">
        <v>69</v>
      </c>
      <c r="J16" s="16">
        <v>644</v>
      </c>
      <c r="K16" s="16">
        <v>720</v>
      </c>
      <c r="L16" s="17">
        <v>1364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330</v>
      </c>
      <c r="C17" s="16">
        <v>319</v>
      </c>
      <c r="D17" s="17">
        <v>649</v>
      </c>
      <c r="E17" s="15">
        <v>40</v>
      </c>
      <c r="F17" s="16">
        <v>507</v>
      </c>
      <c r="G17" s="16">
        <v>523</v>
      </c>
      <c r="H17" s="17">
        <v>1030</v>
      </c>
      <c r="I17" s="15">
        <v>70</v>
      </c>
      <c r="J17" s="16">
        <v>628</v>
      </c>
      <c r="K17" s="16">
        <v>658</v>
      </c>
      <c r="L17" s="17">
        <v>1286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348</v>
      </c>
      <c r="C18" s="16">
        <v>364</v>
      </c>
      <c r="D18" s="17">
        <v>712</v>
      </c>
      <c r="E18" s="15">
        <v>41</v>
      </c>
      <c r="F18" s="16">
        <v>567</v>
      </c>
      <c r="G18" s="16">
        <v>497</v>
      </c>
      <c r="H18" s="17">
        <v>1064</v>
      </c>
      <c r="I18" s="15">
        <v>71</v>
      </c>
      <c r="J18" s="16">
        <v>678</v>
      </c>
      <c r="K18" s="16">
        <v>679</v>
      </c>
      <c r="L18" s="17">
        <v>1357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352</v>
      </c>
      <c r="C19" s="16">
        <v>349</v>
      </c>
      <c r="D19" s="17">
        <v>701</v>
      </c>
      <c r="E19" s="15">
        <v>42</v>
      </c>
      <c r="F19" s="16">
        <v>532</v>
      </c>
      <c r="G19" s="16">
        <v>538</v>
      </c>
      <c r="H19" s="17">
        <v>1070</v>
      </c>
      <c r="I19" s="15">
        <v>72</v>
      </c>
      <c r="J19" s="16">
        <v>415</v>
      </c>
      <c r="K19" s="16">
        <v>499</v>
      </c>
      <c r="L19" s="17">
        <v>914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394</v>
      </c>
      <c r="C20" s="16">
        <v>306</v>
      </c>
      <c r="D20" s="17">
        <v>700</v>
      </c>
      <c r="E20" s="15">
        <v>43</v>
      </c>
      <c r="F20" s="16">
        <v>577</v>
      </c>
      <c r="G20" s="16">
        <v>599</v>
      </c>
      <c r="H20" s="17">
        <v>1176</v>
      </c>
      <c r="I20" s="15">
        <v>73</v>
      </c>
      <c r="J20" s="16">
        <v>343</v>
      </c>
      <c r="K20" s="16">
        <v>392</v>
      </c>
      <c r="L20" s="17">
        <v>735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337</v>
      </c>
      <c r="C21" s="16">
        <v>343</v>
      </c>
      <c r="D21" s="17">
        <v>680</v>
      </c>
      <c r="E21" s="15">
        <v>44</v>
      </c>
      <c r="F21" s="16">
        <v>575</v>
      </c>
      <c r="G21" s="16">
        <v>553</v>
      </c>
      <c r="H21" s="17">
        <v>1128</v>
      </c>
      <c r="I21" s="15">
        <v>74</v>
      </c>
      <c r="J21" s="16">
        <v>419</v>
      </c>
      <c r="K21" s="16">
        <v>442</v>
      </c>
      <c r="L21" s="17">
        <v>861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380</v>
      </c>
      <c r="C22" s="16">
        <v>361</v>
      </c>
      <c r="D22" s="17">
        <v>741</v>
      </c>
      <c r="E22" s="15">
        <v>45</v>
      </c>
      <c r="F22" s="16">
        <v>574</v>
      </c>
      <c r="G22" s="16">
        <v>598</v>
      </c>
      <c r="H22" s="17">
        <v>1172</v>
      </c>
      <c r="I22" s="15">
        <v>75</v>
      </c>
      <c r="J22" s="16">
        <v>416</v>
      </c>
      <c r="K22" s="16">
        <v>523</v>
      </c>
      <c r="L22" s="17">
        <v>939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384</v>
      </c>
      <c r="C23" s="16">
        <v>379</v>
      </c>
      <c r="D23" s="17">
        <v>763</v>
      </c>
      <c r="E23" s="15">
        <v>46</v>
      </c>
      <c r="F23" s="16">
        <v>519</v>
      </c>
      <c r="G23" s="16">
        <v>533</v>
      </c>
      <c r="H23" s="17">
        <v>1052</v>
      </c>
      <c r="I23" s="15">
        <v>76</v>
      </c>
      <c r="J23" s="16">
        <v>385</v>
      </c>
      <c r="K23" s="16">
        <v>486</v>
      </c>
      <c r="L23" s="17">
        <v>871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364</v>
      </c>
      <c r="C24" s="16">
        <v>368</v>
      </c>
      <c r="D24" s="17">
        <v>732</v>
      </c>
      <c r="E24" s="15">
        <v>47</v>
      </c>
      <c r="F24" s="16">
        <v>576</v>
      </c>
      <c r="G24" s="16">
        <v>565</v>
      </c>
      <c r="H24" s="17">
        <v>1141</v>
      </c>
      <c r="I24" s="15">
        <v>77</v>
      </c>
      <c r="J24" s="16">
        <v>382</v>
      </c>
      <c r="K24" s="16">
        <v>480</v>
      </c>
      <c r="L24" s="17">
        <v>862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377</v>
      </c>
      <c r="C25" s="16">
        <v>352</v>
      </c>
      <c r="D25" s="17">
        <v>729</v>
      </c>
      <c r="E25" s="15">
        <v>48</v>
      </c>
      <c r="F25" s="16">
        <v>525</v>
      </c>
      <c r="G25" s="16">
        <v>502</v>
      </c>
      <c r="H25" s="17">
        <v>1027</v>
      </c>
      <c r="I25" s="15">
        <v>78</v>
      </c>
      <c r="J25" s="16">
        <v>382</v>
      </c>
      <c r="K25" s="16">
        <v>464</v>
      </c>
      <c r="L25" s="17">
        <v>846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347</v>
      </c>
      <c r="C26" s="16">
        <v>361</v>
      </c>
      <c r="D26" s="17">
        <v>708</v>
      </c>
      <c r="E26" s="15">
        <v>49</v>
      </c>
      <c r="F26" s="16">
        <v>518</v>
      </c>
      <c r="G26" s="16">
        <v>519</v>
      </c>
      <c r="H26" s="17">
        <v>1037</v>
      </c>
      <c r="I26" s="15">
        <v>79</v>
      </c>
      <c r="J26" s="16">
        <v>318</v>
      </c>
      <c r="K26" s="16">
        <v>430</v>
      </c>
      <c r="L26" s="17">
        <v>748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353</v>
      </c>
      <c r="D27" s="17">
        <v>710</v>
      </c>
      <c r="E27" s="15">
        <v>50</v>
      </c>
      <c r="F27" s="16">
        <v>490</v>
      </c>
      <c r="G27" s="16">
        <v>488</v>
      </c>
      <c r="H27" s="17">
        <v>978</v>
      </c>
      <c r="I27" s="15">
        <v>80</v>
      </c>
      <c r="J27" s="16">
        <v>306</v>
      </c>
      <c r="K27" s="16">
        <v>379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330</v>
      </c>
      <c r="C28" s="16">
        <v>312</v>
      </c>
      <c r="D28" s="17">
        <v>642</v>
      </c>
      <c r="E28" s="15">
        <v>51</v>
      </c>
      <c r="F28" s="16">
        <v>524</v>
      </c>
      <c r="G28" s="16">
        <v>494</v>
      </c>
      <c r="H28" s="17">
        <v>1018</v>
      </c>
      <c r="I28" s="15">
        <v>81</v>
      </c>
      <c r="J28" s="16">
        <v>329</v>
      </c>
      <c r="K28" s="16">
        <v>463</v>
      </c>
      <c r="L28" s="17">
        <v>792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353</v>
      </c>
      <c r="C29" s="16">
        <v>350</v>
      </c>
      <c r="D29" s="17">
        <v>703</v>
      </c>
      <c r="E29" s="15">
        <v>52</v>
      </c>
      <c r="F29" s="16">
        <v>380</v>
      </c>
      <c r="G29" s="16">
        <v>394</v>
      </c>
      <c r="H29" s="17">
        <v>774</v>
      </c>
      <c r="I29" s="15">
        <v>82</v>
      </c>
      <c r="J29" s="16">
        <v>305</v>
      </c>
      <c r="K29" s="16">
        <v>423</v>
      </c>
      <c r="L29" s="17">
        <v>728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267</v>
      </c>
      <c r="D30" s="17">
        <v>523</v>
      </c>
      <c r="E30" s="15">
        <v>53</v>
      </c>
      <c r="F30" s="16">
        <v>448</v>
      </c>
      <c r="G30" s="16">
        <v>481</v>
      </c>
      <c r="H30" s="17">
        <v>929</v>
      </c>
      <c r="I30" s="15">
        <v>83</v>
      </c>
      <c r="J30" s="16">
        <v>285</v>
      </c>
      <c r="K30" s="16">
        <v>446</v>
      </c>
      <c r="L30" s="17">
        <v>731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315</v>
      </c>
      <c r="D31" s="17">
        <v>623</v>
      </c>
      <c r="E31" s="15">
        <v>54</v>
      </c>
      <c r="F31" s="16">
        <v>482</v>
      </c>
      <c r="G31" s="16">
        <v>492</v>
      </c>
      <c r="H31" s="17">
        <v>974</v>
      </c>
      <c r="I31" s="15">
        <v>84</v>
      </c>
      <c r="J31" s="16">
        <v>238</v>
      </c>
      <c r="K31" s="16">
        <v>369</v>
      </c>
      <c r="L31" s="17">
        <v>607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310</v>
      </c>
      <c r="C32" s="16">
        <v>286</v>
      </c>
      <c r="D32" s="17">
        <v>596</v>
      </c>
      <c r="E32" s="15">
        <v>55</v>
      </c>
      <c r="F32" s="16">
        <v>450</v>
      </c>
      <c r="G32" s="16">
        <v>463</v>
      </c>
      <c r="H32" s="17">
        <v>913</v>
      </c>
      <c r="I32" s="15">
        <v>85</v>
      </c>
      <c r="J32" s="16">
        <v>182</v>
      </c>
      <c r="K32" s="16">
        <v>404</v>
      </c>
      <c r="L32" s="17">
        <v>586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280</v>
      </c>
      <c r="C33" s="16">
        <v>285</v>
      </c>
      <c r="D33" s="17">
        <v>565</v>
      </c>
      <c r="E33" s="15">
        <v>56</v>
      </c>
      <c r="F33" s="16">
        <v>437</v>
      </c>
      <c r="G33" s="16">
        <v>462</v>
      </c>
      <c r="H33" s="17">
        <v>899</v>
      </c>
      <c r="I33" s="15">
        <v>86</v>
      </c>
      <c r="J33" s="16">
        <v>217</v>
      </c>
      <c r="K33" s="16">
        <v>444</v>
      </c>
      <c r="L33" s="17">
        <v>661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336</v>
      </c>
      <c r="C34" s="16">
        <v>322</v>
      </c>
      <c r="D34" s="17">
        <v>658</v>
      </c>
      <c r="E34" s="15">
        <v>57</v>
      </c>
      <c r="F34" s="16">
        <v>419</v>
      </c>
      <c r="G34" s="16">
        <v>475</v>
      </c>
      <c r="H34" s="17">
        <v>894</v>
      </c>
      <c r="I34" s="15">
        <v>87</v>
      </c>
      <c r="J34" s="16">
        <v>156</v>
      </c>
      <c r="K34" s="16">
        <v>330</v>
      </c>
      <c r="L34" s="17">
        <v>486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339</v>
      </c>
      <c r="C35" s="16">
        <v>278</v>
      </c>
      <c r="D35" s="17">
        <v>617</v>
      </c>
      <c r="E35" s="15">
        <v>58</v>
      </c>
      <c r="F35" s="16">
        <v>462</v>
      </c>
      <c r="G35" s="16">
        <v>467</v>
      </c>
      <c r="H35" s="17">
        <v>929</v>
      </c>
      <c r="I35" s="15">
        <v>88</v>
      </c>
      <c r="J35" s="16">
        <v>137</v>
      </c>
      <c r="K35" s="16">
        <v>360</v>
      </c>
      <c r="L35" s="17">
        <v>497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354</v>
      </c>
      <c r="C36" s="19">
        <v>331</v>
      </c>
      <c r="D36" s="20">
        <v>685</v>
      </c>
      <c r="E36" s="18">
        <v>59</v>
      </c>
      <c r="F36" s="19">
        <v>480</v>
      </c>
      <c r="G36" s="19">
        <v>479</v>
      </c>
      <c r="H36" s="20">
        <v>959</v>
      </c>
      <c r="I36" s="18">
        <v>89</v>
      </c>
      <c r="J36" s="19">
        <v>140</v>
      </c>
      <c r="K36" s="19">
        <v>283</v>
      </c>
      <c r="L36" s="20">
        <v>423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1462</v>
      </c>
      <c r="C39" s="16">
        <v>1354</v>
      </c>
      <c r="D39" s="17">
        <v>2816</v>
      </c>
      <c r="E39" s="15" t="s">
        <v>286</v>
      </c>
      <c r="F39" s="16">
        <v>2758</v>
      </c>
      <c r="G39" s="16">
        <v>2710</v>
      </c>
      <c r="H39" s="17">
        <v>5468</v>
      </c>
      <c r="I39" s="15" t="s">
        <v>287</v>
      </c>
      <c r="J39" s="16">
        <v>1463</v>
      </c>
      <c r="K39" s="16">
        <v>2080</v>
      </c>
      <c r="L39" s="17">
        <v>3543</v>
      </c>
      <c r="M39" s="15" t="s">
        <v>288</v>
      </c>
      <c r="N39" s="16">
        <v>4869</v>
      </c>
      <c r="O39" s="16">
        <v>4659</v>
      </c>
      <c r="P39" s="17">
        <v>9528</v>
      </c>
    </row>
    <row r="40" spans="1:16" s="7" customFormat="1" ht="17.25" customHeight="1">
      <c r="A40" s="15" t="s">
        <v>289</v>
      </c>
      <c r="B40" s="16">
        <v>1646</v>
      </c>
      <c r="C40" s="16">
        <v>1624</v>
      </c>
      <c r="D40" s="17">
        <v>3270</v>
      </c>
      <c r="E40" s="15" t="s">
        <v>290</v>
      </c>
      <c r="F40" s="16">
        <v>2712</v>
      </c>
      <c r="G40" s="16">
        <v>2717</v>
      </c>
      <c r="H40" s="17">
        <v>5429</v>
      </c>
      <c r="I40" s="15" t="s">
        <v>291</v>
      </c>
      <c r="J40" s="16">
        <v>832</v>
      </c>
      <c r="K40" s="16">
        <v>1821</v>
      </c>
      <c r="L40" s="17">
        <v>2653</v>
      </c>
      <c r="M40" s="15" t="s">
        <v>292</v>
      </c>
      <c r="N40" s="16">
        <v>21960</v>
      </c>
      <c r="O40" s="16">
        <v>21881</v>
      </c>
      <c r="P40" s="17">
        <v>43841</v>
      </c>
    </row>
    <row r="41" spans="1:16" s="7" customFormat="1" ht="17.25" customHeight="1">
      <c r="A41" s="15" t="s">
        <v>293</v>
      </c>
      <c r="B41" s="16">
        <v>1761</v>
      </c>
      <c r="C41" s="16">
        <v>1681</v>
      </c>
      <c r="D41" s="17">
        <v>3442</v>
      </c>
      <c r="E41" s="15" t="s">
        <v>294</v>
      </c>
      <c r="F41" s="16">
        <v>2324</v>
      </c>
      <c r="G41" s="16">
        <v>2349</v>
      </c>
      <c r="H41" s="17">
        <v>4673</v>
      </c>
      <c r="I41" s="15" t="s">
        <v>295</v>
      </c>
      <c r="J41" s="16">
        <v>380</v>
      </c>
      <c r="K41" s="16">
        <v>1050</v>
      </c>
      <c r="L41" s="17">
        <v>1430</v>
      </c>
      <c r="M41" s="15" t="s">
        <v>214</v>
      </c>
      <c r="N41" s="16">
        <v>10193</v>
      </c>
      <c r="O41" s="16">
        <v>13570</v>
      </c>
      <c r="P41" s="17">
        <v>23763</v>
      </c>
    </row>
    <row r="42" spans="1:16" s="7" customFormat="1" ht="17.25" customHeight="1">
      <c r="A42" s="15" t="s">
        <v>216</v>
      </c>
      <c r="B42" s="16">
        <v>1852</v>
      </c>
      <c r="C42" s="16">
        <v>1821</v>
      </c>
      <c r="D42" s="17">
        <v>3673</v>
      </c>
      <c r="E42" s="15" t="s">
        <v>217</v>
      </c>
      <c r="F42" s="16">
        <v>2248</v>
      </c>
      <c r="G42" s="16">
        <v>2346</v>
      </c>
      <c r="H42" s="17">
        <v>4594</v>
      </c>
      <c r="I42" s="15" t="s">
        <v>218</v>
      </c>
      <c r="J42" s="16">
        <v>64</v>
      </c>
      <c r="K42" s="16">
        <v>323</v>
      </c>
      <c r="L42" s="17">
        <v>387</v>
      </c>
      <c r="M42" s="18" t="s">
        <v>211</v>
      </c>
      <c r="N42" s="19">
        <v>37022</v>
      </c>
      <c r="O42" s="19">
        <v>40110</v>
      </c>
      <c r="P42" s="20">
        <v>77132</v>
      </c>
    </row>
    <row r="43" spans="1:12" s="7" customFormat="1" ht="17.25" customHeight="1">
      <c r="A43" s="15" t="s">
        <v>219</v>
      </c>
      <c r="B43" s="16">
        <v>1604</v>
      </c>
      <c r="C43" s="16">
        <v>1597</v>
      </c>
      <c r="D43" s="17">
        <v>3201</v>
      </c>
      <c r="E43" s="15" t="s">
        <v>220</v>
      </c>
      <c r="F43" s="16">
        <v>2580</v>
      </c>
      <c r="G43" s="16">
        <v>2570</v>
      </c>
      <c r="H43" s="17">
        <v>5150</v>
      </c>
      <c r="I43" s="15" t="s">
        <v>221</v>
      </c>
      <c r="J43" s="16">
        <v>7</v>
      </c>
      <c r="K43" s="16">
        <v>53</v>
      </c>
      <c r="L43" s="17">
        <v>60</v>
      </c>
    </row>
    <row r="44" spans="1:12" s="7" customFormat="1" ht="17.25" customHeight="1">
      <c r="A44" s="15" t="s">
        <v>222</v>
      </c>
      <c r="B44" s="16">
        <v>1619</v>
      </c>
      <c r="C44" s="16">
        <v>1502</v>
      </c>
      <c r="D44" s="17">
        <v>3121</v>
      </c>
      <c r="E44" s="15" t="s">
        <v>223</v>
      </c>
      <c r="F44" s="16">
        <v>3080</v>
      </c>
      <c r="G44" s="16">
        <v>3189</v>
      </c>
      <c r="H44" s="17">
        <v>6269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1960</v>
      </c>
      <c r="C45" s="16">
        <v>2013</v>
      </c>
      <c r="D45" s="17">
        <v>3973</v>
      </c>
      <c r="E45" s="15" t="s">
        <v>226</v>
      </c>
      <c r="F45" s="16">
        <v>2483</v>
      </c>
      <c r="G45" s="16">
        <v>2670</v>
      </c>
      <c r="H45" s="17">
        <v>5153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2303</v>
      </c>
      <c r="C46" s="19">
        <v>2256</v>
      </c>
      <c r="D46" s="20">
        <v>4559</v>
      </c>
      <c r="E46" s="18" t="s">
        <v>229</v>
      </c>
      <c r="F46" s="19">
        <v>1883</v>
      </c>
      <c r="G46" s="19">
        <v>2383</v>
      </c>
      <c r="H46" s="20">
        <v>4266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44851</v>
      </c>
      <c r="B4" s="8">
        <v>21836</v>
      </c>
      <c r="C4" s="8">
        <v>23015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156</v>
      </c>
      <c r="C7" s="13">
        <v>129</v>
      </c>
      <c r="D7" s="14">
        <v>285</v>
      </c>
      <c r="E7" s="15">
        <v>30</v>
      </c>
      <c r="F7" s="16">
        <v>223</v>
      </c>
      <c r="G7" s="16">
        <v>208</v>
      </c>
      <c r="H7" s="17">
        <v>431</v>
      </c>
      <c r="I7" s="15">
        <v>60</v>
      </c>
      <c r="J7" s="16">
        <v>336</v>
      </c>
      <c r="K7" s="16">
        <v>361</v>
      </c>
      <c r="L7" s="17">
        <v>697</v>
      </c>
      <c r="M7" s="15">
        <v>90</v>
      </c>
      <c r="N7" s="16">
        <v>52</v>
      </c>
      <c r="O7" s="16">
        <v>174</v>
      </c>
      <c r="P7" s="17">
        <v>226</v>
      </c>
    </row>
    <row r="8" spans="1:16" s="7" customFormat="1" ht="17.25" customHeight="1">
      <c r="A8" s="15">
        <v>1</v>
      </c>
      <c r="B8" s="16">
        <v>147</v>
      </c>
      <c r="C8" s="16">
        <v>148</v>
      </c>
      <c r="D8" s="17">
        <v>295</v>
      </c>
      <c r="E8" s="15">
        <v>31</v>
      </c>
      <c r="F8" s="16">
        <v>228</v>
      </c>
      <c r="G8" s="16">
        <v>214</v>
      </c>
      <c r="H8" s="17">
        <v>442</v>
      </c>
      <c r="I8" s="15">
        <v>61</v>
      </c>
      <c r="J8" s="16">
        <v>324</v>
      </c>
      <c r="K8" s="16">
        <v>353</v>
      </c>
      <c r="L8" s="17">
        <v>677</v>
      </c>
      <c r="M8" s="15">
        <v>91</v>
      </c>
      <c r="N8" s="16">
        <v>54</v>
      </c>
      <c r="O8" s="16">
        <v>115</v>
      </c>
      <c r="P8" s="17">
        <v>169</v>
      </c>
    </row>
    <row r="9" spans="1:16" s="7" customFormat="1" ht="17.25" customHeight="1">
      <c r="A9" s="15">
        <v>2</v>
      </c>
      <c r="B9" s="16">
        <v>151</v>
      </c>
      <c r="C9" s="16">
        <v>191</v>
      </c>
      <c r="D9" s="17">
        <v>342</v>
      </c>
      <c r="E9" s="15">
        <v>32</v>
      </c>
      <c r="F9" s="16">
        <v>276</v>
      </c>
      <c r="G9" s="16">
        <v>232</v>
      </c>
      <c r="H9" s="17">
        <v>508</v>
      </c>
      <c r="I9" s="15">
        <v>62</v>
      </c>
      <c r="J9" s="16">
        <v>373</v>
      </c>
      <c r="K9" s="16">
        <v>309</v>
      </c>
      <c r="L9" s="17">
        <v>682</v>
      </c>
      <c r="M9" s="15">
        <v>92</v>
      </c>
      <c r="N9" s="16">
        <v>41</v>
      </c>
      <c r="O9" s="16">
        <v>130</v>
      </c>
      <c r="P9" s="17">
        <v>171</v>
      </c>
    </row>
    <row r="10" spans="1:16" s="7" customFormat="1" ht="17.25" customHeight="1">
      <c r="A10" s="15">
        <v>3</v>
      </c>
      <c r="B10" s="16">
        <v>182</v>
      </c>
      <c r="C10" s="16">
        <v>183</v>
      </c>
      <c r="D10" s="17">
        <v>365</v>
      </c>
      <c r="E10" s="15">
        <v>33</v>
      </c>
      <c r="F10" s="16">
        <v>262</v>
      </c>
      <c r="G10" s="16">
        <v>232</v>
      </c>
      <c r="H10" s="17">
        <v>494</v>
      </c>
      <c r="I10" s="15">
        <v>63</v>
      </c>
      <c r="J10" s="16">
        <v>352</v>
      </c>
      <c r="K10" s="16">
        <v>328</v>
      </c>
      <c r="L10" s="17">
        <v>680</v>
      </c>
      <c r="M10" s="15">
        <v>93</v>
      </c>
      <c r="N10" s="16">
        <v>28</v>
      </c>
      <c r="O10" s="16">
        <v>106</v>
      </c>
      <c r="P10" s="17">
        <v>134</v>
      </c>
    </row>
    <row r="11" spans="1:16" s="7" customFormat="1" ht="17.25" customHeight="1">
      <c r="A11" s="15">
        <v>4</v>
      </c>
      <c r="B11" s="16">
        <v>170</v>
      </c>
      <c r="C11" s="16">
        <v>186</v>
      </c>
      <c r="D11" s="17">
        <v>356</v>
      </c>
      <c r="E11" s="15">
        <v>34</v>
      </c>
      <c r="F11" s="16">
        <v>258</v>
      </c>
      <c r="G11" s="16">
        <v>232</v>
      </c>
      <c r="H11" s="17">
        <v>490</v>
      </c>
      <c r="I11" s="15">
        <v>64</v>
      </c>
      <c r="J11" s="16">
        <v>370</v>
      </c>
      <c r="K11" s="16">
        <v>358</v>
      </c>
      <c r="L11" s="17">
        <v>728</v>
      </c>
      <c r="M11" s="15">
        <v>94</v>
      </c>
      <c r="N11" s="16">
        <v>22</v>
      </c>
      <c r="O11" s="16">
        <v>73</v>
      </c>
      <c r="P11" s="17">
        <v>95</v>
      </c>
    </row>
    <row r="12" spans="1:16" s="7" customFormat="1" ht="17.25" customHeight="1">
      <c r="A12" s="15">
        <v>5</v>
      </c>
      <c r="B12" s="16">
        <v>171</v>
      </c>
      <c r="C12" s="16">
        <v>182</v>
      </c>
      <c r="D12" s="17">
        <v>353</v>
      </c>
      <c r="E12" s="15">
        <v>35</v>
      </c>
      <c r="F12" s="16">
        <v>286</v>
      </c>
      <c r="G12" s="16">
        <v>232</v>
      </c>
      <c r="H12" s="17">
        <v>518</v>
      </c>
      <c r="I12" s="15">
        <v>65</v>
      </c>
      <c r="J12" s="16">
        <v>380</v>
      </c>
      <c r="K12" s="16">
        <v>343</v>
      </c>
      <c r="L12" s="17">
        <v>723</v>
      </c>
      <c r="M12" s="15">
        <v>95</v>
      </c>
      <c r="N12" s="16">
        <v>12</v>
      </c>
      <c r="O12" s="16">
        <v>57</v>
      </c>
      <c r="P12" s="17">
        <v>69</v>
      </c>
    </row>
    <row r="13" spans="1:16" s="7" customFormat="1" ht="17.25" customHeight="1">
      <c r="A13" s="15">
        <v>6</v>
      </c>
      <c r="B13" s="16">
        <v>179</v>
      </c>
      <c r="C13" s="16">
        <v>169</v>
      </c>
      <c r="D13" s="17">
        <v>348</v>
      </c>
      <c r="E13" s="15">
        <v>36</v>
      </c>
      <c r="F13" s="16">
        <v>263</v>
      </c>
      <c r="G13" s="16">
        <v>259</v>
      </c>
      <c r="H13" s="17">
        <v>522</v>
      </c>
      <c r="I13" s="15">
        <v>66</v>
      </c>
      <c r="J13" s="16">
        <v>363</v>
      </c>
      <c r="K13" s="16">
        <v>347</v>
      </c>
      <c r="L13" s="17">
        <v>710</v>
      </c>
      <c r="M13" s="15">
        <v>96</v>
      </c>
      <c r="N13" s="16">
        <v>12</v>
      </c>
      <c r="O13" s="16">
        <v>46</v>
      </c>
      <c r="P13" s="17">
        <v>58</v>
      </c>
    </row>
    <row r="14" spans="1:16" s="7" customFormat="1" ht="17.25" customHeight="1">
      <c r="A14" s="15">
        <v>7</v>
      </c>
      <c r="B14" s="16">
        <v>167</v>
      </c>
      <c r="C14" s="16">
        <v>177</v>
      </c>
      <c r="D14" s="17">
        <v>344</v>
      </c>
      <c r="E14" s="15">
        <v>37</v>
      </c>
      <c r="F14" s="16">
        <v>323</v>
      </c>
      <c r="G14" s="16">
        <v>261</v>
      </c>
      <c r="H14" s="17">
        <v>584</v>
      </c>
      <c r="I14" s="15">
        <v>67</v>
      </c>
      <c r="J14" s="16">
        <v>346</v>
      </c>
      <c r="K14" s="16">
        <v>371</v>
      </c>
      <c r="L14" s="17">
        <v>717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>
      <c r="A15" s="15">
        <v>8</v>
      </c>
      <c r="B15" s="16">
        <v>181</v>
      </c>
      <c r="C15" s="16">
        <v>188</v>
      </c>
      <c r="D15" s="17">
        <v>369</v>
      </c>
      <c r="E15" s="15">
        <v>38</v>
      </c>
      <c r="F15" s="16">
        <v>271</v>
      </c>
      <c r="G15" s="16">
        <v>274</v>
      </c>
      <c r="H15" s="17">
        <v>545</v>
      </c>
      <c r="I15" s="15">
        <v>68</v>
      </c>
      <c r="J15" s="16">
        <v>359</v>
      </c>
      <c r="K15" s="16">
        <v>360</v>
      </c>
      <c r="L15" s="17">
        <v>719</v>
      </c>
      <c r="M15" s="15">
        <v>98</v>
      </c>
      <c r="N15" s="16">
        <v>3</v>
      </c>
      <c r="O15" s="16">
        <v>32</v>
      </c>
      <c r="P15" s="17">
        <v>35</v>
      </c>
    </row>
    <row r="16" spans="1:16" s="7" customFormat="1" ht="17.25" customHeight="1">
      <c r="A16" s="15">
        <v>9</v>
      </c>
      <c r="B16" s="16">
        <v>182</v>
      </c>
      <c r="C16" s="16">
        <v>184</v>
      </c>
      <c r="D16" s="17">
        <v>366</v>
      </c>
      <c r="E16" s="15">
        <v>39</v>
      </c>
      <c r="F16" s="16">
        <v>334</v>
      </c>
      <c r="G16" s="16">
        <v>254</v>
      </c>
      <c r="H16" s="17">
        <v>588</v>
      </c>
      <c r="I16" s="15">
        <v>69</v>
      </c>
      <c r="J16" s="16">
        <v>440</v>
      </c>
      <c r="K16" s="16">
        <v>457</v>
      </c>
      <c r="L16" s="17">
        <v>897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176</v>
      </c>
      <c r="C17" s="16">
        <v>185</v>
      </c>
      <c r="D17" s="17">
        <v>361</v>
      </c>
      <c r="E17" s="15">
        <v>40</v>
      </c>
      <c r="F17" s="16">
        <v>285</v>
      </c>
      <c r="G17" s="16">
        <v>291</v>
      </c>
      <c r="H17" s="17">
        <v>576</v>
      </c>
      <c r="I17" s="15">
        <v>70</v>
      </c>
      <c r="J17" s="16">
        <v>383</v>
      </c>
      <c r="K17" s="16">
        <v>335</v>
      </c>
      <c r="L17" s="17">
        <v>718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190</v>
      </c>
      <c r="C18" s="16">
        <v>169</v>
      </c>
      <c r="D18" s="17">
        <v>359</v>
      </c>
      <c r="E18" s="15">
        <v>41</v>
      </c>
      <c r="F18" s="16">
        <v>313</v>
      </c>
      <c r="G18" s="16">
        <v>293</v>
      </c>
      <c r="H18" s="17">
        <v>606</v>
      </c>
      <c r="I18" s="15">
        <v>71</v>
      </c>
      <c r="J18" s="16">
        <v>339</v>
      </c>
      <c r="K18" s="16">
        <v>360</v>
      </c>
      <c r="L18" s="17">
        <v>699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179</v>
      </c>
      <c r="C19" s="16">
        <v>188</v>
      </c>
      <c r="D19" s="17">
        <v>367</v>
      </c>
      <c r="E19" s="15">
        <v>42</v>
      </c>
      <c r="F19" s="16">
        <v>343</v>
      </c>
      <c r="G19" s="16">
        <v>281</v>
      </c>
      <c r="H19" s="17">
        <v>624</v>
      </c>
      <c r="I19" s="15">
        <v>72</v>
      </c>
      <c r="J19" s="16">
        <v>232</v>
      </c>
      <c r="K19" s="16">
        <v>247</v>
      </c>
      <c r="L19" s="17">
        <v>479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181</v>
      </c>
      <c r="C20" s="16">
        <v>182</v>
      </c>
      <c r="D20" s="17">
        <v>363</v>
      </c>
      <c r="E20" s="15">
        <v>43</v>
      </c>
      <c r="F20" s="16">
        <v>296</v>
      </c>
      <c r="G20" s="16">
        <v>307</v>
      </c>
      <c r="H20" s="17">
        <v>603</v>
      </c>
      <c r="I20" s="15">
        <v>73</v>
      </c>
      <c r="J20" s="16">
        <v>179</v>
      </c>
      <c r="K20" s="16">
        <v>189</v>
      </c>
      <c r="L20" s="17">
        <v>368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178</v>
      </c>
      <c r="C21" s="16">
        <v>187</v>
      </c>
      <c r="D21" s="17">
        <v>365</v>
      </c>
      <c r="E21" s="15">
        <v>44</v>
      </c>
      <c r="F21" s="16">
        <v>321</v>
      </c>
      <c r="G21" s="16">
        <v>297</v>
      </c>
      <c r="H21" s="17">
        <v>618</v>
      </c>
      <c r="I21" s="15">
        <v>74</v>
      </c>
      <c r="J21" s="16">
        <v>214</v>
      </c>
      <c r="K21" s="16">
        <v>213</v>
      </c>
      <c r="L21" s="17">
        <v>427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205</v>
      </c>
      <c r="C22" s="16">
        <v>177</v>
      </c>
      <c r="D22" s="17">
        <v>382</v>
      </c>
      <c r="E22" s="15">
        <v>45</v>
      </c>
      <c r="F22" s="16">
        <v>308</v>
      </c>
      <c r="G22" s="16">
        <v>304</v>
      </c>
      <c r="H22" s="17">
        <v>612</v>
      </c>
      <c r="I22" s="15">
        <v>75</v>
      </c>
      <c r="J22" s="16">
        <v>208</v>
      </c>
      <c r="K22" s="16">
        <v>209</v>
      </c>
      <c r="L22" s="17">
        <v>417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193</v>
      </c>
      <c r="C23" s="16">
        <v>195</v>
      </c>
      <c r="D23" s="17">
        <v>388</v>
      </c>
      <c r="E23" s="15">
        <v>46</v>
      </c>
      <c r="F23" s="16">
        <v>297</v>
      </c>
      <c r="G23" s="16">
        <v>279</v>
      </c>
      <c r="H23" s="17">
        <v>576</v>
      </c>
      <c r="I23" s="15">
        <v>76</v>
      </c>
      <c r="J23" s="16">
        <v>198</v>
      </c>
      <c r="K23" s="16">
        <v>231</v>
      </c>
      <c r="L23" s="17">
        <v>429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206</v>
      </c>
      <c r="C24" s="16">
        <v>213</v>
      </c>
      <c r="D24" s="17">
        <v>419</v>
      </c>
      <c r="E24" s="15">
        <v>47</v>
      </c>
      <c r="F24" s="16">
        <v>290</v>
      </c>
      <c r="G24" s="16">
        <v>288</v>
      </c>
      <c r="H24" s="17">
        <v>578</v>
      </c>
      <c r="I24" s="15">
        <v>77</v>
      </c>
      <c r="J24" s="16">
        <v>190</v>
      </c>
      <c r="K24" s="16">
        <v>270</v>
      </c>
      <c r="L24" s="17">
        <v>460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221</v>
      </c>
      <c r="C25" s="16">
        <v>186</v>
      </c>
      <c r="D25" s="17">
        <v>407</v>
      </c>
      <c r="E25" s="15">
        <v>48</v>
      </c>
      <c r="F25" s="16">
        <v>301</v>
      </c>
      <c r="G25" s="16">
        <v>272</v>
      </c>
      <c r="H25" s="17">
        <v>573</v>
      </c>
      <c r="I25" s="15">
        <v>78</v>
      </c>
      <c r="J25" s="16">
        <v>183</v>
      </c>
      <c r="K25" s="16">
        <v>225</v>
      </c>
      <c r="L25" s="17">
        <v>408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185</v>
      </c>
      <c r="C26" s="16">
        <v>213</v>
      </c>
      <c r="D26" s="17">
        <v>398</v>
      </c>
      <c r="E26" s="15">
        <v>49</v>
      </c>
      <c r="F26" s="16">
        <v>309</v>
      </c>
      <c r="G26" s="16">
        <v>293</v>
      </c>
      <c r="H26" s="17">
        <v>602</v>
      </c>
      <c r="I26" s="15">
        <v>79</v>
      </c>
      <c r="J26" s="16">
        <v>163</v>
      </c>
      <c r="K26" s="16">
        <v>262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208</v>
      </c>
      <c r="D27" s="17">
        <v>417</v>
      </c>
      <c r="E27" s="15">
        <v>50</v>
      </c>
      <c r="F27" s="16">
        <v>281</v>
      </c>
      <c r="G27" s="16">
        <v>272</v>
      </c>
      <c r="H27" s="17">
        <v>553</v>
      </c>
      <c r="I27" s="15">
        <v>80</v>
      </c>
      <c r="J27" s="16">
        <v>172</v>
      </c>
      <c r="K27" s="16">
        <v>198</v>
      </c>
      <c r="L27" s="17">
        <v>370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186</v>
      </c>
      <c r="C28" s="16">
        <v>199</v>
      </c>
      <c r="D28" s="17">
        <v>385</v>
      </c>
      <c r="E28" s="15">
        <v>51</v>
      </c>
      <c r="F28" s="16">
        <v>343</v>
      </c>
      <c r="G28" s="16">
        <v>334</v>
      </c>
      <c r="H28" s="17">
        <v>677</v>
      </c>
      <c r="I28" s="15">
        <v>81</v>
      </c>
      <c r="J28" s="16">
        <v>185</v>
      </c>
      <c r="K28" s="16">
        <v>251</v>
      </c>
      <c r="L28" s="17">
        <v>436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214</v>
      </c>
      <c r="C29" s="16">
        <v>194</v>
      </c>
      <c r="D29" s="17">
        <v>408</v>
      </c>
      <c r="E29" s="15">
        <v>52</v>
      </c>
      <c r="F29" s="16">
        <v>199</v>
      </c>
      <c r="G29" s="16">
        <v>214</v>
      </c>
      <c r="H29" s="17">
        <v>413</v>
      </c>
      <c r="I29" s="15">
        <v>82</v>
      </c>
      <c r="J29" s="16">
        <v>140</v>
      </c>
      <c r="K29" s="16">
        <v>252</v>
      </c>
      <c r="L29" s="17">
        <v>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188</v>
      </c>
      <c r="C30" s="16">
        <v>206</v>
      </c>
      <c r="D30" s="17">
        <v>394</v>
      </c>
      <c r="E30" s="15">
        <v>53</v>
      </c>
      <c r="F30" s="16">
        <v>318</v>
      </c>
      <c r="G30" s="16">
        <v>290</v>
      </c>
      <c r="H30" s="17">
        <v>608</v>
      </c>
      <c r="I30" s="15">
        <v>83</v>
      </c>
      <c r="J30" s="16">
        <v>175</v>
      </c>
      <c r="K30" s="16">
        <v>264</v>
      </c>
      <c r="L30" s="17">
        <v>439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237</v>
      </c>
      <c r="C31" s="16">
        <v>205</v>
      </c>
      <c r="D31" s="17">
        <v>442</v>
      </c>
      <c r="E31" s="15">
        <v>54</v>
      </c>
      <c r="F31" s="16">
        <v>289</v>
      </c>
      <c r="G31" s="16">
        <v>303</v>
      </c>
      <c r="H31" s="17">
        <v>592</v>
      </c>
      <c r="I31" s="15">
        <v>84</v>
      </c>
      <c r="J31" s="16">
        <v>122</v>
      </c>
      <c r="K31" s="16">
        <v>194</v>
      </c>
      <c r="L31" s="17">
        <v>316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194</v>
      </c>
      <c r="D32" s="17">
        <v>403</v>
      </c>
      <c r="E32" s="15">
        <v>55</v>
      </c>
      <c r="F32" s="16">
        <v>305</v>
      </c>
      <c r="G32" s="16">
        <v>311</v>
      </c>
      <c r="H32" s="17">
        <v>616</v>
      </c>
      <c r="I32" s="15">
        <v>85</v>
      </c>
      <c r="J32" s="16">
        <v>94</v>
      </c>
      <c r="K32" s="16">
        <v>233</v>
      </c>
      <c r="L32" s="17">
        <v>327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202</v>
      </c>
      <c r="D33" s="17">
        <v>399</v>
      </c>
      <c r="E33" s="15">
        <v>56</v>
      </c>
      <c r="F33" s="16">
        <v>270</v>
      </c>
      <c r="G33" s="16">
        <v>298</v>
      </c>
      <c r="H33" s="17">
        <v>568</v>
      </c>
      <c r="I33" s="15">
        <v>86</v>
      </c>
      <c r="J33" s="16">
        <v>114</v>
      </c>
      <c r="K33" s="16">
        <v>231</v>
      </c>
      <c r="L33" s="17">
        <v>345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180</v>
      </c>
      <c r="D34" s="17">
        <v>400</v>
      </c>
      <c r="E34" s="15">
        <v>57</v>
      </c>
      <c r="F34" s="16">
        <v>298</v>
      </c>
      <c r="G34" s="16">
        <v>307</v>
      </c>
      <c r="H34" s="17">
        <v>605</v>
      </c>
      <c r="I34" s="15">
        <v>87</v>
      </c>
      <c r="J34" s="16">
        <v>73</v>
      </c>
      <c r="K34" s="16">
        <v>174</v>
      </c>
      <c r="L34" s="17">
        <v>247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192</v>
      </c>
      <c r="D35" s="17">
        <v>408</v>
      </c>
      <c r="E35" s="15">
        <v>58</v>
      </c>
      <c r="F35" s="16">
        <v>338</v>
      </c>
      <c r="G35" s="16">
        <v>330</v>
      </c>
      <c r="H35" s="17">
        <v>668</v>
      </c>
      <c r="I35" s="15">
        <v>88</v>
      </c>
      <c r="J35" s="16">
        <v>89</v>
      </c>
      <c r="K35" s="16">
        <v>176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232</v>
      </c>
      <c r="D36" s="20">
        <v>471</v>
      </c>
      <c r="E36" s="18">
        <v>59</v>
      </c>
      <c r="F36" s="19">
        <v>288</v>
      </c>
      <c r="G36" s="19">
        <v>323</v>
      </c>
      <c r="H36" s="20">
        <v>611</v>
      </c>
      <c r="I36" s="18">
        <v>89</v>
      </c>
      <c r="J36" s="19">
        <v>74</v>
      </c>
      <c r="K36" s="19">
        <v>161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806</v>
      </c>
      <c r="C39" s="16">
        <v>837</v>
      </c>
      <c r="D39" s="17">
        <v>1643</v>
      </c>
      <c r="E39" s="15" t="s">
        <v>275</v>
      </c>
      <c r="F39" s="16">
        <v>1558</v>
      </c>
      <c r="G39" s="16">
        <v>1469</v>
      </c>
      <c r="H39" s="17">
        <v>3027</v>
      </c>
      <c r="I39" s="15" t="s">
        <v>276</v>
      </c>
      <c r="J39" s="16">
        <v>794</v>
      </c>
      <c r="K39" s="16">
        <v>1159</v>
      </c>
      <c r="L39" s="17">
        <v>1953</v>
      </c>
      <c r="M39" s="15" t="s">
        <v>277</v>
      </c>
      <c r="N39" s="16">
        <v>2590</v>
      </c>
      <c r="O39" s="16">
        <v>2648</v>
      </c>
      <c r="P39" s="17">
        <v>5238</v>
      </c>
    </row>
    <row r="40" spans="1:16" s="7" customFormat="1" ht="17.25" customHeight="1">
      <c r="A40" s="15" t="s">
        <v>278</v>
      </c>
      <c r="B40" s="16">
        <v>880</v>
      </c>
      <c r="C40" s="16">
        <v>900</v>
      </c>
      <c r="D40" s="17">
        <v>1780</v>
      </c>
      <c r="E40" s="15" t="s">
        <v>279</v>
      </c>
      <c r="F40" s="16">
        <v>1505</v>
      </c>
      <c r="G40" s="16">
        <v>1436</v>
      </c>
      <c r="H40" s="17">
        <v>2941</v>
      </c>
      <c r="I40" s="15" t="s">
        <v>280</v>
      </c>
      <c r="J40" s="16">
        <v>444</v>
      </c>
      <c r="K40" s="16">
        <v>975</v>
      </c>
      <c r="L40" s="17">
        <v>1419</v>
      </c>
      <c r="M40" s="15" t="s">
        <v>281</v>
      </c>
      <c r="N40" s="16">
        <v>13596</v>
      </c>
      <c r="O40" s="16">
        <v>12990</v>
      </c>
      <c r="P40" s="17">
        <v>26586</v>
      </c>
    </row>
    <row r="41" spans="1:16" s="7" customFormat="1" ht="17.25" customHeight="1">
      <c r="A41" s="15" t="s">
        <v>282</v>
      </c>
      <c r="B41" s="16">
        <v>904</v>
      </c>
      <c r="C41" s="16">
        <v>911</v>
      </c>
      <c r="D41" s="17">
        <v>1815</v>
      </c>
      <c r="E41" s="15" t="s">
        <v>283</v>
      </c>
      <c r="F41" s="16">
        <v>1430</v>
      </c>
      <c r="G41" s="16">
        <v>1413</v>
      </c>
      <c r="H41" s="17">
        <v>2843</v>
      </c>
      <c r="I41" s="15" t="s">
        <v>284</v>
      </c>
      <c r="J41" s="16">
        <v>197</v>
      </c>
      <c r="K41" s="16">
        <v>598</v>
      </c>
      <c r="L41" s="17">
        <v>795</v>
      </c>
      <c r="M41" s="15" t="s">
        <v>214</v>
      </c>
      <c r="N41" s="16">
        <v>5650</v>
      </c>
      <c r="O41" s="16">
        <v>7377</v>
      </c>
      <c r="P41" s="17">
        <v>13027</v>
      </c>
    </row>
    <row r="42" spans="1:16" s="7" customFormat="1" ht="17.25" customHeight="1">
      <c r="A42" s="15" t="s">
        <v>216</v>
      </c>
      <c r="B42" s="16">
        <v>1010</v>
      </c>
      <c r="C42" s="16">
        <v>984</v>
      </c>
      <c r="D42" s="17">
        <v>1994</v>
      </c>
      <c r="E42" s="15" t="s">
        <v>217</v>
      </c>
      <c r="F42" s="16">
        <v>1499</v>
      </c>
      <c r="G42" s="16">
        <v>1569</v>
      </c>
      <c r="H42" s="17">
        <v>3068</v>
      </c>
      <c r="I42" s="15" t="s">
        <v>218</v>
      </c>
      <c r="J42" s="16">
        <v>38</v>
      </c>
      <c r="K42" s="16">
        <v>190</v>
      </c>
      <c r="L42" s="17">
        <v>228</v>
      </c>
      <c r="M42" s="18" t="s">
        <v>211</v>
      </c>
      <c r="N42" s="19">
        <v>21836</v>
      </c>
      <c r="O42" s="19">
        <v>23015</v>
      </c>
      <c r="P42" s="20">
        <v>44851</v>
      </c>
    </row>
    <row r="43" spans="1:12" s="7" customFormat="1" ht="17.25" customHeight="1">
      <c r="A43" s="15" t="s">
        <v>219</v>
      </c>
      <c r="B43" s="16">
        <v>1034</v>
      </c>
      <c r="C43" s="16">
        <v>1012</v>
      </c>
      <c r="D43" s="17">
        <v>2046</v>
      </c>
      <c r="E43" s="15" t="s">
        <v>220</v>
      </c>
      <c r="F43" s="16">
        <v>1755</v>
      </c>
      <c r="G43" s="16">
        <v>1709</v>
      </c>
      <c r="H43" s="17">
        <v>3464</v>
      </c>
      <c r="I43" s="15" t="s">
        <v>221</v>
      </c>
      <c r="J43" s="16">
        <v>0</v>
      </c>
      <c r="K43" s="16">
        <v>35</v>
      </c>
      <c r="L43" s="17">
        <v>35</v>
      </c>
    </row>
    <row r="44" spans="1:12" s="7" customFormat="1" ht="17.25" customHeight="1">
      <c r="A44" s="15" t="s">
        <v>222</v>
      </c>
      <c r="B44" s="16">
        <v>1081</v>
      </c>
      <c r="C44" s="16">
        <v>1000</v>
      </c>
      <c r="D44" s="17">
        <v>2081</v>
      </c>
      <c r="E44" s="15" t="s">
        <v>223</v>
      </c>
      <c r="F44" s="16">
        <v>1888</v>
      </c>
      <c r="G44" s="16">
        <v>1878</v>
      </c>
      <c r="H44" s="17">
        <v>3766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1247</v>
      </c>
      <c r="C45" s="16">
        <v>1118</v>
      </c>
      <c r="D45" s="17">
        <v>2365</v>
      </c>
      <c r="E45" s="15" t="s">
        <v>226</v>
      </c>
      <c r="F45" s="16">
        <v>1347</v>
      </c>
      <c r="G45" s="16">
        <v>1344</v>
      </c>
      <c r="H45" s="17">
        <v>2691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1477</v>
      </c>
      <c r="C46" s="19">
        <v>1280</v>
      </c>
      <c r="D46" s="20">
        <v>2757</v>
      </c>
      <c r="E46" s="18" t="s">
        <v>229</v>
      </c>
      <c r="F46" s="19">
        <v>942</v>
      </c>
      <c r="G46" s="19">
        <v>1197</v>
      </c>
      <c r="H46" s="20">
        <v>2139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156974</v>
      </c>
      <c r="B4" s="8">
        <v>75464</v>
      </c>
      <c r="C4" s="8">
        <v>81510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597</v>
      </c>
      <c r="C7" s="13">
        <v>508</v>
      </c>
      <c r="D7" s="14">
        <v>1105</v>
      </c>
      <c r="E7" s="15">
        <v>30</v>
      </c>
      <c r="F7" s="16">
        <v>762</v>
      </c>
      <c r="G7" s="16">
        <v>761</v>
      </c>
      <c r="H7" s="17">
        <v>1523</v>
      </c>
      <c r="I7" s="15">
        <v>60</v>
      </c>
      <c r="J7" s="16">
        <v>955</v>
      </c>
      <c r="K7" s="16">
        <v>953</v>
      </c>
      <c r="L7" s="17">
        <v>1908</v>
      </c>
      <c r="M7" s="15">
        <v>90</v>
      </c>
      <c r="N7" s="16">
        <v>203</v>
      </c>
      <c r="O7" s="16">
        <v>415</v>
      </c>
      <c r="P7" s="17">
        <v>618</v>
      </c>
    </row>
    <row r="8" spans="1:16" s="7" customFormat="1" ht="17.25" customHeight="1">
      <c r="A8" s="15">
        <v>1</v>
      </c>
      <c r="B8" s="16">
        <v>612</v>
      </c>
      <c r="C8" s="16">
        <v>607</v>
      </c>
      <c r="D8" s="17">
        <v>1219</v>
      </c>
      <c r="E8" s="15">
        <v>31</v>
      </c>
      <c r="F8" s="16">
        <v>785</v>
      </c>
      <c r="G8" s="16">
        <v>860</v>
      </c>
      <c r="H8" s="17">
        <v>1645</v>
      </c>
      <c r="I8" s="15">
        <v>61</v>
      </c>
      <c r="J8" s="16">
        <v>882</v>
      </c>
      <c r="K8" s="16">
        <v>962</v>
      </c>
      <c r="L8" s="17">
        <v>1844</v>
      </c>
      <c r="M8" s="15">
        <v>91</v>
      </c>
      <c r="N8" s="16">
        <v>158</v>
      </c>
      <c r="O8" s="16">
        <v>423</v>
      </c>
      <c r="P8" s="17">
        <v>581</v>
      </c>
    </row>
    <row r="9" spans="1:16" s="7" customFormat="1" ht="17.25" customHeight="1">
      <c r="A9" s="15">
        <v>2</v>
      </c>
      <c r="B9" s="16">
        <v>640</v>
      </c>
      <c r="C9" s="16">
        <v>533</v>
      </c>
      <c r="D9" s="17">
        <v>1173</v>
      </c>
      <c r="E9" s="15">
        <v>32</v>
      </c>
      <c r="F9" s="16">
        <v>834</v>
      </c>
      <c r="G9" s="16">
        <v>805</v>
      </c>
      <c r="H9" s="17">
        <v>1639</v>
      </c>
      <c r="I9" s="15">
        <v>62</v>
      </c>
      <c r="J9" s="16">
        <v>909</v>
      </c>
      <c r="K9" s="16">
        <v>946</v>
      </c>
      <c r="L9" s="17">
        <v>1855</v>
      </c>
      <c r="M9" s="15">
        <v>92</v>
      </c>
      <c r="N9" s="16">
        <v>99</v>
      </c>
      <c r="O9" s="16">
        <v>312</v>
      </c>
      <c r="P9" s="17">
        <v>411</v>
      </c>
    </row>
    <row r="10" spans="1:16" s="7" customFormat="1" ht="17.25" customHeight="1">
      <c r="A10" s="15">
        <v>3</v>
      </c>
      <c r="B10" s="16">
        <v>632</v>
      </c>
      <c r="C10" s="16">
        <v>629</v>
      </c>
      <c r="D10" s="17">
        <v>1261</v>
      </c>
      <c r="E10" s="15">
        <v>33</v>
      </c>
      <c r="F10" s="16">
        <v>849</v>
      </c>
      <c r="G10" s="16">
        <v>804</v>
      </c>
      <c r="H10" s="17">
        <v>1653</v>
      </c>
      <c r="I10" s="15">
        <v>63</v>
      </c>
      <c r="J10" s="16">
        <v>972</v>
      </c>
      <c r="K10" s="16">
        <v>1040</v>
      </c>
      <c r="L10" s="17">
        <v>2012</v>
      </c>
      <c r="M10" s="15">
        <v>93</v>
      </c>
      <c r="N10" s="16">
        <v>80</v>
      </c>
      <c r="O10" s="16">
        <v>269</v>
      </c>
      <c r="P10" s="17">
        <v>349</v>
      </c>
    </row>
    <row r="11" spans="1:16" s="7" customFormat="1" ht="17.25" customHeight="1">
      <c r="A11" s="15">
        <v>4</v>
      </c>
      <c r="B11" s="16">
        <v>651</v>
      </c>
      <c r="C11" s="16">
        <v>655</v>
      </c>
      <c r="D11" s="17">
        <v>1306</v>
      </c>
      <c r="E11" s="15">
        <v>34</v>
      </c>
      <c r="F11" s="16">
        <v>916</v>
      </c>
      <c r="G11" s="16">
        <v>899</v>
      </c>
      <c r="H11" s="17">
        <v>1815</v>
      </c>
      <c r="I11" s="15">
        <v>64</v>
      </c>
      <c r="J11" s="16">
        <v>994</v>
      </c>
      <c r="K11" s="16">
        <v>1074</v>
      </c>
      <c r="L11" s="17">
        <v>2068</v>
      </c>
      <c r="M11" s="15">
        <v>94</v>
      </c>
      <c r="N11" s="16">
        <v>67</v>
      </c>
      <c r="O11" s="16">
        <v>189</v>
      </c>
      <c r="P11" s="17">
        <v>256</v>
      </c>
    </row>
    <row r="12" spans="1:16" s="7" customFormat="1" ht="17.25" customHeight="1">
      <c r="A12" s="15">
        <v>5</v>
      </c>
      <c r="B12" s="16">
        <v>703</v>
      </c>
      <c r="C12" s="16">
        <v>627</v>
      </c>
      <c r="D12" s="17">
        <v>1330</v>
      </c>
      <c r="E12" s="15">
        <v>35</v>
      </c>
      <c r="F12" s="16">
        <v>908</v>
      </c>
      <c r="G12" s="16">
        <v>929</v>
      </c>
      <c r="H12" s="17">
        <v>1837</v>
      </c>
      <c r="I12" s="15">
        <v>65</v>
      </c>
      <c r="J12" s="16">
        <v>998</v>
      </c>
      <c r="K12" s="16">
        <v>1082</v>
      </c>
      <c r="L12" s="17">
        <v>2080</v>
      </c>
      <c r="M12" s="15">
        <v>95</v>
      </c>
      <c r="N12" s="16">
        <v>48</v>
      </c>
      <c r="O12" s="16">
        <v>155</v>
      </c>
      <c r="P12" s="17">
        <v>203</v>
      </c>
    </row>
    <row r="13" spans="1:16" s="7" customFormat="1" ht="17.25" customHeight="1">
      <c r="A13" s="15">
        <v>6</v>
      </c>
      <c r="B13" s="16">
        <v>653</v>
      </c>
      <c r="C13" s="16">
        <v>625</v>
      </c>
      <c r="D13" s="17">
        <v>1278</v>
      </c>
      <c r="E13" s="15">
        <v>36</v>
      </c>
      <c r="F13" s="16">
        <v>936</v>
      </c>
      <c r="G13" s="16">
        <v>941</v>
      </c>
      <c r="H13" s="17">
        <v>1877</v>
      </c>
      <c r="I13" s="15">
        <v>66</v>
      </c>
      <c r="J13" s="16">
        <v>1055</v>
      </c>
      <c r="K13" s="16">
        <v>1162</v>
      </c>
      <c r="L13" s="17">
        <v>2217</v>
      </c>
      <c r="M13" s="15">
        <v>96</v>
      </c>
      <c r="N13" s="16">
        <v>18</v>
      </c>
      <c r="O13" s="16">
        <v>151</v>
      </c>
      <c r="P13" s="17">
        <v>169</v>
      </c>
    </row>
    <row r="14" spans="1:16" s="7" customFormat="1" ht="17.25" customHeight="1">
      <c r="A14" s="15">
        <v>7</v>
      </c>
      <c r="B14" s="16">
        <v>696</v>
      </c>
      <c r="C14" s="16">
        <v>714</v>
      </c>
      <c r="D14" s="17">
        <v>1410</v>
      </c>
      <c r="E14" s="15">
        <v>37</v>
      </c>
      <c r="F14" s="16">
        <v>925</v>
      </c>
      <c r="G14" s="16">
        <v>912</v>
      </c>
      <c r="H14" s="17">
        <v>1837</v>
      </c>
      <c r="I14" s="15">
        <v>67</v>
      </c>
      <c r="J14" s="16">
        <v>1094</v>
      </c>
      <c r="K14" s="16">
        <v>1232</v>
      </c>
      <c r="L14" s="17">
        <v>2326</v>
      </c>
      <c r="M14" s="15">
        <v>97</v>
      </c>
      <c r="N14" s="16">
        <v>12</v>
      </c>
      <c r="O14" s="16">
        <v>102</v>
      </c>
      <c r="P14" s="17">
        <v>114</v>
      </c>
    </row>
    <row r="15" spans="1:16" s="7" customFormat="1" ht="17.25" customHeight="1">
      <c r="A15" s="15">
        <v>8</v>
      </c>
      <c r="B15" s="16">
        <v>700</v>
      </c>
      <c r="C15" s="16">
        <v>669</v>
      </c>
      <c r="D15" s="17">
        <v>1369</v>
      </c>
      <c r="E15" s="15">
        <v>38</v>
      </c>
      <c r="F15" s="16">
        <v>942</v>
      </c>
      <c r="G15" s="16">
        <v>1025</v>
      </c>
      <c r="H15" s="17">
        <v>1967</v>
      </c>
      <c r="I15" s="15">
        <v>68</v>
      </c>
      <c r="J15" s="16">
        <v>1113</v>
      </c>
      <c r="K15" s="16">
        <v>1294</v>
      </c>
      <c r="L15" s="17">
        <v>2407</v>
      </c>
      <c r="M15" s="15">
        <v>98</v>
      </c>
      <c r="N15" s="16">
        <v>15</v>
      </c>
      <c r="O15" s="16">
        <v>69</v>
      </c>
      <c r="P15" s="17">
        <v>84</v>
      </c>
    </row>
    <row r="16" spans="1:16" s="7" customFormat="1" ht="17.25" customHeight="1">
      <c r="A16" s="15">
        <v>9</v>
      </c>
      <c r="B16" s="16">
        <v>688</v>
      </c>
      <c r="C16" s="16">
        <v>688</v>
      </c>
      <c r="D16" s="17">
        <v>1376</v>
      </c>
      <c r="E16" s="15">
        <v>39</v>
      </c>
      <c r="F16" s="16">
        <v>1055</v>
      </c>
      <c r="G16" s="16">
        <v>1019</v>
      </c>
      <c r="H16" s="17">
        <v>2074</v>
      </c>
      <c r="I16" s="15">
        <v>69</v>
      </c>
      <c r="J16" s="16">
        <v>1312</v>
      </c>
      <c r="K16" s="16">
        <v>1459</v>
      </c>
      <c r="L16" s="17">
        <v>2771</v>
      </c>
      <c r="M16" s="15">
        <v>99</v>
      </c>
      <c r="N16" s="16">
        <v>7</v>
      </c>
      <c r="O16" s="16">
        <v>50</v>
      </c>
      <c r="P16" s="17">
        <v>57</v>
      </c>
    </row>
    <row r="17" spans="1:16" s="7" customFormat="1" ht="17.25" customHeight="1">
      <c r="A17" s="15">
        <v>10</v>
      </c>
      <c r="B17" s="16">
        <v>701</v>
      </c>
      <c r="C17" s="16">
        <v>700</v>
      </c>
      <c r="D17" s="17">
        <v>1401</v>
      </c>
      <c r="E17" s="15">
        <v>40</v>
      </c>
      <c r="F17" s="16">
        <v>1130</v>
      </c>
      <c r="G17" s="16">
        <v>1069</v>
      </c>
      <c r="H17" s="17">
        <v>2199</v>
      </c>
      <c r="I17" s="15">
        <v>70</v>
      </c>
      <c r="J17" s="16">
        <v>1123</v>
      </c>
      <c r="K17" s="16">
        <v>1347</v>
      </c>
      <c r="L17" s="17">
        <v>2470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691</v>
      </c>
      <c r="C18" s="16">
        <v>694</v>
      </c>
      <c r="D18" s="17">
        <v>1385</v>
      </c>
      <c r="E18" s="15">
        <v>41</v>
      </c>
      <c r="F18" s="16">
        <v>1131</v>
      </c>
      <c r="G18" s="16">
        <v>1105</v>
      </c>
      <c r="H18" s="17">
        <v>2236</v>
      </c>
      <c r="I18" s="15">
        <v>71</v>
      </c>
      <c r="J18" s="16">
        <v>1233</v>
      </c>
      <c r="K18" s="16">
        <v>1445</v>
      </c>
      <c r="L18" s="17">
        <v>2678</v>
      </c>
      <c r="M18" s="15">
        <v>101</v>
      </c>
      <c r="N18" s="16">
        <v>8</v>
      </c>
      <c r="O18" s="16">
        <v>20</v>
      </c>
      <c r="P18" s="17">
        <v>28</v>
      </c>
    </row>
    <row r="19" spans="1:16" s="7" customFormat="1" ht="17.25" customHeight="1">
      <c r="A19" s="15">
        <v>12</v>
      </c>
      <c r="B19" s="16">
        <v>680</v>
      </c>
      <c r="C19" s="16">
        <v>643</v>
      </c>
      <c r="D19" s="17">
        <v>1323</v>
      </c>
      <c r="E19" s="15">
        <v>42</v>
      </c>
      <c r="F19" s="16">
        <v>1180</v>
      </c>
      <c r="G19" s="16">
        <v>1129</v>
      </c>
      <c r="H19" s="17">
        <v>2309</v>
      </c>
      <c r="I19" s="15">
        <v>72</v>
      </c>
      <c r="J19" s="16">
        <v>941</v>
      </c>
      <c r="K19" s="16">
        <v>1018</v>
      </c>
      <c r="L19" s="17">
        <v>1959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686</v>
      </c>
      <c r="C20" s="16">
        <v>652</v>
      </c>
      <c r="D20" s="17">
        <v>1338</v>
      </c>
      <c r="E20" s="15">
        <v>43</v>
      </c>
      <c r="F20" s="16">
        <v>1192</v>
      </c>
      <c r="G20" s="16">
        <v>1147</v>
      </c>
      <c r="H20" s="17">
        <v>2339</v>
      </c>
      <c r="I20" s="15">
        <v>73</v>
      </c>
      <c r="J20" s="16">
        <v>657</v>
      </c>
      <c r="K20" s="16">
        <v>802</v>
      </c>
      <c r="L20" s="17">
        <v>1459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682</v>
      </c>
      <c r="C21" s="16">
        <v>683</v>
      </c>
      <c r="D21" s="17">
        <v>1365</v>
      </c>
      <c r="E21" s="15">
        <v>44</v>
      </c>
      <c r="F21" s="16">
        <v>1214</v>
      </c>
      <c r="G21" s="16">
        <v>1250</v>
      </c>
      <c r="H21" s="17">
        <v>2464</v>
      </c>
      <c r="I21" s="15">
        <v>74</v>
      </c>
      <c r="J21" s="16">
        <v>832</v>
      </c>
      <c r="K21" s="16">
        <v>977</v>
      </c>
      <c r="L21" s="17">
        <v>1809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734</v>
      </c>
      <c r="C22" s="16">
        <v>689</v>
      </c>
      <c r="D22" s="17">
        <v>1423</v>
      </c>
      <c r="E22" s="15">
        <v>45</v>
      </c>
      <c r="F22" s="16">
        <v>1252</v>
      </c>
      <c r="G22" s="16">
        <v>1268</v>
      </c>
      <c r="H22" s="17">
        <v>2520</v>
      </c>
      <c r="I22" s="15">
        <v>75</v>
      </c>
      <c r="J22" s="16">
        <v>913</v>
      </c>
      <c r="K22" s="16">
        <v>1113</v>
      </c>
      <c r="L22" s="17">
        <v>2026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729</v>
      </c>
      <c r="C23" s="16">
        <v>711</v>
      </c>
      <c r="D23" s="17">
        <v>1440</v>
      </c>
      <c r="E23" s="15">
        <v>46</v>
      </c>
      <c r="F23" s="16">
        <v>1240</v>
      </c>
      <c r="G23" s="16">
        <v>1182</v>
      </c>
      <c r="H23" s="17">
        <v>2422</v>
      </c>
      <c r="I23" s="15">
        <v>76</v>
      </c>
      <c r="J23" s="16">
        <v>839</v>
      </c>
      <c r="K23" s="16">
        <v>975</v>
      </c>
      <c r="L23" s="17">
        <v>1814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719</v>
      </c>
      <c r="C24" s="16">
        <v>674</v>
      </c>
      <c r="D24" s="17">
        <v>1393</v>
      </c>
      <c r="E24" s="15">
        <v>47</v>
      </c>
      <c r="F24" s="16">
        <v>1153</v>
      </c>
      <c r="G24" s="16">
        <v>1165</v>
      </c>
      <c r="H24" s="17">
        <v>2318</v>
      </c>
      <c r="I24" s="15">
        <v>77</v>
      </c>
      <c r="J24" s="16">
        <v>839</v>
      </c>
      <c r="K24" s="16">
        <v>1025</v>
      </c>
      <c r="L24" s="17">
        <v>1864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823</v>
      </c>
      <c r="C25" s="16">
        <v>700</v>
      </c>
      <c r="D25" s="17">
        <v>1523</v>
      </c>
      <c r="E25" s="15">
        <v>48</v>
      </c>
      <c r="F25" s="16">
        <v>1146</v>
      </c>
      <c r="G25" s="16">
        <v>1113</v>
      </c>
      <c r="H25" s="17">
        <v>2259</v>
      </c>
      <c r="I25" s="15">
        <v>78</v>
      </c>
      <c r="J25" s="16">
        <v>724</v>
      </c>
      <c r="K25" s="16">
        <v>883</v>
      </c>
      <c r="L25" s="17">
        <v>1607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831</v>
      </c>
      <c r="C26" s="16">
        <v>790</v>
      </c>
      <c r="D26" s="17">
        <v>1621</v>
      </c>
      <c r="E26" s="15">
        <v>49</v>
      </c>
      <c r="F26" s="16">
        <v>1087</v>
      </c>
      <c r="G26" s="16">
        <v>1083</v>
      </c>
      <c r="H26" s="17">
        <v>2170</v>
      </c>
      <c r="I26" s="15">
        <v>79</v>
      </c>
      <c r="J26" s="16">
        <v>625</v>
      </c>
      <c r="K26" s="16">
        <v>785</v>
      </c>
      <c r="L26" s="17">
        <v>1410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848</v>
      </c>
      <c r="C27" s="16">
        <v>806</v>
      </c>
      <c r="D27" s="17">
        <v>1654</v>
      </c>
      <c r="E27" s="15">
        <v>50</v>
      </c>
      <c r="F27" s="16">
        <v>1072</v>
      </c>
      <c r="G27" s="16">
        <v>1054</v>
      </c>
      <c r="H27" s="17">
        <v>2126</v>
      </c>
      <c r="I27" s="15">
        <v>80</v>
      </c>
      <c r="J27" s="16">
        <v>569</v>
      </c>
      <c r="K27" s="16">
        <v>767</v>
      </c>
      <c r="L27" s="17">
        <v>1336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881</v>
      </c>
      <c r="C28" s="16">
        <v>812</v>
      </c>
      <c r="D28" s="17">
        <v>1693</v>
      </c>
      <c r="E28" s="15">
        <v>51</v>
      </c>
      <c r="F28" s="16">
        <v>1093</v>
      </c>
      <c r="G28" s="16">
        <v>1121</v>
      </c>
      <c r="H28" s="17">
        <v>2214</v>
      </c>
      <c r="I28" s="15">
        <v>81</v>
      </c>
      <c r="J28" s="16">
        <v>600</v>
      </c>
      <c r="K28" s="16">
        <v>835</v>
      </c>
      <c r="L28" s="17">
        <v>1435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872</v>
      </c>
      <c r="C29" s="16">
        <v>752</v>
      </c>
      <c r="D29" s="17">
        <v>1624</v>
      </c>
      <c r="E29" s="15">
        <v>52</v>
      </c>
      <c r="F29" s="16">
        <v>812</v>
      </c>
      <c r="G29" s="16">
        <v>907</v>
      </c>
      <c r="H29" s="17">
        <v>1719</v>
      </c>
      <c r="I29" s="15">
        <v>82</v>
      </c>
      <c r="J29" s="16">
        <v>583</v>
      </c>
      <c r="K29" s="16">
        <v>777</v>
      </c>
      <c r="L29" s="17">
        <v>1360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713</v>
      </c>
      <c r="C30" s="16">
        <v>678</v>
      </c>
      <c r="D30" s="17">
        <v>1391</v>
      </c>
      <c r="E30" s="15">
        <v>53</v>
      </c>
      <c r="F30" s="16">
        <v>1027</v>
      </c>
      <c r="G30" s="16">
        <v>1078</v>
      </c>
      <c r="H30" s="17">
        <v>2105</v>
      </c>
      <c r="I30" s="15">
        <v>83</v>
      </c>
      <c r="J30" s="16">
        <v>565</v>
      </c>
      <c r="K30" s="16">
        <v>848</v>
      </c>
      <c r="L30" s="17">
        <v>1413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750</v>
      </c>
      <c r="C31" s="16">
        <v>741</v>
      </c>
      <c r="D31" s="17">
        <v>1491</v>
      </c>
      <c r="E31" s="15">
        <v>54</v>
      </c>
      <c r="F31" s="16">
        <v>977</v>
      </c>
      <c r="G31" s="16">
        <v>1044</v>
      </c>
      <c r="H31" s="17">
        <v>2021</v>
      </c>
      <c r="I31" s="15">
        <v>84</v>
      </c>
      <c r="J31" s="16">
        <v>444</v>
      </c>
      <c r="K31" s="16">
        <v>685</v>
      </c>
      <c r="L31" s="17">
        <v>1129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638</v>
      </c>
      <c r="C32" s="16">
        <v>729</v>
      </c>
      <c r="D32" s="17">
        <v>1367</v>
      </c>
      <c r="E32" s="15">
        <v>55</v>
      </c>
      <c r="F32" s="16">
        <v>962</v>
      </c>
      <c r="G32" s="16">
        <v>948</v>
      </c>
      <c r="H32" s="17">
        <v>1910</v>
      </c>
      <c r="I32" s="15">
        <v>85</v>
      </c>
      <c r="J32" s="16">
        <v>378</v>
      </c>
      <c r="K32" s="16">
        <v>703</v>
      </c>
      <c r="L32" s="17">
        <v>1081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654</v>
      </c>
      <c r="C33" s="16">
        <v>666</v>
      </c>
      <c r="D33" s="17">
        <v>1320</v>
      </c>
      <c r="E33" s="15">
        <v>56</v>
      </c>
      <c r="F33" s="16">
        <v>853</v>
      </c>
      <c r="G33" s="16">
        <v>916</v>
      </c>
      <c r="H33" s="17">
        <v>1769</v>
      </c>
      <c r="I33" s="15">
        <v>86</v>
      </c>
      <c r="J33" s="16">
        <v>423</v>
      </c>
      <c r="K33" s="16">
        <v>689</v>
      </c>
      <c r="L33" s="17">
        <v>1112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659</v>
      </c>
      <c r="C34" s="16">
        <v>655</v>
      </c>
      <c r="D34" s="17">
        <v>1314</v>
      </c>
      <c r="E34" s="15">
        <v>57</v>
      </c>
      <c r="F34" s="16">
        <v>904</v>
      </c>
      <c r="G34" s="16">
        <v>898</v>
      </c>
      <c r="H34" s="17">
        <v>1802</v>
      </c>
      <c r="I34" s="15">
        <v>87</v>
      </c>
      <c r="J34" s="16">
        <v>314</v>
      </c>
      <c r="K34" s="16">
        <v>587</v>
      </c>
      <c r="L34" s="17">
        <v>901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650</v>
      </c>
      <c r="C35" s="16">
        <v>683</v>
      </c>
      <c r="D35" s="17">
        <v>1333</v>
      </c>
      <c r="E35" s="15">
        <v>58</v>
      </c>
      <c r="F35" s="16">
        <v>851</v>
      </c>
      <c r="G35" s="16">
        <v>978</v>
      </c>
      <c r="H35" s="17">
        <v>1829</v>
      </c>
      <c r="I35" s="15">
        <v>88</v>
      </c>
      <c r="J35" s="16">
        <v>332</v>
      </c>
      <c r="K35" s="16">
        <v>572</v>
      </c>
      <c r="L35" s="17">
        <v>904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728</v>
      </c>
      <c r="C36" s="19">
        <v>696</v>
      </c>
      <c r="D36" s="20">
        <v>1424</v>
      </c>
      <c r="E36" s="18">
        <v>59</v>
      </c>
      <c r="F36" s="19">
        <v>854</v>
      </c>
      <c r="G36" s="19">
        <v>944</v>
      </c>
      <c r="H36" s="20">
        <v>1798</v>
      </c>
      <c r="I36" s="18">
        <v>89</v>
      </c>
      <c r="J36" s="19">
        <v>240</v>
      </c>
      <c r="K36" s="19">
        <v>480</v>
      </c>
      <c r="L36" s="20">
        <v>720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3132</v>
      </c>
      <c r="C39" s="16">
        <v>2932</v>
      </c>
      <c r="D39" s="17">
        <v>6064</v>
      </c>
      <c r="E39" s="15" t="s">
        <v>264</v>
      </c>
      <c r="F39" s="16">
        <v>5847</v>
      </c>
      <c r="G39" s="16">
        <v>5700</v>
      </c>
      <c r="H39" s="17">
        <v>11547</v>
      </c>
      <c r="I39" s="15" t="s">
        <v>265</v>
      </c>
      <c r="J39" s="16">
        <v>2761</v>
      </c>
      <c r="K39" s="16">
        <v>3912</v>
      </c>
      <c r="L39" s="17">
        <v>6673</v>
      </c>
      <c r="M39" s="15" t="s">
        <v>266</v>
      </c>
      <c r="N39" s="16">
        <v>10012</v>
      </c>
      <c r="O39" s="16">
        <v>9627</v>
      </c>
      <c r="P39" s="17">
        <v>19639</v>
      </c>
    </row>
    <row r="40" spans="1:16" s="7" customFormat="1" ht="17.25" customHeight="1">
      <c r="A40" s="15" t="s">
        <v>267</v>
      </c>
      <c r="B40" s="16">
        <v>3440</v>
      </c>
      <c r="C40" s="16">
        <v>3323</v>
      </c>
      <c r="D40" s="17">
        <v>6763</v>
      </c>
      <c r="E40" s="15" t="s">
        <v>268</v>
      </c>
      <c r="F40" s="16">
        <v>5878</v>
      </c>
      <c r="G40" s="16">
        <v>5811</v>
      </c>
      <c r="H40" s="17">
        <v>11689</v>
      </c>
      <c r="I40" s="15" t="s">
        <v>269</v>
      </c>
      <c r="J40" s="16">
        <v>1687</v>
      </c>
      <c r="K40" s="16">
        <v>3031</v>
      </c>
      <c r="L40" s="17">
        <v>4718</v>
      </c>
      <c r="M40" s="15" t="s">
        <v>270</v>
      </c>
      <c r="N40" s="16">
        <v>45983</v>
      </c>
      <c r="O40" s="16">
        <v>46111</v>
      </c>
      <c r="P40" s="17">
        <v>92094</v>
      </c>
    </row>
    <row r="41" spans="1:16" s="7" customFormat="1" ht="17.25" customHeight="1">
      <c r="A41" s="15" t="s">
        <v>271</v>
      </c>
      <c r="B41" s="16">
        <v>3440</v>
      </c>
      <c r="C41" s="16">
        <v>3372</v>
      </c>
      <c r="D41" s="17">
        <v>6812</v>
      </c>
      <c r="E41" s="15" t="s">
        <v>272</v>
      </c>
      <c r="F41" s="16">
        <v>4981</v>
      </c>
      <c r="G41" s="16">
        <v>5204</v>
      </c>
      <c r="H41" s="17">
        <v>10185</v>
      </c>
      <c r="I41" s="15" t="s">
        <v>273</v>
      </c>
      <c r="J41" s="16">
        <v>607</v>
      </c>
      <c r="K41" s="16">
        <v>1608</v>
      </c>
      <c r="L41" s="17">
        <v>2215</v>
      </c>
      <c r="M41" s="15" t="s">
        <v>214</v>
      </c>
      <c r="N41" s="16">
        <v>19469</v>
      </c>
      <c r="O41" s="16">
        <v>25772</v>
      </c>
      <c r="P41" s="17">
        <v>45241</v>
      </c>
    </row>
    <row r="42" spans="1:16" s="7" customFormat="1" ht="17.25" customHeight="1">
      <c r="A42" s="15" t="s">
        <v>216</v>
      </c>
      <c r="B42" s="16">
        <v>3836</v>
      </c>
      <c r="C42" s="16">
        <v>3564</v>
      </c>
      <c r="D42" s="17">
        <v>7400</v>
      </c>
      <c r="E42" s="15" t="s">
        <v>217</v>
      </c>
      <c r="F42" s="16">
        <v>4424</v>
      </c>
      <c r="G42" s="16">
        <v>4684</v>
      </c>
      <c r="H42" s="17">
        <v>9108</v>
      </c>
      <c r="I42" s="15" t="s">
        <v>218</v>
      </c>
      <c r="J42" s="16">
        <v>100</v>
      </c>
      <c r="K42" s="16">
        <v>527</v>
      </c>
      <c r="L42" s="17">
        <v>627</v>
      </c>
      <c r="M42" s="18" t="s">
        <v>211</v>
      </c>
      <c r="N42" s="19">
        <v>75464</v>
      </c>
      <c r="O42" s="19">
        <v>81510</v>
      </c>
      <c r="P42" s="20">
        <v>156974</v>
      </c>
    </row>
    <row r="43" spans="1:12" s="7" customFormat="1" ht="17.25" customHeight="1">
      <c r="A43" s="15" t="s">
        <v>219</v>
      </c>
      <c r="B43" s="16">
        <v>4064</v>
      </c>
      <c r="C43" s="16">
        <v>3789</v>
      </c>
      <c r="D43" s="17">
        <v>7853</v>
      </c>
      <c r="E43" s="15" t="s">
        <v>220</v>
      </c>
      <c r="F43" s="16">
        <v>4712</v>
      </c>
      <c r="G43" s="16">
        <v>4975</v>
      </c>
      <c r="H43" s="17">
        <v>9687</v>
      </c>
      <c r="I43" s="15" t="s">
        <v>221</v>
      </c>
      <c r="J43" s="16">
        <v>15</v>
      </c>
      <c r="K43" s="16">
        <v>87</v>
      </c>
      <c r="L43" s="17">
        <v>102</v>
      </c>
    </row>
    <row r="44" spans="1:12" s="7" customFormat="1" ht="17.25" customHeight="1">
      <c r="A44" s="15" t="s">
        <v>222</v>
      </c>
      <c r="B44" s="16">
        <v>3329</v>
      </c>
      <c r="C44" s="16">
        <v>3429</v>
      </c>
      <c r="D44" s="17">
        <v>6758</v>
      </c>
      <c r="E44" s="15" t="s">
        <v>223</v>
      </c>
      <c r="F44" s="16">
        <v>5572</v>
      </c>
      <c r="G44" s="16">
        <v>6229</v>
      </c>
      <c r="H44" s="17">
        <v>11801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4146</v>
      </c>
      <c r="C45" s="16">
        <v>4129</v>
      </c>
      <c r="D45" s="17">
        <v>8275</v>
      </c>
      <c r="E45" s="15" t="s">
        <v>226</v>
      </c>
      <c r="F45" s="16">
        <v>4786</v>
      </c>
      <c r="G45" s="16">
        <v>5589</v>
      </c>
      <c r="H45" s="17">
        <v>10375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4766</v>
      </c>
      <c r="C46" s="19">
        <v>4826</v>
      </c>
      <c r="D46" s="20">
        <v>9592</v>
      </c>
      <c r="E46" s="18" t="s">
        <v>229</v>
      </c>
      <c r="F46" s="19">
        <v>3940</v>
      </c>
      <c r="G46" s="19">
        <v>4781</v>
      </c>
      <c r="H46" s="20">
        <v>8721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57058</v>
      </c>
      <c r="B4" s="8">
        <v>27617</v>
      </c>
      <c r="C4" s="8">
        <v>29441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156</v>
      </c>
      <c r="C7" s="13">
        <v>138</v>
      </c>
      <c r="D7" s="14">
        <v>294</v>
      </c>
      <c r="E7" s="15">
        <v>30</v>
      </c>
      <c r="F7" s="16">
        <v>288</v>
      </c>
      <c r="G7" s="16">
        <v>241</v>
      </c>
      <c r="H7" s="17">
        <v>529</v>
      </c>
      <c r="I7" s="15">
        <v>60</v>
      </c>
      <c r="J7" s="16">
        <v>469</v>
      </c>
      <c r="K7" s="16">
        <v>468</v>
      </c>
      <c r="L7" s="17">
        <v>937</v>
      </c>
      <c r="M7" s="15">
        <v>90</v>
      </c>
      <c r="N7" s="16">
        <v>72</v>
      </c>
      <c r="O7" s="16">
        <v>221</v>
      </c>
      <c r="P7" s="17">
        <v>293</v>
      </c>
    </row>
    <row r="8" spans="1:16" s="7" customFormat="1" ht="17.25" customHeight="1">
      <c r="A8" s="15">
        <v>1</v>
      </c>
      <c r="B8" s="16">
        <v>179</v>
      </c>
      <c r="C8" s="16">
        <v>157</v>
      </c>
      <c r="D8" s="17">
        <v>336</v>
      </c>
      <c r="E8" s="15">
        <v>31</v>
      </c>
      <c r="F8" s="16">
        <v>279</v>
      </c>
      <c r="G8" s="16">
        <v>262</v>
      </c>
      <c r="H8" s="17">
        <v>541</v>
      </c>
      <c r="I8" s="15">
        <v>61</v>
      </c>
      <c r="J8" s="16">
        <v>420</v>
      </c>
      <c r="K8" s="16">
        <v>403</v>
      </c>
      <c r="L8" s="17">
        <v>823</v>
      </c>
      <c r="M8" s="15">
        <v>91</v>
      </c>
      <c r="N8" s="16">
        <v>67</v>
      </c>
      <c r="O8" s="16">
        <v>191</v>
      </c>
      <c r="P8" s="17">
        <v>258</v>
      </c>
    </row>
    <row r="9" spans="1:16" s="7" customFormat="1" ht="17.25" customHeight="1">
      <c r="A9" s="15">
        <v>2</v>
      </c>
      <c r="B9" s="16">
        <v>173</v>
      </c>
      <c r="C9" s="16">
        <v>162</v>
      </c>
      <c r="D9" s="17">
        <v>335</v>
      </c>
      <c r="E9" s="15">
        <v>32</v>
      </c>
      <c r="F9" s="16">
        <v>249</v>
      </c>
      <c r="G9" s="16">
        <v>275</v>
      </c>
      <c r="H9" s="17">
        <v>524</v>
      </c>
      <c r="I9" s="15">
        <v>62</v>
      </c>
      <c r="J9" s="16">
        <v>434</v>
      </c>
      <c r="K9" s="16">
        <v>438</v>
      </c>
      <c r="L9" s="17">
        <v>872</v>
      </c>
      <c r="M9" s="15">
        <v>92</v>
      </c>
      <c r="N9" s="16">
        <v>51</v>
      </c>
      <c r="O9" s="16">
        <v>170</v>
      </c>
      <c r="P9" s="17">
        <v>221</v>
      </c>
    </row>
    <row r="10" spans="1:16" s="7" customFormat="1" ht="17.25" customHeight="1">
      <c r="A10" s="15">
        <v>3</v>
      </c>
      <c r="B10" s="16">
        <v>183</v>
      </c>
      <c r="C10" s="16">
        <v>178</v>
      </c>
      <c r="D10" s="17">
        <v>361</v>
      </c>
      <c r="E10" s="15">
        <v>33</v>
      </c>
      <c r="F10" s="16">
        <v>291</v>
      </c>
      <c r="G10" s="16">
        <v>265</v>
      </c>
      <c r="H10" s="17">
        <v>556</v>
      </c>
      <c r="I10" s="15">
        <v>63</v>
      </c>
      <c r="J10" s="16">
        <v>513</v>
      </c>
      <c r="K10" s="16">
        <v>458</v>
      </c>
      <c r="L10" s="17">
        <v>971</v>
      </c>
      <c r="M10" s="15">
        <v>93</v>
      </c>
      <c r="N10" s="16">
        <v>25</v>
      </c>
      <c r="O10" s="16">
        <v>132</v>
      </c>
      <c r="P10" s="17">
        <v>157</v>
      </c>
    </row>
    <row r="11" spans="1:16" s="7" customFormat="1" ht="17.25" customHeight="1">
      <c r="A11" s="15">
        <v>4</v>
      </c>
      <c r="B11" s="16">
        <v>194</v>
      </c>
      <c r="C11" s="16">
        <v>204</v>
      </c>
      <c r="D11" s="17">
        <v>398</v>
      </c>
      <c r="E11" s="15">
        <v>34</v>
      </c>
      <c r="F11" s="16">
        <v>308</v>
      </c>
      <c r="G11" s="16">
        <v>283</v>
      </c>
      <c r="H11" s="17">
        <v>591</v>
      </c>
      <c r="I11" s="15">
        <v>64</v>
      </c>
      <c r="J11" s="16">
        <v>479</v>
      </c>
      <c r="K11" s="16">
        <v>486</v>
      </c>
      <c r="L11" s="17">
        <v>965</v>
      </c>
      <c r="M11" s="15">
        <v>94</v>
      </c>
      <c r="N11" s="16">
        <v>22</v>
      </c>
      <c r="O11" s="16">
        <v>88</v>
      </c>
      <c r="P11" s="17">
        <v>110</v>
      </c>
    </row>
    <row r="12" spans="1:16" s="7" customFormat="1" ht="17.25" customHeight="1">
      <c r="A12" s="15">
        <v>5</v>
      </c>
      <c r="B12" s="16">
        <v>198</v>
      </c>
      <c r="C12" s="16">
        <v>219</v>
      </c>
      <c r="D12" s="17">
        <v>417</v>
      </c>
      <c r="E12" s="15">
        <v>35</v>
      </c>
      <c r="F12" s="16">
        <v>297</v>
      </c>
      <c r="G12" s="16">
        <v>318</v>
      </c>
      <c r="H12" s="17">
        <v>615</v>
      </c>
      <c r="I12" s="15">
        <v>65</v>
      </c>
      <c r="J12" s="16">
        <v>490</v>
      </c>
      <c r="K12" s="16">
        <v>447</v>
      </c>
      <c r="L12" s="17">
        <v>937</v>
      </c>
      <c r="M12" s="15">
        <v>95</v>
      </c>
      <c r="N12" s="16">
        <v>25</v>
      </c>
      <c r="O12" s="16">
        <v>83</v>
      </c>
      <c r="P12" s="17">
        <v>108</v>
      </c>
    </row>
    <row r="13" spans="1:16" s="7" customFormat="1" ht="17.25" customHeight="1">
      <c r="A13" s="15">
        <v>6</v>
      </c>
      <c r="B13" s="16">
        <v>214</v>
      </c>
      <c r="C13" s="16">
        <v>194</v>
      </c>
      <c r="D13" s="17">
        <v>408</v>
      </c>
      <c r="E13" s="15">
        <v>36</v>
      </c>
      <c r="F13" s="16">
        <v>317</v>
      </c>
      <c r="G13" s="16">
        <v>311</v>
      </c>
      <c r="H13" s="17">
        <v>628</v>
      </c>
      <c r="I13" s="15">
        <v>66</v>
      </c>
      <c r="J13" s="16">
        <v>487</v>
      </c>
      <c r="K13" s="16">
        <v>471</v>
      </c>
      <c r="L13" s="17">
        <v>958</v>
      </c>
      <c r="M13" s="15">
        <v>96</v>
      </c>
      <c r="N13" s="16">
        <v>9</v>
      </c>
      <c r="O13" s="16">
        <v>60</v>
      </c>
      <c r="P13" s="17">
        <v>69</v>
      </c>
    </row>
    <row r="14" spans="1:16" s="7" customFormat="1" ht="17.25" customHeight="1">
      <c r="A14" s="15">
        <v>7</v>
      </c>
      <c r="B14" s="16">
        <v>194</v>
      </c>
      <c r="C14" s="16">
        <v>185</v>
      </c>
      <c r="D14" s="17">
        <v>379</v>
      </c>
      <c r="E14" s="15">
        <v>37</v>
      </c>
      <c r="F14" s="16">
        <v>339</v>
      </c>
      <c r="G14" s="16">
        <v>283</v>
      </c>
      <c r="H14" s="17">
        <v>622</v>
      </c>
      <c r="I14" s="15">
        <v>67</v>
      </c>
      <c r="J14" s="16">
        <v>479</v>
      </c>
      <c r="K14" s="16">
        <v>501</v>
      </c>
      <c r="L14" s="17">
        <v>980</v>
      </c>
      <c r="M14" s="15">
        <v>97</v>
      </c>
      <c r="N14" s="16">
        <v>4</v>
      </c>
      <c r="O14" s="16">
        <v>43</v>
      </c>
      <c r="P14" s="17">
        <v>47</v>
      </c>
    </row>
    <row r="15" spans="1:16" s="7" customFormat="1" ht="17.25" customHeight="1">
      <c r="A15" s="15">
        <v>8</v>
      </c>
      <c r="B15" s="16">
        <v>221</v>
      </c>
      <c r="C15" s="16">
        <v>226</v>
      </c>
      <c r="D15" s="17">
        <v>447</v>
      </c>
      <c r="E15" s="15">
        <v>38</v>
      </c>
      <c r="F15" s="16">
        <v>340</v>
      </c>
      <c r="G15" s="16">
        <v>294</v>
      </c>
      <c r="H15" s="17">
        <v>634</v>
      </c>
      <c r="I15" s="15">
        <v>68</v>
      </c>
      <c r="J15" s="16">
        <v>481</v>
      </c>
      <c r="K15" s="16">
        <v>519</v>
      </c>
      <c r="L15" s="17">
        <v>1000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224</v>
      </c>
      <c r="C16" s="16">
        <v>210</v>
      </c>
      <c r="D16" s="17">
        <v>434</v>
      </c>
      <c r="E16" s="15">
        <v>39</v>
      </c>
      <c r="F16" s="16">
        <v>328</v>
      </c>
      <c r="G16" s="16">
        <v>326</v>
      </c>
      <c r="H16" s="17">
        <v>654</v>
      </c>
      <c r="I16" s="15">
        <v>69</v>
      </c>
      <c r="J16" s="16">
        <v>606</v>
      </c>
      <c r="K16" s="16">
        <v>585</v>
      </c>
      <c r="L16" s="17">
        <v>1191</v>
      </c>
      <c r="M16" s="15">
        <v>99</v>
      </c>
      <c r="N16" s="16">
        <v>5</v>
      </c>
      <c r="O16" s="16">
        <v>22</v>
      </c>
      <c r="P16" s="17">
        <v>27</v>
      </c>
    </row>
    <row r="17" spans="1:16" s="7" customFormat="1" ht="17.25" customHeight="1">
      <c r="A17" s="15">
        <v>10</v>
      </c>
      <c r="B17" s="16">
        <v>237</v>
      </c>
      <c r="C17" s="16">
        <v>193</v>
      </c>
      <c r="D17" s="17">
        <v>430</v>
      </c>
      <c r="E17" s="15">
        <v>40</v>
      </c>
      <c r="F17" s="16">
        <v>314</v>
      </c>
      <c r="G17" s="16">
        <v>308</v>
      </c>
      <c r="H17" s="17">
        <v>622</v>
      </c>
      <c r="I17" s="15">
        <v>70</v>
      </c>
      <c r="J17" s="16">
        <v>486</v>
      </c>
      <c r="K17" s="16">
        <v>492</v>
      </c>
      <c r="L17" s="17">
        <v>978</v>
      </c>
      <c r="M17" s="15">
        <v>100</v>
      </c>
      <c r="N17" s="16">
        <v>4</v>
      </c>
      <c r="O17" s="16">
        <v>9</v>
      </c>
      <c r="P17" s="17">
        <v>13</v>
      </c>
    </row>
    <row r="18" spans="1:16" s="7" customFormat="1" ht="17.25" customHeight="1">
      <c r="A18" s="15">
        <v>11</v>
      </c>
      <c r="B18" s="16">
        <v>231</v>
      </c>
      <c r="C18" s="16">
        <v>216</v>
      </c>
      <c r="D18" s="17">
        <v>447</v>
      </c>
      <c r="E18" s="15">
        <v>41</v>
      </c>
      <c r="F18" s="16">
        <v>361</v>
      </c>
      <c r="G18" s="16">
        <v>316</v>
      </c>
      <c r="H18" s="17">
        <v>677</v>
      </c>
      <c r="I18" s="15">
        <v>71</v>
      </c>
      <c r="J18" s="16">
        <v>563</v>
      </c>
      <c r="K18" s="16">
        <v>508</v>
      </c>
      <c r="L18" s="17">
        <v>1071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228</v>
      </c>
      <c r="C19" s="16">
        <v>233</v>
      </c>
      <c r="D19" s="17">
        <v>461</v>
      </c>
      <c r="E19" s="15">
        <v>42</v>
      </c>
      <c r="F19" s="16">
        <v>378</v>
      </c>
      <c r="G19" s="16">
        <v>368</v>
      </c>
      <c r="H19" s="17">
        <v>746</v>
      </c>
      <c r="I19" s="15">
        <v>72</v>
      </c>
      <c r="J19" s="16">
        <v>331</v>
      </c>
      <c r="K19" s="16">
        <v>391</v>
      </c>
      <c r="L19" s="17">
        <v>722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244</v>
      </c>
      <c r="C20" s="16">
        <v>196</v>
      </c>
      <c r="D20" s="17">
        <v>440</v>
      </c>
      <c r="E20" s="15">
        <v>43</v>
      </c>
      <c r="F20" s="16">
        <v>354</v>
      </c>
      <c r="G20" s="16">
        <v>326</v>
      </c>
      <c r="H20" s="17">
        <v>680</v>
      </c>
      <c r="I20" s="15">
        <v>73</v>
      </c>
      <c r="J20" s="16">
        <v>237</v>
      </c>
      <c r="K20" s="16">
        <v>280</v>
      </c>
      <c r="L20" s="17">
        <v>517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263</v>
      </c>
      <c r="C21" s="16">
        <v>268</v>
      </c>
      <c r="D21" s="17">
        <v>531</v>
      </c>
      <c r="E21" s="15">
        <v>44</v>
      </c>
      <c r="F21" s="16">
        <v>417</v>
      </c>
      <c r="G21" s="16">
        <v>381</v>
      </c>
      <c r="H21" s="17">
        <v>798</v>
      </c>
      <c r="I21" s="15">
        <v>74</v>
      </c>
      <c r="J21" s="16">
        <v>328</v>
      </c>
      <c r="K21" s="16">
        <v>311</v>
      </c>
      <c r="L21" s="17">
        <v>639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245</v>
      </c>
      <c r="C22" s="16">
        <v>252</v>
      </c>
      <c r="D22" s="17">
        <v>497</v>
      </c>
      <c r="E22" s="15">
        <v>45</v>
      </c>
      <c r="F22" s="16">
        <v>404</v>
      </c>
      <c r="G22" s="16">
        <v>408</v>
      </c>
      <c r="H22" s="17">
        <v>812</v>
      </c>
      <c r="I22" s="15">
        <v>75</v>
      </c>
      <c r="J22" s="16">
        <v>295</v>
      </c>
      <c r="K22" s="16">
        <v>346</v>
      </c>
      <c r="L22" s="17">
        <v>641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250</v>
      </c>
      <c r="C23" s="16">
        <v>232</v>
      </c>
      <c r="D23" s="17">
        <v>482</v>
      </c>
      <c r="E23" s="15">
        <v>46</v>
      </c>
      <c r="F23" s="16">
        <v>419</v>
      </c>
      <c r="G23" s="16">
        <v>396</v>
      </c>
      <c r="H23" s="17">
        <v>815</v>
      </c>
      <c r="I23" s="15">
        <v>76</v>
      </c>
      <c r="J23" s="16">
        <v>279</v>
      </c>
      <c r="K23" s="16">
        <v>359</v>
      </c>
      <c r="L23" s="17">
        <v>638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271</v>
      </c>
      <c r="C24" s="16">
        <v>255</v>
      </c>
      <c r="D24" s="17">
        <v>526</v>
      </c>
      <c r="E24" s="15">
        <v>47</v>
      </c>
      <c r="F24" s="16">
        <v>375</v>
      </c>
      <c r="G24" s="16">
        <v>386</v>
      </c>
      <c r="H24" s="17">
        <v>761</v>
      </c>
      <c r="I24" s="15">
        <v>77</v>
      </c>
      <c r="J24" s="16">
        <v>290</v>
      </c>
      <c r="K24" s="16">
        <v>393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283</v>
      </c>
      <c r="C25" s="16">
        <v>269</v>
      </c>
      <c r="D25" s="17">
        <v>552</v>
      </c>
      <c r="E25" s="15">
        <v>48</v>
      </c>
      <c r="F25" s="16">
        <v>368</v>
      </c>
      <c r="G25" s="16">
        <v>342</v>
      </c>
      <c r="H25" s="17">
        <v>710</v>
      </c>
      <c r="I25" s="15">
        <v>78</v>
      </c>
      <c r="J25" s="16">
        <v>263</v>
      </c>
      <c r="K25" s="16">
        <v>320</v>
      </c>
      <c r="L25" s="17">
        <v>583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261</v>
      </c>
      <c r="C26" s="16">
        <v>243</v>
      </c>
      <c r="D26" s="17">
        <v>504</v>
      </c>
      <c r="E26" s="15">
        <v>49</v>
      </c>
      <c r="F26" s="16">
        <v>342</v>
      </c>
      <c r="G26" s="16">
        <v>368</v>
      </c>
      <c r="H26" s="17">
        <v>710</v>
      </c>
      <c r="I26" s="15">
        <v>79</v>
      </c>
      <c r="J26" s="16">
        <v>230</v>
      </c>
      <c r="K26" s="16">
        <v>356</v>
      </c>
      <c r="L26" s="17">
        <v>586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284</v>
      </c>
      <c r="D27" s="17">
        <v>534</v>
      </c>
      <c r="E27" s="15">
        <v>50</v>
      </c>
      <c r="F27" s="16">
        <v>359</v>
      </c>
      <c r="G27" s="16">
        <v>374</v>
      </c>
      <c r="H27" s="17">
        <v>733</v>
      </c>
      <c r="I27" s="15">
        <v>80</v>
      </c>
      <c r="J27" s="16">
        <v>239</v>
      </c>
      <c r="K27" s="16">
        <v>326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249</v>
      </c>
      <c r="D28" s="17">
        <v>524</v>
      </c>
      <c r="E28" s="15">
        <v>51</v>
      </c>
      <c r="F28" s="16">
        <v>380</v>
      </c>
      <c r="G28" s="16">
        <v>403</v>
      </c>
      <c r="H28" s="17">
        <v>783</v>
      </c>
      <c r="I28" s="15">
        <v>81</v>
      </c>
      <c r="J28" s="16">
        <v>243</v>
      </c>
      <c r="K28" s="16">
        <v>344</v>
      </c>
      <c r="L28" s="17">
        <v>587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271</v>
      </c>
      <c r="C29" s="16">
        <v>224</v>
      </c>
      <c r="D29" s="17">
        <v>495</v>
      </c>
      <c r="E29" s="15">
        <v>52</v>
      </c>
      <c r="F29" s="16">
        <v>294</v>
      </c>
      <c r="G29" s="16">
        <v>303</v>
      </c>
      <c r="H29" s="17">
        <v>597</v>
      </c>
      <c r="I29" s="15">
        <v>82</v>
      </c>
      <c r="J29" s="16">
        <v>205</v>
      </c>
      <c r="K29" s="16">
        <v>309</v>
      </c>
      <c r="L29" s="17">
        <v>514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264</v>
      </c>
      <c r="C30" s="16">
        <v>251</v>
      </c>
      <c r="D30" s="17">
        <v>515</v>
      </c>
      <c r="E30" s="15">
        <v>53</v>
      </c>
      <c r="F30" s="16">
        <v>358</v>
      </c>
      <c r="G30" s="16">
        <v>389</v>
      </c>
      <c r="H30" s="17">
        <v>747</v>
      </c>
      <c r="I30" s="15">
        <v>83</v>
      </c>
      <c r="J30" s="16">
        <v>236</v>
      </c>
      <c r="K30" s="16">
        <v>366</v>
      </c>
      <c r="L30" s="17">
        <v>602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261</v>
      </c>
      <c r="C31" s="16">
        <v>229</v>
      </c>
      <c r="D31" s="17">
        <v>490</v>
      </c>
      <c r="E31" s="15">
        <v>54</v>
      </c>
      <c r="F31" s="16">
        <v>398</v>
      </c>
      <c r="G31" s="16">
        <v>410</v>
      </c>
      <c r="H31" s="17">
        <v>808</v>
      </c>
      <c r="I31" s="15">
        <v>84</v>
      </c>
      <c r="J31" s="16">
        <v>166</v>
      </c>
      <c r="K31" s="16">
        <v>327</v>
      </c>
      <c r="L31" s="17">
        <v>493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252</v>
      </c>
      <c r="C32" s="16">
        <v>250</v>
      </c>
      <c r="D32" s="17">
        <v>502</v>
      </c>
      <c r="E32" s="15">
        <v>55</v>
      </c>
      <c r="F32" s="16">
        <v>384</v>
      </c>
      <c r="G32" s="16">
        <v>340</v>
      </c>
      <c r="H32" s="17">
        <v>724</v>
      </c>
      <c r="I32" s="15">
        <v>85</v>
      </c>
      <c r="J32" s="16">
        <v>156</v>
      </c>
      <c r="K32" s="16">
        <v>330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183</v>
      </c>
      <c r="D33" s="17">
        <v>421</v>
      </c>
      <c r="E33" s="15">
        <v>56</v>
      </c>
      <c r="F33" s="16">
        <v>343</v>
      </c>
      <c r="G33" s="16">
        <v>367</v>
      </c>
      <c r="H33" s="17">
        <v>710</v>
      </c>
      <c r="I33" s="15">
        <v>86</v>
      </c>
      <c r="J33" s="16">
        <v>144</v>
      </c>
      <c r="K33" s="16">
        <v>325</v>
      </c>
      <c r="L33" s="17">
        <v>469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240</v>
      </c>
      <c r="D34" s="17">
        <v>481</v>
      </c>
      <c r="E34" s="15">
        <v>57</v>
      </c>
      <c r="F34" s="16">
        <v>394</v>
      </c>
      <c r="G34" s="16">
        <v>405</v>
      </c>
      <c r="H34" s="17">
        <v>799</v>
      </c>
      <c r="I34" s="15">
        <v>87</v>
      </c>
      <c r="J34" s="16">
        <v>136</v>
      </c>
      <c r="K34" s="16">
        <v>261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241</v>
      </c>
      <c r="C35" s="16">
        <v>208</v>
      </c>
      <c r="D35" s="17">
        <v>449</v>
      </c>
      <c r="E35" s="15">
        <v>58</v>
      </c>
      <c r="F35" s="16">
        <v>404</v>
      </c>
      <c r="G35" s="16">
        <v>390</v>
      </c>
      <c r="H35" s="17">
        <v>794</v>
      </c>
      <c r="I35" s="15">
        <v>88</v>
      </c>
      <c r="J35" s="16">
        <v>109</v>
      </c>
      <c r="K35" s="16">
        <v>227</v>
      </c>
      <c r="L35" s="17">
        <v>336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241</v>
      </c>
      <c r="C36" s="19">
        <v>233</v>
      </c>
      <c r="D36" s="20">
        <v>474</v>
      </c>
      <c r="E36" s="18">
        <v>59</v>
      </c>
      <c r="F36" s="19">
        <v>385</v>
      </c>
      <c r="G36" s="19">
        <v>390</v>
      </c>
      <c r="H36" s="20">
        <v>775</v>
      </c>
      <c r="I36" s="18">
        <v>89</v>
      </c>
      <c r="J36" s="19">
        <v>85</v>
      </c>
      <c r="K36" s="19">
        <v>211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885</v>
      </c>
      <c r="C39" s="16">
        <v>839</v>
      </c>
      <c r="D39" s="17">
        <v>1724</v>
      </c>
      <c r="E39" s="15" t="s">
        <v>242</v>
      </c>
      <c r="F39" s="16">
        <v>1824</v>
      </c>
      <c r="G39" s="16">
        <v>1699</v>
      </c>
      <c r="H39" s="17">
        <v>3523</v>
      </c>
      <c r="I39" s="15" t="s">
        <v>243</v>
      </c>
      <c r="J39" s="16">
        <v>1089</v>
      </c>
      <c r="K39" s="16">
        <v>1672</v>
      </c>
      <c r="L39" s="17">
        <v>2761</v>
      </c>
      <c r="M39" s="15" t="s">
        <v>244</v>
      </c>
      <c r="N39" s="16">
        <v>3139</v>
      </c>
      <c r="O39" s="16">
        <v>2979</v>
      </c>
      <c r="P39" s="17">
        <v>6118</v>
      </c>
    </row>
    <row r="40" spans="1:16" s="7" customFormat="1" ht="17.25" customHeight="1">
      <c r="A40" s="15" t="s">
        <v>245</v>
      </c>
      <c r="B40" s="16">
        <v>1051</v>
      </c>
      <c r="C40" s="16">
        <v>1034</v>
      </c>
      <c r="D40" s="17">
        <v>2085</v>
      </c>
      <c r="E40" s="15" t="s">
        <v>246</v>
      </c>
      <c r="F40" s="16">
        <v>1908</v>
      </c>
      <c r="G40" s="16">
        <v>1900</v>
      </c>
      <c r="H40" s="17">
        <v>3808</v>
      </c>
      <c r="I40" s="15" t="s">
        <v>247</v>
      </c>
      <c r="J40" s="16">
        <v>630</v>
      </c>
      <c r="K40" s="16">
        <v>1354</v>
      </c>
      <c r="L40" s="17">
        <v>1984</v>
      </c>
      <c r="M40" s="15" t="s">
        <v>248</v>
      </c>
      <c r="N40" s="16">
        <v>16626</v>
      </c>
      <c r="O40" s="16">
        <v>16083</v>
      </c>
      <c r="P40" s="17">
        <v>32709</v>
      </c>
    </row>
    <row r="41" spans="1:16" s="7" customFormat="1" ht="17.25" customHeight="1">
      <c r="A41" s="15" t="s">
        <v>249</v>
      </c>
      <c r="B41" s="16">
        <v>1203</v>
      </c>
      <c r="C41" s="16">
        <v>1106</v>
      </c>
      <c r="D41" s="17">
        <v>2309</v>
      </c>
      <c r="E41" s="15" t="s">
        <v>250</v>
      </c>
      <c r="F41" s="16">
        <v>1789</v>
      </c>
      <c r="G41" s="16">
        <v>1879</v>
      </c>
      <c r="H41" s="17">
        <v>3668</v>
      </c>
      <c r="I41" s="15" t="s">
        <v>251</v>
      </c>
      <c r="J41" s="16">
        <v>237</v>
      </c>
      <c r="K41" s="16">
        <v>802</v>
      </c>
      <c r="L41" s="17">
        <v>1039</v>
      </c>
      <c r="M41" s="15" t="s">
        <v>214</v>
      </c>
      <c r="N41" s="16">
        <v>7852</v>
      </c>
      <c r="O41" s="16">
        <v>10379</v>
      </c>
      <c r="P41" s="17">
        <v>18231</v>
      </c>
    </row>
    <row r="42" spans="1:16" s="7" customFormat="1" ht="17.25" customHeight="1">
      <c r="A42" s="15" t="s">
        <v>216</v>
      </c>
      <c r="B42" s="16">
        <v>1310</v>
      </c>
      <c r="C42" s="16">
        <v>1251</v>
      </c>
      <c r="D42" s="17">
        <v>2561</v>
      </c>
      <c r="E42" s="15" t="s">
        <v>217</v>
      </c>
      <c r="F42" s="16">
        <v>1910</v>
      </c>
      <c r="G42" s="16">
        <v>1892</v>
      </c>
      <c r="H42" s="17">
        <v>3802</v>
      </c>
      <c r="I42" s="15" t="s">
        <v>218</v>
      </c>
      <c r="J42" s="16">
        <v>47</v>
      </c>
      <c r="K42" s="16">
        <v>241</v>
      </c>
      <c r="L42" s="17">
        <v>288</v>
      </c>
      <c r="M42" s="18" t="s">
        <v>211</v>
      </c>
      <c r="N42" s="19">
        <v>27617</v>
      </c>
      <c r="O42" s="19">
        <v>29441</v>
      </c>
      <c r="P42" s="20">
        <v>57058</v>
      </c>
    </row>
    <row r="43" spans="1:12" s="7" customFormat="1" ht="17.25" customHeight="1">
      <c r="A43" s="15" t="s">
        <v>219</v>
      </c>
      <c r="B43" s="16">
        <v>1321</v>
      </c>
      <c r="C43" s="16">
        <v>1237</v>
      </c>
      <c r="D43" s="17">
        <v>2558</v>
      </c>
      <c r="E43" s="15" t="s">
        <v>220</v>
      </c>
      <c r="F43" s="16">
        <v>2315</v>
      </c>
      <c r="G43" s="16">
        <v>2253</v>
      </c>
      <c r="H43" s="17">
        <v>4568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1213</v>
      </c>
      <c r="C44" s="16">
        <v>1114</v>
      </c>
      <c r="D44" s="17">
        <v>2327</v>
      </c>
      <c r="E44" s="15" t="s">
        <v>223</v>
      </c>
      <c r="F44" s="16">
        <v>2543</v>
      </c>
      <c r="G44" s="16">
        <v>2523</v>
      </c>
      <c r="H44" s="17">
        <v>5066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1415</v>
      </c>
      <c r="C45" s="16">
        <v>1326</v>
      </c>
      <c r="D45" s="17">
        <v>2741</v>
      </c>
      <c r="E45" s="15" t="s">
        <v>226</v>
      </c>
      <c r="F45" s="16">
        <v>1945</v>
      </c>
      <c r="G45" s="16">
        <v>1982</v>
      </c>
      <c r="H45" s="17">
        <v>3927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1621</v>
      </c>
      <c r="C46" s="19">
        <v>1532</v>
      </c>
      <c r="D46" s="20">
        <v>3153</v>
      </c>
      <c r="E46" s="18" t="s">
        <v>229</v>
      </c>
      <c r="F46" s="19">
        <v>1357</v>
      </c>
      <c r="G46" s="19">
        <v>1774</v>
      </c>
      <c r="H46" s="20">
        <v>3131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2019-02-05T01:29:06Z</cp:lastPrinted>
  <dcterms:created xsi:type="dcterms:W3CDTF">2006-08-10T08:29:08Z</dcterms:created>
  <dcterms:modified xsi:type="dcterms:W3CDTF">2019-02-05T01:30:28Z</dcterms:modified>
  <cp:category/>
  <cp:version/>
  <cp:contentType/>
  <cp:contentStatus/>
</cp:coreProperties>
</file>