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40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<sst xmlns="http://schemas.openxmlformats.org/spreadsheetml/2006/main" count="2046" uniqueCount="373">
  <si>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</si>
  <si>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</si>
  <si>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</si>
  <si>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</si>
  <si>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</si>
  <si>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</si>
  <si>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</si>
  <si>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</si>
  <si>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</si>
  <si>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</si>
  <si>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</si>
  <si>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</si>
  <si>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</si>
  <si>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</si>
  <si>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</si>
  <si>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</si>
  <si>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</si>
  <si>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</si>
  <si>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</si>
  <si>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</si>
  <si>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</si>
  <si>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</si>
  <si>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</si>
  <si>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</si>
  <si>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</si>
  <si>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</si>
  <si>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</si>
  <si>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</si>
  <si>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</si>
  <si>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</si>
  <si>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</si>
  <si>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</si>
  <si>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</si>
  <si>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</si>
  <si>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</si>
  <si>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</si>
  <si>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</si>
  <si>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</si>
  <si>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</si>
  <si>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</si>
  <si>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</si>
  <si>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</si>
  <si>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</si>
  <si>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</si>
  <si>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</si>
  <si>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</si>
  <si>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</si>
  <si>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</si>
  <si>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</si>
  <si>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</si>
  <si>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</si>
  <si>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</si>
  <si>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</si>
  <si>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</si>
  <si>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</si>
  <si>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</si>
  <si>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</si>
  <si>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</si>
  <si>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</si>
  <si>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</si>
  <si>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</si>
  <si>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</si>
  <si>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</si>
  <si>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</si>
  <si>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</si>
  <si>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</si>
  <si>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</si>
  <si>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</si>
  <si>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</si>
  <si>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</si>
  <si>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</si>
  <si>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</si>
  <si>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</si>
  <si>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</si>
  <si>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</si>
  <si>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</si>
  <si>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</si>
  <si>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</si>
  <si>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</si>
  <si>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</si>
  <si>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</si>
  <si>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</si>
  <si>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</si>
  <si>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</si>
  <si>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</si>
  <si>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</si>
  <si>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</si>
  <si>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</si>
  <si>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</si>
  <si>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</si>
  <si>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</si>
  <si>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</si>
  <si>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</si>
  <si>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</si>
  <si>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</si>
  <si>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</si>
  <si>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</si>
  <si>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</si>
  <si>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</si>
  <si>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</si>
  <si>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</si>
  <si>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</si>
  <si>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</si>
  <si>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</si>
  <si>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</si>
  <si>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</si>
  <si>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</si>
  <si>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</si>
  <si>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</si>
  <si>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</si>
  <si>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</si>
  <si>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</si>
  <si>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</si>
  <si>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</si>
  <si>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</si>
  <si>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</si>
  <si>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</si>
  <si>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</si>
  <si>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</si>
  <si>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</si>
  <si>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</si>
  <si>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</si>
  <si>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</si>
  <si>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</si>
  <si>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</si>
  <si>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</si>
  <si>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</si>
  <si>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</si>
  <si>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</si>
  <si>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</si>
  <si>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</si>
  <si>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</si>
  <si>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</si>
  <si>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</si>
  <si>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</si>
  <si>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</si>
  <si>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</si>
  <si>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</si>
  <si>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</si>
  <si>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</si>
  <si>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</si>
  <si>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</si>
  <si>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</si>
  <si>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</si>
  <si>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</si>
  <si>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</si>
  <si>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</si>
  <si>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</si>
  <si>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</si>
  <si>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</si>
  <si>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</si>
  <si>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</si>
  <si>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</si>
  <si>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</si>
  <si>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</si>
  <si>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</si>
  <si>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</si>
  <si>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</si>
  <si>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</si>
  <si>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</si>
  <si>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</si>
  <si>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</si>
  <si>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</si>
  <si>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</si>
  <si>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</si>
  <si>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</si>
  <si>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</si>
  <si>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</si>
  <si>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</si>
  <si>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</si>
  <si>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</si>
  <si>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</si>
  <si>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</si>
  <si>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</si>
  <si>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</si>
  <si>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</si>
  <si>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</si>
  <si>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</si>
  <si>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</si>
  <si>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</si>
  <si>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</si>
  <si>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</si>
  <si>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</si>
  <si>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</si>
  <si>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</si>
  <si>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</si>
  <si>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</si>
  <si>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</si>
  <si>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</si>
  <si>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</si>
  <si>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</si>
  <si>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</si>
  <si>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</si>
  <si>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</si>
  <si>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</si>
  <si>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</si>
  <si>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</si>
  <si>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</si>
  <si>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</si>
  <si>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</si>
  <si>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</si>
  <si>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</si>
  <si>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</si>
  <si>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</si>
  <si>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</si>
  <si>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</si>
  <si>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</si>
  <si>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</si>
  <si>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</si>
  <si>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</si>
  <si>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</si>
  <si>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</si>
  <si>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</si>
  <si>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</si>
  <si>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</si>
  <si>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</si>
  <si>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</si>
  <si>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</si>
  <si>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</si>
  <si>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</si>
  <si>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</si>
  <si>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</si>
  <si>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</si>
  <si>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</si>
  <si>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</si>
  <si>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</si>
  <si>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</si>
  <si>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</si>
  <si>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</si>
  <si>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</si>
  <si>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</si>
  <si>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</si>
  <si>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</si>
  <si>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</si>
  <si>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</si>
  <si>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</si>
  <si>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</si>
  <si>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</si>
  <si>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</si>
  <si>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</si>
  <si>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</si>
  <si>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</si>
  <si>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</si>
  <si>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</si>
  <si>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</si>
  <si>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</si>
  <si>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</si>
  <si>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</si>
  <si>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</si>
  <si>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</si>
  <si>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</si>
  <si>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</si>
  <si>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</si>
  <si>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</si>
  <si>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</si>
  <si>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</si>
  <si>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</si>
  <si>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</si>
  <si>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</si>
  <si>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</si>
  <si>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</si>
  <si>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</si>
  <si>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</si>
  <si>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</si>
  <si>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</si>
  <si>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</si>
  <si>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</si>
  <si>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</si>
  <si>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</si>
  <si>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</si>
  <si>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</si>
  <si>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</si>
  <si>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</si>
  <si>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</si>
  <si>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</si>
  <si>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</si>
  <si>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</si>
  <si>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</si>
  <si>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</si>
  <si>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</si>
  <si>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</si>
  <si>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</si>
  <si>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</si>
  <si>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</si>
  <si>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</si>
  <si>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</si>
  <si>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</si>
  <si>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</si>
  <si>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</si>
  <si>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</si>
  <si>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</si>
  <si>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</si>
  <si>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</si>
  <si>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</si>
  <si>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</si>
  <si>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</si>
  <si>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</si>
  <si>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</si>
  <si>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</si>
  <si>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</si>
  <si>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</si>
  <si>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</si>
  <si>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</si>
  <si>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</si>
  <si>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</si>
  <si>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</si>
  <si>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</si>
  <si>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</si>
  <si>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</si>
  <si>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</si>
  <si>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</si>
  <si>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</si>
  <si>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</si>
  <si>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</si>
  <si>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</si>
  <si>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</si>
  <si>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</si>
  <si>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</si>
  <si>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</si>
  <si>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</si>
  <si>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</si>
  <si>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</si>
  <si>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</si>
  <si>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</si>
  <si>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</si>
  <si>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</si>
  <si>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</si>
  <si>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</si>
  <si>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</si>
  <si>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</si>
  <si>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</si>
  <si>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</si>
  <si>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</si>
  <si>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令和5年3月31日現在住基人口（日本人のみ）</t>
  </si>
  <si>
    <t>(年齢基準日：令和5年4月1日)</t>
  </si>
  <si>
    <t>令和5年3月31日現在住基人口（日本人のみ）</t>
  </si>
  <si>
    <t>令和5年3月31日現在住基人口（日本人のみ）</t>
  </si>
  <si>
    <t>令和5年3月31日現在住基人口（日本人のみ）</t>
  </si>
  <si>
    <t>令和5年3月31日現在住基人口（日本人のみ）</t>
  </si>
  <si>
    <t>令和5年3月31日現在住基人口（日本人のみ）</t>
  </si>
  <si>
    <t>令和5年3月31日現在住基人口（日本人のみ）</t>
  </si>
  <si>
    <t>令和5年3月31日現在住基人口（日本人のみ）</t>
  </si>
  <si>
    <t>令和5年3月31日現在住基人口（日本人のみ）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</si>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</sst>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765191</v>
      </c>
      <c r="B4" s="8">
        <v>368280</v>
      </c>
      <c r="C4" s="8">
        <v>396911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2373</v>
      </c>
      <c r="C7" s="13">
        <v>2184</v>
      </c>
      <c r="D7" s="14">
        <v>4557</v>
      </c>
      <c r="E7" s="15">
        <v>30</v>
      </c>
      <c r="F7" s="16">
        <v>3454</v>
      </c>
      <c r="G7" s="16">
        <v>3455</v>
      </c>
      <c r="H7" s="17">
        <v>6909</v>
      </c>
      <c r="I7" s="15">
        <v>60</v>
      </c>
      <c r="J7" s="16">
        <v>4660</v>
      </c>
      <c r="K7" s="16">
        <v>4766</v>
      </c>
      <c r="L7" s="17">
        <v>9426</v>
      </c>
      <c r="M7" s="15">
        <v>90</v>
      </c>
      <c r="N7" s="16">
        <v>1102</v>
      </c>
      <c r="O7" s="16">
        <v>2756</v>
      </c>
      <c r="P7" s="17">
        <v>3858</v>
      </c>
    </row>
    <row r="8" spans="1:16" s="7" customFormat="1" ht="17.25" customHeight="1">
      <c r="A8" s="15">
        <v>1</v>
      </c>
      <c r="B8" s="16">
        <v>2564</v>
      </c>
      <c r="C8" s="16">
        <v>2442</v>
      </c>
      <c r="D8" s="17">
        <v>5006</v>
      </c>
      <c r="E8" s="15">
        <v>31</v>
      </c>
      <c r="F8" s="16">
        <v>3630</v>
      </c>
      <c r="G8" s="16">
        <v>3715</v>
      </c>
      <c r="H8" s="17">
        <v>7345</v>
      </c>
      <c r="I8" s="15">
        <v>61</v>
      </c>
      <c r="J8" s="16">
        <v>4569</v>
      </c>
      <c r="K8" s="16">
        <v>4727</v>
      </c>
      <c r="L8" s="17">
        <v>9296</v>
      </c>
      <c r="M8" s="15">
        <v>91</v>
      </c>
      <c r="N8" s="16">
        <v>836</v>
      </c>
      <c r="O8" s="16">
        <v>2199</v>
      </c>
      <c r="P8" s="17">
        <v>3035</v>
      </c>
    </row>
    <row r="9" spans="1:16" s="7" customFormat="1" ht="17.25" customHeight="1">
      <c r="A9" s="15">
        <v>2</v>
      </c>
      <c r="B9" s="16">
        <v>2627</v>
      </c>
      <c r="C9" s="16">
        <v>2500</v>
      </c>
      <c r="D9" s="17">
        <v>5127</v>
      </c>
      <c r="E9" s="15">
        <v>32</v>
      </c>
      <c r="F9" s="16">
        <v>3624</v>
      </c>
      <c r="G9" s="16">
        <v>3568</v>
      </c>
      <c r="H9" s="17">
        <v>7192</v>
      </c>
      <c r="I9" s="15">
        <v>62</v>
      </c>
      <c r="J9" s="16">
        <v>4546</v>
      </c>
      <c r="K9" s="16">
        <v>4677</v>
      </c>
      <c r="L9" s="17">
        <v>9223</v>
      </c>
      <c r="M9" s="15">
        <v>92</v>
      </c>
      <c r="N9" s="16">
        <v>728</v>
      </c>
      <c r="O9" s="16">
        <v>1940</v>
      </c>
      <c r="P9" s="17">
        <v>2668</v>
      </c>
    </row>
    <row r="10" spans="1:16" s="7" customFormat="1" ht="17.25" customHeight="1">
      <c r="A10" s="15">
        <v>3</v>
      </c>
      <c r="B10" s="16">
        <v>2697</v>
      </c>
      <c r="C10" s="16">
        <v>2542</v>
      </c>
      <c r="D10" s="17">
        <v>5239</v>
      </c>
      <c r="E10" s="15">
        <v>33</v>
      </c>
      <c r="F10" s="16">
        <v>3822</v>
      </c>
      <c r="G10" s="16">
        <v>3743</v>
      </c>
      <c r="H10" s="17">
        <v>7565</v>
      </c>
      <c r="I10" s="15">
        <v>63</v>
      </c>
      <c r="J10" s="16">
        <v>4476</v>
      </c>
      <c r="K10" s="16">
        <v>4743</v>
      </c>
      <c r="L10" s="17">
        <v>9219</v>
      </c>
      <c r="M10" s="15">
        <v>93</v>
      </c>
      <c r="N10" s="16">
        <v>527</v>
      </c>
      <c r="O10" s="16">
        <v>1642</v>
      </c>
      <c r="P10" s="17">
        <v>2169</v>
      </c>
    </row>
    <row r="11" spans="1:16" s="7" customFormat="1" ht="17.25" customHeight="1">
      <c r="A11" s="15">
        <v>4</v>
      </c>
      <c r="B11" s="16">
        <v>2811</v>
      </c>
      <c r="C11" s="16">
        <v>2646</v>
      </c>
      <c r="D11" s="17">
        <v>5457</v>
      </c>
      <c r="E11" s="15">
        <v>34</v>
      </c>
      <c r="F11" s="16">
        <v>4062</v>
      </c>
      <c r="G11" s="16">
        <v>4071</v>
      </c>
      <c r="H11" s="17">
        <v>8133</v>
      </c>
      <c r="I11" s="15">
        <v>64</v>
      </c>
      <c r="J11" s="16">
        <v>4739</v>
      </c>
      <c r="K11" s="16">
        <v>4949</v>
      </c>
      <c r="L11" s="17">
        <v>9688</v>
      </c>
      <c r="M11" s="15">
        <v>94</v>
      </c>
      <c r="N11" s="16">
        <v>390</v>
      </c>
      <c r="O11" s="16">
        <v>1395</v>
      </c>
      <c r="P11" s="17">
        <v>1785</v>
      </c>
    </row>
    <row r="12" spans="1:16" s="7" customFormat="1" ht="17.25" customHeight="1">
      <c r="A12" s="15">
        <v>5</v>
      </c>
      <c r="B12" s="16">
        <v>3039</v>
      </c>
      <c r="C12" s="16">
        <v>2735</v>
      </c>
      <c r="D12" s="17">
        <v>5774</v>
      </c>
      <c r="E12" s="15">
        <v>35</v>
      </c>
      <c r="F12" s="16">
        <v>4142</v>
      </c>
      <c r="G12" s="16">
        <v>4099</v>
      </c>
      <c r="H12" s="17">
        <v>8241</v>
      </c>
      <c r="I12" s="15">
        <v>65</v>
      </c>
      <c r="J12" s="16">
        <v>4602</v>
      </c>
      <c r="K12" s="16">
        <v>4799</v>
      </c>
      <c r="L12" s="17">
        <v>9401</v>
      </c>
      <c r="M12" s="15">
        <v>95</v>
      </c>
      <c r="N12" s="16">
        <v>284</v>
      </c>
      <c r="O12" s="16">
        <v>1135</v>
      </c>
      <c r="P12" s="17">
        <v>1419</v>
      </c>
    </row>
    <row r="13" spans="1:16" s="7" customFormat="1" ht="17.25" customHeight="1">
      <c r="A13" s="15">
        <v>6</v>
      </c>
      <c r="B13" s="16">
        <v>3085</v>
      </c>
      <c r="C13" s="16">
        <v>2819</v>
      </c>
      <c r="D13" s="17">
        <v>5904</v>
      </c>
      <c r="E13" s="15">
        <v>36</v>
      </c>
      <c r="F13" s="16">
        <v>4323</v>
      </c>
      <c r="G13" s="16">
        <v>4281</v>
      </c>
      <c r="H13" s="17">
        <v>8604</v>
      </c>
      <c r="I13" s="15">
        <v>66</v>
      </c>
      <c r="J13" s="16">
        <v>4701</v>
      </c>
      <c r="K13" s="16">
        <v>4913</v>
      </c>
      <c r="L13" s="17">
        <v>9614</v>
      </c>
      <c r="M13" s="15">
        <v>96</v>
      </c>
      <c r="N13" s="16">
        <v>220</v>
      </c>
      <c r="O13" s="16">
        <v>826</v>
      </c>
      <c r="P13" s="17">
        <v>1046</v>
      </c>
    </row>
    <row r="14" spans="1:16" s="7" customFormat="1" ht="17.25" customHeight="1">
      <c r="A14" s="15">
        <v>7</v>
      </c>
      <c r="B14" s="16">
        <v>3137</v>
      </c>
      <c r="C14" s="16">
        <v>3025</v>
      </c>
      <c r="D14" s="17">
        <v>6162</v>
      </c>
      <c r="E14" s="15">
        <v>37</v>
      </c>
      <c r="F14" s="16">
        <v>4482</v>
      </c>
      <c r="G14" s="16">
        <v>4352</v>
      </c>
      <c r="H14" s="17">
        <v>8834</v>
      </c>
      <c r="I14" s="15">
        <v>67</v>
      </c>
      <c r="J14" s="16">
        <v>4781</v>
      </c>
      <c r="K14" s="16">
        <v>5101</v>
      </c>
      <c r="L14" s="17">
        <v>9882</v>
      </c>
      <c r="M14" s="15">
        <v>97</v>
      </c>
      <c r="N14" s="16">
        <v>132</v>
      </c>
      <c r="O14" s="16">
        <v>620</v>
      </c>
      <c r="P14" s="17">
        <v>752</v>
      </c>
    </row>
    <row r="15" spans="1:16" s="7" customFormat="1" ht="17.25" customHeight="1">
      <c r="A15" s="15">
        <v>8</v>
      </c>
      <c r="B15" s="16">
        <v>3113</v>
      </c>
      <c r="C15" s="16">
        <v>3064</v>
      </c>
      <c r="D15" s="17">
        <v>6177</v>
      </c>
      <c r="E15" s="15">
        <v>38</v>
      </c>
      <c r="F15" s="16">
        <v>4583</v>
      </c>
      <c r="G15" s="16">
        <v>4440</v>
      </c>
      <c r="H15" s="17">
        <v>9023</v>
      </c>
      <c r="I15" s="15">
        <v>68</v>
      </c>
      <c r="J15" s="16">
        <v>5000</v>
      </c>
      <c r="K15" s="16">
        <v>5303</v>
      </c>
      <c r="L15" s="17">
        <v>10303</v>
      </c>
      <c r="M15" s="15">
        <v>98</v>
      </c>
      <c r="N15" s="16">
        <v>71</v>
      </c>
      <c r="O15" s="16">
        <v>466</v>
      </c>
      <c r="P15" s="17">
        <v>537</v>
      </c>
    </row>
    <row r="16" spans="1:16" s="7" customFormat="1" ht="17.25" customHeight="1">
      <c r="A16" s="15">
        <v>9</v>
      </c>
      <c r="B16" s="16">
        <v>3291</v>
      </c>
      <c r="C16" s="16">
        <v>3171</v>
      </c>
      <c r="D16" s="17">
        <v>6462</v>
      </c>
      <c r="E16" s="15">
        <v>39</v>
      </c>
      <c r="F16" s="16">
        <v>4618</v>
      </c>
      <c r="G16" s="16">
        <v>4661</v>
      </c>
      <c r="H16" s="17">
        <v>9279</v>
      </c>
      <c r="I16" s="15">
        <v>69</v>
      </c>
      <c r="J16" s="16">
        <v>4988</v>
      </c>
      <c r="K16" s="16">
        <v>5346</v>
      </c>
      <c r="L16" s="17">
        <v>10334</v>
      </c>
      <c r="M16" s="15">
        <v>99</v>
      </c>
      <c r="N16" s="16">
        <v>52</v>
      </c>
      <c r="O16" s="16">
        <v>345</v>
      </c>
      <c r="P16" s="17">
        <v>397</v>
      </c>
    </row>
    <row r="17" spans="1:16" s="7" customFormat="1" ht="17.25" customHeight="1">
      <c r="A17" s="15">
        <v>10</v>
      </c>
      <c r="B17" s="16">
        <v>3213</v>
      </c>
      <c r="C17" s="16">
        <v>2982</v>
      </c>
      <c r="D17" s="17">
        <v>6195</v>
      </c>
      <c r="E17" s="15">
        <v>40</v>
      </c>
      <c r="F17" s="16">
        <v>4647</v>
      </c>
      <c r="G17" s="16">
        <v>4643</v>
      </c>
      <c r="H17" s="17">
        <v>9290</v>
      </c>
      <c r="I17" s="15">
        <v>70</v>
      </c>
      <c r="J17" s="16">
        <v>5168</v>
      </c>
      <c r="K17" s="16">
        <v>5723</v>
      </c>
      <c r="L17" s="17">
        <v>10891</v>
      </c>
      <c r="M17" s="15">
        <v>100</v>
      </c>
      <c r="N17" s="16">
        <v>28</v>
      </c>
      <c r="O17" s="16">
        <v>239</v>
      </c>
      <c r="P17" s="17">
        <v>267</v>
      </c>
    </row>
    <row r="18" spans="1:16" s="7" customFormat="1" ht="17.25" customHeight="1">
      <c r="A18" s="15">
        <v>11</v>
      </c>
      <c r="B18" s="16">
        <v>3395</v>
      </c>
      <c r="C18" s="16">
        <v>3142</v>
      </c>
      <c r="D18" s="17">
        <v>6537</v>
      </c>
      <c r="E18" s="15">
        <v>41</v>
      </c>
      <c r="F18" s="16">
        <v>4705</v>
      </c>
      <c r="G18" s="16">
        <v>4655</v>
      </c>
      <c r="H18" s="17">
        <v>9360</v>
      </c>
      <c r="I18" s="15">
        <v>71</v>
      </c>
      <c r="J18" s="16">
        <v>5337</v>
      </c>
      <c r="K18" s="16">
        <v>6037</v>
      </c>
      <c r="L18" s="17">
        <v>11374</v>
      </c>
      <c r="M18" s="15">
        <v>101</v>
      </c>
      <c r="N18" s="16">
        <v>24</v>
      </c>
      <c r="O18" s="16">
        <v>173</v>
      </c>
      <c r="P18" s="17">
        <v>197</v>
      </c>
    </row>
    <row r="19" spans="1:16" s="7" customFormat="1" ht="17.25" customHeight="1">
      <c r="A19" s="15">
        <v>12</v>
      </c>
      <c r="B19" s="16">
        <v>3356</v>
      </c>
      <c r="C19" s="16">
        <v>3230</v>
      </c>
      <c r="D19" s="17">
        <v>6586</v>
      </c>
      <c r="E19" s="15">
        <v>42</v>
      </c>
      <c r="F19" s="16">
        <v>4800</v>
      </c>
      <c r="G19" s="16">
        <v>4826</v>
      </c>
      <c r="H19" s="17">
        <v>9626</v>
      </c>
      <c r="I19" s="15">
        <v>72</v>
      </c>
      <c r="J19" s="16">
        <v>5490</v>
      </c>
      <c r="K19" s="16">
        <v>6347</v>
      </c>
      <c r="L19" s="17">
        <v>11837</v>
      </c>
      <c r="M19" s="15">
        <v>102</v>
      </c>
      <c r="N19" s="16">
        <v>9</v>
      </c>
      <c r="O19" s="16">
        <v>87</v>
      </c>
      <c r="P19" s="17">
        <v>96</v>
      </c>
    </row>
    <row r="20" spans="1:16" s="7" customFormat="1" ht="17.25" customHeight="1">
      <c r="A20" s="15">
        <v>13</v>
      </c>
      <c r="B20" s="16">
        <v>3261</v>
      </c>
      <c r="C20" s="16">
        <v>3321</v>
      </c>
      <c r="D20" s="17">
        <v>6582</v>
      </c>
      <c r="E20" s="15">
        <v>43</v>
      </c>
      <c r="F20" s="16">
        <v>5254</v>
      </c>
      <c r="G20" s="16">
        <v>5042</v>
      </c>
      <c r="H20" s="17">
        <v>10296</v>
      </c>
      <c r="I20" s="15">
        <v>73</v>
      </c>
      <c r="J20" s="16">
        <v>6170</v>
      </c>
      <c r="K20" s="16">
        <v>7175</v>
      </c>
      <c r="L20" s="17">
        <v>13345</v>
      </c>
      <c r="M20" s="15">
        <v>103</v>
      </c>
      <c r="N20" s="16">
        <v>8</v>
      </c>
      <c r="O20" s="16">
        <v>58</v>
      </c>
      <c r="P20" s="17">
        <v>66</v>
      </c>
    </row>
    <row r="21" spans="1:16" s="7" customFormat="1" ht="17.25" customHeight="1">
      <c r="A21" s="15">
        <v>14</v>
      </c>
      <c r="B21" s="16">
        <v>3429</v>
      </c>
      <c r="C21" s="16">
        <v>3246</v>
      </c>
      <c r="D21" s="17">
        <v>6675</v>
      </c>
      <c r="E21" s="15">
        <v>44</v>
      </c>
      <c r="F21" s="16">
        <v>5328</v>
      </c>
      <c r="G21" s="16">
        <v>5165</v>
      </c>
      <c r="H21" s="17">
        <v>10493</v>
      </c>
      <c r="I21" s="15">
        <v>74</v>
      </c>
      <c r="J21" s="16">
        <v>5706</v>
      </c>
      <c r="K21" s="16">
        <v>6733</v>
      </c>
      <c r="L21" s="17">
        <v>12439</v>
      </c>
      <c r="M21" s="15">
        <v>104</v>
      </c>
      <c r="N21" s="16">
        <v>3</v>
      </c>
      <c r="O21" s="16">
        <v>24</v>
      </c>
      <c r="P21" s="17">
        <v>27</v>
      </c>
    </row>
    <row r="22" spans="1:16" s="7" customFormat="1" ht="17.25" customHeight="1">
      <c r="A22" s="15">
        <v>15</v>
      </c>
      <c r="B22" s="16">
        <v>3407</v>
      </c>
      <c r="C22" s="16">
        <v>3265</v>
      </c>
      <c r="D22" s="17">
        <v>6672</v>
      </c>
      <c r="E22" s="15">
        <v>45</v>
      </c>
      <c r="F22" s="16">
        <v>5669</v>
      </c>
      <c r="G22" s="16">
        <v>5339</v>
      </c>
      <c r="H22" s="17">
        <v>11008</v>
      </c>
      <c r="I22" s="15">
        <v>75</v>
      </c>
      <c r="J22" s="16">
        <v>5845</v>
      </c>
      <c r="K22" s="16">
        <v>6706</v>
      </c>
      <c r="L22" s="17">
        <v>12551</v>
      </c>
      <c r="M22" s="15">
        <v>105</v>
      </c>
      <c r="N22" s="16">
        <v>4</v>
      </c>
      <c r="O22" s="16">
        <v>19</v>
      </c>
      <c r="P22" s="17">
        <v>23</v>
      </c>
    </row>
    <row r="23" spans="1:16" s="7" customFormat="1" ht="17.25" customHeight="1">
      <c r="A23" s="15">
        <v>16</v>
      </c>
      <c r="B23" s="16">
        <v>3382</v>
      </c>
      <c r="C23" s="16">
        <v>3295</v>
      </c>
      <c r="D23" s="17">
        <v>6677</v>
      </c>
      <c r="E23" s="15">
        <v>46</v>
      </c>
      <c r="F23" s="16">
        <v>5707</v>
      </c>
      <c r="G23" s="16">
        <v>5682</v>
      </c>
      <c r="H23" s="17">
        <v>11389</v>
      </c>
      <c r="I23" s="15">
        <v>76</v>
      </c>
      <c r="J23" s="16">
        <v>4559</v>
      </c>
      <c r="K23" s="16">
        <v>5435</v>
      </c>
      <c r="L23" s="17">
        <v>9994</v>
      </c>
      <c r="M23" s="15">
        <v>106</v>
      </c>
      <c r="N23" s="16">
        <v>0</v>
      </c>
      <c r="O23" s="16">
        <v>14</v>
      </c>
      <c r="P23" s="17">
        <v>14</v>
      </c>
    </row>
    <row r="24" spans="1:16" s="7" customFormat="1" ht="17.25" customHeight="1">
      <c r="A24" s="15">
        <v>17</v>
      </c>
      <c r="B24" s="16">
        <v>3476</v>
      </c>
      <c r="C24" s="16">
        <v>3224</v>
      </c>
      <c r="D24" s="17">
        <v>6700</v>
      </c>
      <c r="E24" s="15">
        <v>47</v>
      </c>
      <c r="F24" s="16">
        <v>5946</v>
      </c>
      <c r="G24" s="16">
        <v>5736</v>
      </c>
      <c r="H24" s="17">
        <v>11682</v>
      </c>
      <c r="I24" s="15">
        <v>77</v>
      </c>
      <c r="J24" s="16">
        <v>2891</v>
      </c>
      <c r="K24" s="16">
        <v>3566</v>
      </c>
      <c r="L24" s="17">
        <v>6457</v>
      </c>
      <c r="M24" s="15">
        <v>107</v>
      </c>
      <c r="N24" s="16">
        <v>0</v>
      </c>
      <c r="O24" s="16">
        <v>5</v>
      </c>
      <c r="P24" s="17">
        <v>5</v>
      </c>
    </row>
    <row r="25" spans="1:16" s="7" customFormat="1" ht="17.25" customHeight="1">
      <c r="A25" s="15">
        <v>18</v>
      </c>
      <c r="B25" s="16">
        <v>3323</v>
      </c>
      <c r="C25" s="16">
        <v>3260</v>
      </c>
      <c r="D25" s="17">
        <v>6583</v>
      </c>
      <c r="E25" s="15">
        <v>48</v>
      </c>
      <c r="F25" s="16">
        <v>6106</v>
      </c>
      <c r="G25" s="16">
        <v>6156</v>
      </c>
      <c r="H25" s="17">
        <v>12262</v>
      </c>
      <c r="I25" s="15">
        <v>78</v>
      </c>
      <c r="J25" s="16">
        <v>3500</v>
      </c>
      <c r="K25" s="16">
        <v>4281</v>
      </c>
      <c r="L25" s="17">
        <v>7781</v>
      </c>
      <c r="M25" s="15">
        <v>108</v>
      </c>
      <c r="N25" s="16">
        <v>0</v>
      </c>
      <c r="O25" s="16">
        <v>4</v>
      </c>
      <c r="P25" s="17">
        <v>4</v>
      </c>
    </row>
    <row r="26" spans="1:16" s="7" customFormat="1" ht="17.25" customHeight="1">
      <c r="A26" s="15">
        <v>19</v>
      </c>
      <c r="B26" s="16">
        <v>3648</v>
      </c>
      <c r="C26" s="16">
        <v>3489</v>
      </c>
      <c r="D26" s="17">
        <v>7137</v>
      </c>
      <c r="E26" s="15">
        <v>49</v>
      </c>
      <c r="F26" s="16">
        <v>6239</v>
      </c>
      <c r="G26" s="16">
        <v>6089</v>
      </c>
      <c r="H26" s="17">
        <v>12328</v>
      </c>
      <c r="I26" s="15">
        <v>79</v>
      </c>
      <c r="J26" s="16">
        <v>3786</v>
      </c>
      <c r="K26" s="16">
        <v>4910</v>
      </c>
      <c r="L26" s="17">
        <v>8696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3520</v>
      </c>
      <c r="C27" s="16">
        <v>3474</v>
      </c>
      <c r="D27" s="17">
        <v>6994</v>
      </c>
      <c r="E27" s="15">
        <v>50</v>
      </c>
      <c r="F27" s="16">
        <v>6186</v>
      </c>
      <c r="G27" s="16">
        <v>6011</v>
      </c>
      <c r="H27" s="17">
        <v>12197</v>
      </c>
      <c r="I27" s="15">
        <v>80</v>
      </c>
      <c r="J27" s="16">
        <v>3421</v>
      </c>
      <c r="K27" s="16">
        <v>4548</v>
      </c>
      <c r="L27" s="17">
        <v>7969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3659</v>
      </c>
      <c r="C28" s="16">
        <v>3451</v>
      </c>
      <c r="D28" s="17">
        <v>7110</v>
      </c>
      <c r="E28" s="15">
        <v>51</v>
      </c>
      <c r="F28" s="16">
        <v>5845</v>
      </c>
      <c r="G28" s="16">
        <v>5808</v>
      </c>
      <c r="H28" s="17">
        <v>11653</v>
      </c>
      <c r="I28" s="15">
        <v>81</v>
      </c>
      <c r="J28" s="16">
        <v>3409</v>
      </c>
      <c r="K28" s="16">
        <v>4712</v>
      </c>
      <c r="L28" s="17">
        <v>8121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3425</v>
      </c>
      <c r="C29" s="16">
        <v>3154</v>
      </c>
      <c r="D29" s="17">
        <v>6579</v>
      </c>
      <c r="E29" s="15">
        <v>52</v>
      </c>
      <c r="F29" s="16">
        <v>5610</v>
      </c>
      <c r="G29" s="16">
        <v>5415</v>
      </c>
      <c r="H29" s="17">
        <v>11025</v>
      </c>
      <c r="I29" s="15">
        <v>82</v>
      </c>
      <c r="J29" s="16">
        <v>2868</v>
      </c>
      <c r="K29" s="16">
        <v>4158</v>
      </c>
      <c r="L29" s="17">
        <v>7026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3321</v>
      </c>
      <c r="C30" s="16">
        <v>3114</v>
      </c>
      <c r="D30" s="17">
        <v>6435</v>
      </c>
      <c r="E30" s="15">
        <v>53</v>
      </c>
      <c r="F30" s="16">
        <v>5538</v>
      </c>
      <c r="G30" s="16">
        <v>5363</v>
      </c>
      <c r="H30" s="17">
        <v>10901</v>
      </c>
      <c r="I30" s="15">
        <v>83</v>
      </c>
      <c r="J30" s="16">
        <v>2553</v>
      </c>
      <c r="K30" s="16">
        <v>3773</v>
      </c>
      <c r="L30" s="17">
        <v>6326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3325</v>
      </c>
      <c r="C31" s="16">
        <v>3187</v>
      </c>
      <c r="D31" s="17">
        <v>6512</v>
      </c>
      <c r="E31" s="15">
        <v>54</v>
      </c>
      <c r="F31" s="16">
        <v>5452</v>
      </c>
      <c r="G31" s="16">
        <v>5428</v>
      </c>
      <c r="H31" s="17">
        <v>10880</v>
      </c>
      <c r="I31" s="15">
        <v>84</v>
      </c>
      <c r="J31" s="16">
        <v>2251</v>
      </c>
      <c r="K31" s="16">
        <v>3449</v>
      </c>
      <c r="L31" s="17">
        <v>5700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3174</v>
      </c>
      <c r="C32" s="16">
        <v>3142</v>
      </c>
      <c r="D32" s="17">
        <v>6316</v>
      </c>
      <c r="E32" s="15">
        <v>55</v>
      </c>
      <c r="F32" s="16">
        <v>5278</v>
      </c>
      <c r="G32" s="16">
        <v>5403</v>
      </c>
      <c r="H32" s="17">
        <v>10681</v>
      </c>
      <c r="I32" s="15">
        <v>85</v>
      </c>
      <c r="J32" s="16">
        <v>2262</v>
      </c>
      <c r="K32" s="16">
        <v>3779</v>
      </c>
      <c r="L32" s="17">
        <v>6041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3312</v>
      </c>
      <c r="C33" s="16">
        <v>3238</v>
      </c>
      <c r="D33" s="17">
        <v>6550</v>
      </c>
      <c r="E33" s="15">
        <v>56</v>
      </c>
      <c r="F33" s="16">
        <v>4632</v>
      </c>
      <c r="G33" s="16">
        <v>4813</v>
      </c>
      <c r="H33" s="17">
        <v>9445</v>
      </c>
      <c r="I33" s="15">
        <v>86</v>
      </c>
      <c r="J33" s="16">
        <v>2013</v>
      </c>
      <c r="K33" s="16">
        <v>3420</v>
      </c>
      <c r="L33" s="17">
        <v>5433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3284</v>
      </c>
      <c r="C34" s="16">
        <v>3283</v>
      </c>
      <c r="D34" s="17">
        <v>6567</v>
      </c>
      <c r="E34" s="15">
        <v>57</v>
      </c>
      <c r="F34" s="16">
        <v>4787</v>
      </c>
      <c r="G34" s="16">
        <v>4979</v>
      </c>
      <c r="H34" s="17">
        <v>9766</v>
      </c>
      <c r="I34" s="15">
        <v>87</v>
      </c>
      <c r="J34" s="16">
        <v>1925</v>
      </c>
      <c r="K34" s="16">
        <v>3508</v>
      </c>
      <c r="L34" s="17">
        <v>5433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3535</v>
      </c>
      <c r="C35" s="16">
        <v>3463</v>
      </c>
      <c r="D35" s="17">
        <v>6998</v>
      </c>
      <c r="E35" s="15">
        <v>58</v>
      </c>
      <c r="F35" s="16">
        <v>5053</v>
      </c>
      <c r="G35" s="16">
        <v>5150</v>
      </c>
      <c r="H35" s="17">
        <v>10203</v>
      </c>
      <c r="I35" s="15">
        <v>88</v>
      </c>
      <c r="J35" s="16">
        <v>1471</v>
      </c>
      <c r="K35" s="16">
        <v>2895</v>
      </c>
      <c r="L35" s="17">
        <v>4366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3514</v>
      </c>
      <c r="C36" s="19">
        <v>3582</v>
      </c>
      <c r="D36" s="20">
        <v>7096</v>
      </c>
      <c r="E36" s="18">
        <v>59</v>
      </c>
      <c r="F36" s="19">
        <v>4714</v>
      </c>
      <c r="G36" s="19">
        <v>4917</v>
      </c>
      <c r="H36" s="20">
        <v>9631</v>
      </c>
      <c r="I36" s="18">
        <v>89</v>
      </c>
      <c r="J36" s="19">
        <v>1243</v>
      </c>
      <c r="K36" s="19">
        <v>2809</v>
      </c>
      <c r="L36" s="20">
        <v>4052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13072</v>
      </c>
      <c r="C39" s="16">
        <v>12314</v>
      </c>
      <c r="D39" s="17">
        <v>25386</v>
      </c>
      <c r="E39" s="15" t="s">
        <v>253</v>
      </c>
      <c r="F39" s="16">
        <v>24734</v>
      </c>
      <c r="G39" s="16">
        <v>24331</v>
      </c>
      <c r="H39" s="17">
        <v>49065</v>
      </c>
      <c r="I39" s="15" t="s">
        <v>254</v>
      </c>
      <c r="J39" s="16">
        <v>14502</v>
      </c>
      <c r="K39" s="16">
        <v>20640</v>
      </c>
      <c r="L39" s="17">
        <v>35142</v>
      </c>
      <c r="M39" s="15" t="s">
        <v>255</v>
      </c>
      <c r="N39" s="16">
        <v>45391</v>
      </c>
      <c r="O39" s="16">
        <v>43049</v>
      </c>
      <c r="P39" s="17">
        <v>88440</v>
      </c>
    </row>
    <row r="40" spans="1:16" s="7" customFormat="1" ht="17.25" customHeight="1">
      <c r="A40" s="15" t="s">
        <v>256</v>
      </c>
      <c r="B40" s="16">
        <v>15665</v>
      </c>
      <c r="C40" s="16">
        <v>14814</v>
      </c>
      <c r="D40" s="17">
        <v>30479</v>
      </c>
      <c r="E40" s="15" t="s">
        <v>257</v>
      </c>
      <c r="F40" s="16">
        <v>29667</v>
      </c>
      <c r="G40" s="16">
        <v>29002</v>
      </c>
      <c r="H40" s="17">
        <v>58669</v>
      </c>
      <c r="I40" s="15" t="s">
        <v>258</v>
      </c>
      <c r="J40" s="16">
        <v>8914</v>
      </c>
      <c r="K40" s="16">
        <v>16411</v>
      </c>
      <c r="L40" s="17">
        <v>25325</v>
      </c>
      <c r="M40" s="15" t="s">
        <v>259</v>
      </c>
      <c r="N40" s="16">
        <v>222531</v>
      </c>
      <c r="O40" s="16">
        <v>220488</v>
      </c>
      <c r="P40" s="17">
        <v>443019</v>
      </c>
    </row>
    <row r="41" spans="1:16" s="7" customFormat="1" ht="17.25" customHeight="1">
      <c r="A41" s="15" t="s">
        <v>260</v>
      </c>
      <c r="B41" s="16">
        <v>16654</v>
      </c>
      <c r="C41" s="16">
        <v>15921</v>
      </c>
      <c r="D41" s="17">
        <v>32575</v>
      </c>
      <c r="E41" s="15" t="s">
        <v>261</v>
      </c>
      <c r="F41" s="16">
        <v>28631</v>
      </c>
      <c r="G41" s="16">
        <v>28025</v>
      </c>
      <c r="H41" s="17">
        <v>56656</v>
      </c>
      <c r="I41" s="15" t="s">
        <v>262</v>
      </c>
      <c r="J41" s="16">
        <v>3583</v>
      </c>
      <c r="K41" s="16">
        <v>9932</v>
      </c>
      <c r="L41" s="17">
        <v>13515</v>
      </c>
      <c r="M41" s="15" t="s">
        <v>214</v>
      </c>
      <c r="N41" s="16">
        <v>100358</v>
      </c>
      <c r="O41" s="16">
        <v>133374</v>
      </c>
      <c r="P41" s="17">
        <v>233732</v>
      </c>
    </row>
    <row r="42" spans="1:16" s="7" customFormat="1" ht="17.25" customHeight="1">
      <c r="A42" s="15" t="s">
        <v>216</v>
      </c>
      <c r="B42" s="16">
        <v>17236</v>
      </c>
      <c r="C42" s="16">
        <v>16533</v>
      </c>
      <c r="D42" s="17">
        <v>33769</v>
      </c>
      <c r="E42" s="15" t="s">
        <v>217</v>
      </c>
      <c r="F42" s="16">
        <v>24464</v>
      </c>
      <c r="G42" s="16">
        <v>25262</v>
      </c>
      <c r="H42" s="17">
        <v>49726</v>
      </c>
      <c r="I42" s="15" t="s">
        <v>218</v>
      </c>
      <c r="J42" s="16">
        <v>759</v>
      </c>
      <c r="K42" s="16">
        <v>3392</v>
      </c>
      <c r="L42" s="17">
        <v>4151</v>
      </c>
      <c r="M42" s="18" t="s">
        <v>211</v>
      </c>
      <c r="N42" s="19">
        <v>368280</v>
      </c>
      <c r="O42" s="19">
        <v>396911</v>
      </c>
      <c r="P42" s="20">
        <v>765191</v>
      </c>
    </row>
    <row r="43" spans="1:12" s="7" customFormat="1" ht="17.25" customHeight="1">
      <c r="A43" s="15" t="s">
        <v>219</v>
      </c>
      <c r="B43" s="16">
        <v>17250</v>
      </c>
      <c r="C43" s="16">
        <v>16380</v>
      </c>
      <c r="D43" s="17">
        <v>33630</v>
      </c>
      <c r="E43" s="15" t="s">
        <v>220</v>
      </c>
      <c r="F43" s="16">
        <v>22990</v>
      </c>
      <c r="G43" s="16">
        <v>23862</v>
      </c>
      <c r="H43" s="17">
        <v>46852</v>
      </c>
      <c r="I43" s="15" t="s">
        <v>221</v>
      </c>
      <c r="J43" s="16">
        <v>72</v>
      </c>
      <c r="K43" s="16">
        <v>581</v>
      </c>
      <c r="L43" s="17">
        <v>653</v>
      </c>
    </row>
    <row r="44" spans="1:12" s="7" customFormat="1" ht="17.25" customHeight="1">
      <c r="A44" s="15" t="s">
        <v>222</v>
      </c>
      <c r="B44" s="16">
        <v>16819</v>
      </c>
      <c r="C44" s="16">
        <v>16708</v>
      </c>
      <c r="D44" s="17">
        <v>33527</v>
      </c>
      <c r="E44" s="15" t="s">
        <v>223</v>
      </c>
      <c r="F44" s="16">
        <v>24072</v>
      </c>
      <c r="G44" s="16">
        <v>25462</v>
      </c>
      <c r="H44" s="17">
        <v>49534</v>
      </c>
      <c r="I44" s="15" t="s">
        <v>224</v>
      </c>
      <c r="J44" s="16">
        <v>4</v>
      </c>
      <c r="K44" s="16">
        <v>42</v>
      </c>
      <c r="L44" s="17">
        <v>46</v>
      </c>
    </row>
    <row r="45" spans="1:16" s="7" customFormat="1" ht="17.25" customHeight="1">
      <c r="A45" s="15" t="s">
        <v>225</v>
      </c>
      <c r="B45" s="16">
        <v>18592</v>
      </c>
      <c r="C45" s="16">
        <v>18552</v>
      </c>
      <c r="D45" s="17">
        <v>37144</v>
      </c>
      <c r="E45" s="15" t="s">
        <v>226</v>
      </c>
      <c r="F45" s="16">
        <v>27871</v>
      </c>
      <c r="G45" s="16">
        <v>32015</v>
      </c>
      <c r="H45" s="17">
        <v>59886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22148</v>
      </c>
      <c r="C46" s="19">
        <v>21833</v>
      </c>
      <c r="D46" s="20">
        <v>43981</v>
      </c>
      <c r="E46" s="18" t="s">
        <v>229</v>
      </c>
      <c r="F46" s="19">
        <v>20581</v>
      </c>
      <c r="G46" s="19">
        <v>24898</v>
      </c>
      <c r="H46" s="20">
        <v>45479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45589</v>
      </c>
      <c r="B4" s="8">
        <v>22177</v>
      </c>
      <c r="C4" s="8">
        <v>23412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115</v>
      </c>
      <c r="C7" s="13">
        <v>111</v>
      </c>
      <c r="D7" s="14">
        <v>226</v>
      </c>
      <c r="E7" s="15">
        <v>30</v>
      </c>
      <c r="F7" s="16">
        <v>170</v>
      </c>
      <c r="G7" s="16">
        <v>153</v>
      </c>
      <c r="H7" s="17">
        <v>323</v>
      </c>
      <c r="I7" s="15">
        <v>60</v>
      </c>
      <c r="J7" s="16">
        <v>315</v>
      </c>
      <c r="K7" s="16">
        <v>262</v>
      </c>
      <c r="L7" s="17">
        <v>577</v>
      </c>
      <c r="M7" s="15">
        <v>90</v>
      </c>
      <c r="N7" s="16">
        <v>48</v>
      </c>
      <c r="O7" s="16">
        <v>147</v>
      </c>
      <c r="P7" s="17">
        <v>195</v>
      </c>
    </row>
    <row r="8" spans="1:16" s="7" customFormat="1" ht="17.25" customHeight="1">
      <c r="A8" s="15">
        <v>1</v>
      </c>
      <c r="B8" s="16">
        <v>131</v>
      </c>
      <c r="C8" s="16">
        <v>131</v>
      </c>
      <c r="D8" s="17">
        <v>262</v>
      </c>
      <c r="E8" s="15">
        <v>31</v>
      </c>
      <c r="F8" s="16">
        <v>190</v>
      </c>
      <c r="G8" s="16">
        <v>191</v>
      </c>
      <c r="H8" s="17">
        <v>381</v>
      </c>
      <c r="I8" s="15">
        <v>61</v>
      </c>
      <c r="J8" s="16">
        <v>273</v>
      </c>
      <c r="K8" s="16">
        <v>271</v>
      </c>
      <c r="L8" s="17">
        <v>544</v>
      </c>
      <c r="M8" s="15">
        <v>91</v>
      </c>
      <c r="N8" s="16">
        <v>28</v>
      </c>
      <c r="O8" s="16">
        <v>108</v>
      </c>
      <c r="P8" s="17">
        <v>136</v>
      </c>
    </row>
    <row r="9" spans="1:16" s="7" customFormat="1" ht="17.25" customHeight="1">
      <c r="A9" s="15">
        <v>2</v>
      </c>
      <c r="B9" s="16">
        <v>150</v>
      </c>
      <c r="C9" s="16">
        <v>141</v>
      </c>
      <c r="D9" s="17">
        <v>291</v>
      </c>
      <c r="E9" s="15">
        <v>32</v>
      </c>
      <c r="F9" s="16">
        <v>176</v>
      </c>
      <c r="G9" s="16">
        <v>184</v>
      </c>
      <c r="H9" s="17">
        <v>360</v>
      </c>
      <c r="I9" s="15">
        <v>62</v>
      </c>
      <c r="J9" s="16">
        <v>283</v>
      </c>
      <c r="K9" s="16">
        <v>261</v>
      </c>
      <c r="L9" s="17">
        <v>544</v>
      </c>
      <c r="M9" s="15">
        <v>92</v>
      </c>
      <c r="N9" s="16">
        <v>31</v>
      </c>
      <c r="O9" s="16">
        <v>107</v>
      </c>
      <c r="P9" s="17">
        <v>138</v>
      </c>
    </row>
    <row r="10" spans="1:16" s="7" customFormat="1" ht="17.25" customHeight="1">
      <c r="A10" s="15">
        <v>3</v>
      </c>
      <c r="B10" s="16">
        <v>134</v>
      </c>
      <c r="C10" s="16">
        <v>145</v>
      </c>
      <c r="D10" s="17">
        <v>279</v>
      </c>
      <c r="E10" s="15">
        <v>33</v>
      </c>
      <c r="F10" s="16">
        <v>223</v>
      </c>
      <c r="G10" s="16">
        <v>215</v>
      </c>
      <c r="H10" s="17">
        <v>438</v>
      </c>
      <c r="I10" s="15">
        <v>63</v>
      </c>
      <c r="J10" s="16">
        <v>275</v>
      </c>
      <c r="K10" s="16">
        <v>297</v>
      </c>
      <c r="L10" s="17">
        <v>572</v>
      </c>
      <c r="M10" s="15">
        <v>93</v>
      </c>
      <c r="N10" s="16">
        <v>26</v>
      </c>
      <c r="O10" s="16">
        <v>87</v>
      </c>
      <c r="P10" s="17">
        <v>113</v>
      </c>
    </row>
    <row r="11" spans="1:16" s="7" customFormat="1" ht="17.25" customHeight="1">
      <c r="A11" s="15">
        <v>4</v>
      </c>
      <c r="B11" s="16">
        <v>166</v>
      </c>
      <c r="C11" s="16">
        <v>155</v>
      </c>
      <c r="D11" s="17">
        <v>321</v>
      </c>
      <c r="E11" s="15">
        <v>34</v>
      </c>
      <c r="F11" s="16">
        <v>246</v>
      </c>
      <c r="G11" s="16">
        <v>238</v>
      </c>
      <c r="H11" s="17">
        <v>484</v>
      </c>
      <c r="I11" s="15">
        <v>64</v>
      </c>
      <c r="J11" s="16">
        <v>312</v>
      </c>
      <c r="K11" s="16">
        <v>299</v>
      </c>
      <c r="L11" s="17">
        <v>611</v>
      </c>
      <c r="M11" s="15">
        <v>94</v>
      </c>
      <c r="N11" s="16">
        <v>14</v>
      </c>
      <c r="O11" s="16">
        <v>75</v>
      </c>
      <c r="P11" s="17">
        <v>89</v>
      </c>
    </row>
    <row r="12" spans="1:16" s="7" customFormat="1" ht="17.25" customHeight="1">
      <c r="A12" s="15">
        <v>5</v>
      </c>
      <c r="B12" s="16">
        <v>172</v>
      </c>
      <c r="C12" s="16">
        <v>142</v>
      </c>
      <c r="D12" s="17">
        <v>314</v>
      </c>
      <c r="E12" s="15">
        <v>35</v>
      </c>
      <c r="F12" s="16">
        <v>256</v>
      </c>
      <c r="G12" s="16">
        <v>245</v>
      </c>
      <c r="H12" s="17">
        <v>501</v>
      </c>
      <c r="I12" s="15">
        <v>65</v>
      </c>
      <c r="J12" s="16">
        <v>282</v>
      </c>
      <c r="K12" s="16">
        <v>285</v>
      </c>
      <c r="L12" s="17">
        <v>567</v>
      </c>
      <c r="M12" s="15">
        <v>95</v>
      </c>
      <c r="N12" s="16">
        <v>16</v>
      </c>
      <c r="O12" s="16">
        <v>62</v>
      </c>
      <c r="P12" s="17">
        <v>78</v>
      </c>
    </row>
    <row r="13" spans="1:16" s="7" customFormat="1" ht="17.25" customHeight="1">
      <c r="A13" s="15">
        <v>6</v>
      </c>
      <c r="B13" s="16">
        <v>178</v>
      </c>
      <c r="C13" s="16">
        <v>155</v>
      </c>
      <c r="D13" s="17">
        <v>333</v>
      </c>
      <c r="E13" s="15">
        <v>36</v>
      </c>
      <c r="F13" s="16">
        <v>234</v>
      </c>
      <c r="G13" s="16">
        <v>221</v>
      </c>
      <c r="H13" s="17">
        <v>455</v>
      </c>
      <c r="I13" s="15">
        <v>66</v>
      </c>
      <c r="J13" s="16">
        <v>293</v>
      </c>
      <c r="K13" s="16">
        <v>325</v>
      </c>
      <c r="L13" s="17">
        <v>618</v>
      </c>
      <c r="M13" s="15">
        <v>96</v>
      </c>
      <c r="N13" s="16">
        <v>8</v>
      </c>
      <c r="O13" s="16">
        <v>38</v>
      </c>
      <c r="P13" s="17">
        <v>46</v>
      </c>
    </row>
    <row r="14" spans="1:16" s="7" customFormat="1" ht="17.25" customHeight="1">
      <c r="A14" s="15">
        <v>7</v>
      </c>
      <c r="B14" s="16">
        <v>210</v>
      </c>
      <c r="C14" s="16">
        <v>190</v>
      </c>
      <c r="D14" s="17">
        <v>400</v>
      </c>
      <c r="E14" s="15">
        <v>37</v>
      </c>
      <c r="F14" s="16">
        <v>270</v>
      </c>
      <c r="G14" s="16">
        <v>237</v>
      </c>
      <c r="H14" s="17">
        <v>507</v>
      </c>
      <c r="I14" s="15">
        <v>67</v>
      </c>
      <c r="J14" s="16">
        <v>303</v>
      </c>
      <c r="K14" s="16">
        <v>342</v>
      </c>
      <c r="L14" s="17">
        <v>645</v>
      </c>
      <c r="M14" s="15">
        <v>97</v>
      </c>
      <c r="N14" s="16">
        <v>7</v>
      </c>
      <c r="O14" s="16">
        <v>36</v>
      </c>
      <c r="P14" s="17">
        <v>43</v>
      </c>
    </row>
    <row r="15" spans="1:16" s="7" customFormat="1" ht="17.25" customHeight="1">
      <c r="A15" s="15">
        <v>8</v>
      </c>
      <c r="B15" s="16">
        <v>195</v>
      </c>
      <c r="C15" s="16">
        <v>174</v>
      </c>
      <c r="D15" s="17">
        <v>369</v>
      </c>
      <c r="E15" s="15">
        <v>38</v>
      </c>
      <c r="F15" s="16">
        <v>225</v>
      </c>
      <c r="G15" s="16">
        <v>248</v>
      </c>
      <c r="H15" s="17">
        <v>473</v>
      </c>
      <c r="I15" s="15">
        <v>68</v>
      </c>
      <c r="J15" s="16">
        <v>341</v>
      </c>
      <c r="K15" s="16">
        <v>346</v>
      </c>
      <c r="L15" s="17">
        <v>687</v>
      </c>
      <c r="M15" s="15">
        <v>98</v>
      </c>
      <c r="N15" s="16">
        <v>3</v>
      </c>
      <c r="O15" s="16">
        <v>32</v>
      </c>
      <c r="P15" s="17">
        <v>35</v>
      </c>
    </row>
    <row r="16" spans="1:16" s="7" customFormat="1" ht="17.25" customHeight="1">
      <c r="A16" s="15">
        <v>9</v>
      </c>
      <c r="B16" s="16">
        <v>213</v>
      </c>
      <c r="C16" s="16">
        <v>190</v>
      </c>
      <c r="D16" s="17">
        <v>403</v>
      </c>
      <c r="E16" s="15">
        <v>39</v>
      </c>
      <c r="F16" s="16">
        <v>267</v>
      </c>
      <c r="G16" s="16">
        <v>240</v>
      </c>
      <c r="H16" s="17">
        <v>507</v>
      </c>
      <c r="I16" s="15">
        <v>69</v>
      </c>
      <c r="J16" s="16">
        <v>370</v>
      </c>
      <c r="K16" s="16">
        <v>346</v>
      </c>
      <c r="L16" s="17">
        <v>716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192</v>
      </c>
      <c r="C17" s="16">
        <v>191</v>
      </c>
      <c r="D17" s="17">
        <v>383</v>
      </c>
      <c r="E17" s="15">
        <v>40</v>
      </c>
      <c r="F17" s="16">
        <v>272</v>
      </c>
      <c r="G17" s="16">
        <v>273</v>
      </c>
      <c r="H17" s="17">
        <v>545</v>
      </c>
      <c r="I17" s="15">
        <v>70</v>
      </c>
      <c r="J17" s="16">
        <v>391</v>
      </c>
      <c r="K17" s="16">
        <v>394</v>
      </c>
      <c r="L17" s="17">
        <v>785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215</v>
      </c>
      <c r="C18" s="16">
        <v>209</v>
      </c>
      <c r="D18" s="17">
        <v>424</v>
      </c>
      <c r="E18" s="15">
        <v>41</v>
      </c>
      <c r="F18" s="16">
        <v>275</v>
      </c>
      <c r="G18" s="16">
        <v>292</v>
      </c>
      <c r="H18" s="17">
        <v>567</v>
      </c>
      <c r="I18" s="15">
        <v>71</v>
      </c>
      <c r="J18" s="16">
        <v>360</v>
      </c>
      <c r="K18" s="16">
        <v>426</v>
      </c>
      <c r="L18" s="17">
        <v>786</v>
      </c>
      <c r="M18" s="15">
        <v>101</v>
      </c>
      <c r="N18" s="16">
        <v>1</v>
      </c>
      <c r="O18" s="16">
        <v>12</v>
      </c>
      <c r="P18" s="17">
        <v>13</v>
      </c>
    </row>
    <row r="19" spans="1:16" s="7" customFormat="1" ht="17.25" customHeight="1">
      <c r="A19" s="15">
        <v>12</v>
      </c>
      <c r="B19" s="16">
        <v>230</v>
      </c>
      <c r="C19" s="16">
        <v>211</v>
      </c>
      <c r="D19" s="17">
        <v>441</v>
      </c>
      <c r="E19" s="15">
        <v>42</v>
      </c>
      <c r="F19" s="16">
        <v>278</v>
      </c>
      <c r="G19" s="16">
        <v>275</v>
      </c>
      <c r="H19" s="17">
        <v>553</v>
      </c>
      <c r="I19" s="15">
        <v>72</v>
      </c>
      <c r="J19" s="16">
        <v>387</v>
      </c>
      <c r="K19" s="16">
        <v>433</v>
      </c>
      <c r="L19" s="17">
        <v>820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217</v>
      </c>
      <c r="C20" s="16">
        <v>194</v>
      </c>
      <c r="D20" s="17">
        <v>411</v>
      </c>
      <c r="E20" s="15">
        <v>43</v>
      </c>
      <c r="F20" s="16">
        <v>334</v>
      </c>
      <c r="G20" s="16">
        <v>298</v>
      </c>
      <c r="H20" s="17">
        <v>632</v>
      </c>
      <c r="I20" s="15">
        <v>73</v>
      </c>
      <c r="J20" s="16">
        <v>426</v>
      </c>
      <c r="K20" s="16">
        <v>520</v>
      </c>
      <c r="L20" s="17">
        <v>946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216</v>
      </c>
      <c r="C21" s="16">
        <v>200</v>
      </c>
      <c r="D21" s="17">
        <v>416</v>
      </c>
      <c r="E21" s="15">
        <v>44</v>
      </c>
      <c r="F21" s="16">
        <v>347</v>
      </c>
      <c r="G21" s="16">
        <v>304</v>
      </c>
      <c r="H21" s="17">
        <v>651</v>
      </c>
      <c r="I21" s="15">
        <v>74</v>
      </c>
      <c r="J21" s="16">
        <v>402</v>
      </c>
      <c r="K21" s="16">
        <v>476</v>
      </c>
      <c r="L21" s="17">
        <v>878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228</v>
      </c>
      <c r="C22" s="16">
        <v>237</v>
      </c>
      <c r="D22" s="17">
        <v>465</v>
      </c>
      <c r="E22" s="15">
        <v>45</v>
      </c>
      <c r="F22" s="16">
        <v>365</v>
      </c>
      <c r="G22" s="16">
        <v>330</v>
      </c>
      <c r="H22" s="17">
        <v>695</v>
      </c>
      <c r="I22" s="15">
        <v>75</v>
      </c>
      <c r="J22" s="16">
        <v>391</v>
      </c>
      <c r="K22" s="16">
        <v>410</v>
      </c>
      <c r="L22" s="17">
        <v>801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222</v>
      </c>
      <c r="C23" s="16">
        <v>187</v>
      </c>
      <c r="D23" s="17">
        <v>409</v>
      </c>
      <c r="E23" s="15">
        <v>46</v>
      </c>
      <c r="F23" s="16">
        <v>344</v>
      </c>
      <c r="G23" s="16">
        <v>316</v>
      </c>
      <c r="H23" s="17">
        <v>660</v>
      </c>
      <c r="I23" s="15">
        <v>76</v>
      </c>
      <c r="J23" s="16">
        <v>296</v>
      </c>
      <c r="K23" s="16">
        <v>349</v>
      </c>
      <c r="L23" s="17">
        <v>645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248</v>
      </c>
      <c r="C24" s="16">
        <v>200</v>
      </c>
      <c r="D24" s="17">
        <v>448</v>
      </c>
      <c r="E24" s="15">
        <v>47</v>
      </c>
      <c r="F24" s="16">
        <v>368</v>
      </c>
      <c r="G24" s="16">
        <v>320</v>
      </c>
      <c r="H24" s="17">
        <v>688</v>
      </c>
      <c r="I24" s="15">
        <v>77</v>
      </c>
      <c r="J24" s="16">
        <v>213</v>
      </c>
      <c r="K24" s="16">
        <v>207</v>
      </c>
      <c r="L24" s="17">
        <v>420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203</v>
      </c>
      <c r="C25" s="16">
        <v>240</v>
      </c>
      <c r="D25" s="17">
        <v>443</v>
      </c>
      <c r="E25" s="15">
        <v>48</v>
      </c>
      <c r="F25" s="16">
        <v>373</v>
      </c>
      <c r="G25" s="16">
        <v>364</v>
      </c>
      <c r="H25" s="17">
        <v>737</v>
      </c>
      <c r="I25" s="15">
        <v>78</v>
      </c>
      <c r="J25" s="16">
        <v>216</v>
      </c>
      <c r="K25" s="16">
        <v>244</v>
      </c>
      <c r="L25" s="17">
        <v>460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251</v>
      </c>
      <c r="C26" s="16">
        <v>238</v>
      </c>
      <c r="D26" s="17">
        <v>489</v>
      </c>
      <c r="E26" s="15">
        <v>49</v>
      </c>
      <c r="F26" s="16">
        <v>350</v>
      </c>
      <c r="G26" s="16">
        <v>377</v>
      </c>
      <c r="H26" s="17">
        <v>727</v>
      </c>
      <c r="I26" s="15">
        <v>79</v>
      </c>
      <c r="J26" s="16">
        <v>238</v>
      </c>
      <c r="K26" s="16">
        <v>290</v>
      </c>
      <c r="L26" s="17">
        <v>528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201</v>
      </c>
      <c r="C27" s="16">
        <v>237</v>
      </c>
      <c r="D27" s="17">
        <v>438</v>
      </c>
      <c r="E27" s="15">
        <v>50</v>
      </c>
      <c r="F27" s="16">
        <v>364</v>
      </c>
      <c r="G27" s="16">
        <v>359</v>
      </c>
      <c r="H27" s="17">
        <v>723</v>
      </c>
      <c r="I27" s="15">
        <v>80</v>
      </c>
      <c r="J27" s="16">
        <v>199</v>
      </c>
      <c r="K27" s="16">
        <v>269</v>
      </c>
      <c r="L27" s="17">
        <v>468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249</v>
      </c>
      <c r="C28" s="16">
        <v>229</v>
      </c>
      <c r="D28" s="17">
        <v>478</v>
      </c>
      <c r="E28" s="15">
        <v>51</v>
      </c>
      <c r="F28" s="16">
        <v>298</v>
      </c>
      <c r="G28" s="16">
        <v>339</v>
      </c>
      <c r="H28" s="17">
        <v>637</v>
      </c>
      <c r="I28" s="15">
        <v>81</v>
      </c>
      <c r="J28" s="16">
        <v>215</v>
      </c>
      <c r="K28" s="16">
        <v>259</v>
      </c>
      <c r="L28" s="17">
        <v>474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182</v>
      </c>
      <c r="C29" s="16">
        <v>179</v>
      </c>
      <c r="D29" s="17">
        <v>361</v>
      </c>
      <c r="E29" s="15">
        <v>52</v>
      </c>
      <c r="F29" s="16">
        <v>286</v>
      </c>
      <c r="G29" s="16">
        <v>282</v>
      </c>
      <c r="H29" s="17">
        <v>568</v>
      </c>
      <c r="I29" s="15">
        <v>82</v>
      </c>
      <c r="J29" s="16">
        <v>174</v>
      </c>
      <c r="K29" s="16">
        <v>242</v>
      </c>
      <c r="L29" s="17">
        <v>416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155</v>
      </c>
      <c r="C30" s="16">
        <v>160</v>
      </c>
      <c r="D30" s="17">
        <v>315</v>
      </c>
      <c r="E30" s="15">
        <v>53</v>
      </c>
      <c r="F30" s="16">
        <v>289</v>
      </c>
      <c r="G30" s="16">
        <v>246</v>
      </c>
      <c r="H30" s="17">
        <v>535</v>
      </c>
      <c r="I30" s="15">
        <v>83</v>
      </c>
      <c r="J30" s="16">
        <v>143</v>
      </c>
      <c r="K30" s="16">
        <v>241</v>
      </c>
      <c r="L30" s="17">
        <v>384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171</v>
      </c>
      <c r="D31" s="17">
        <v>366</v>
      </c>
      <c r="E31" s="15">
        <v>54</v>
      </c>
      <c r="F31" s="16">
        <v>264</v>
      </c>
      <c r="G31" s="16">
        <v>270</v>
      </c>
      <c r="H31" s="17">
        <v>534</v>
      </c>
      <c r="I31" s="15">
        <v>84</v>
      </c>
      <c r="J31" s="16">
        <v>146</v>
      </c>
      <c r="K31" s="16">
        <v>199</v>
      </c>
      <c r="L31" s="17">
        <v>345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195</v>
      </c>
      <c r="C32" s="16">
        <v>177</v>
      </c>
      <c r="D32" s="17">
        <v>372</v>
      </c>
      <c r="E32" s="15">
        <v>55</v>
      </c>
      <c r="F32" s="16">
        <v>302</v>
      </c>
      <c r="G32" s="16">
        <v>332</v>
      </c>
      <c r="H32" s="17">
        <v>634</v>
      </c>
      <c r="I32" s="15">
        <v>85</v>
      </c>
      <c r="J32" s="16">
        <v>140</v>
      </c>
      <c r="K32" s="16">
        <v>201</v>
      </c>
      <c r="L32" s="17">
        <v>341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170</v>
      </c>
      <c r="C33" s="16">
        <v>156</v>
      </c>
      <c r="D33" s="17">
        <v>326</v>
      </c>
      <c r="E33" s="15">
        <v>56</v>
      </c>
      <c r="F33" s="16">
        <v>271</v>
      </c>
      <c r="G33" s="16">
        <v>296</v>
      </c>
      <c r="H33" s="17">
        <v>567</v>
      </c>
      <c r="I33" s="15">
        <v>86</v>
      </c>
      <c r="J33" s="16">
        <v>128</v>
      </c>
      <c r="K33" s="16">
        <v>190</v>
      </c>
      <c r="L33" s="17">
        <v>318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185</v>
      </c>
      <c r="C34" s="16">
        <v>174</v>
      </c>
      <c r="D34" s="17">
        <v>359</v>
      </c>
      <c r="E34" s="15">
        <v>57</v>
      </c>
      <c r="F34" s="16">
        <v>268</v>
      </c>
      <c r="G34" s="16">
        <v>284</v>
      </c>
      <c r="H34" s="17">
        <v>552</v>
      </c>
      <c r="I34" s="15">
        <v>87</v>
      </c>
      <c r="J34" s="16">
        <v>118</v>
      </c>
      <c r="K34" s="16">
        <v>193</v>
      </c>
      <c r="L34" s="17">
        <v>311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179</v>
      </c>
      <c r="C35" s="16">
        <v>161</v>
      </c>
      <c r="D35" s="17">
        <v>340</v>
      </c>
      <c r="E35" s="15">
        <v>58</v>
      </c>
      <c r="F35" s="16">
        <v>272</v>
      </c>
      <c r="G35" s="16">
        <v>287</v>
      </c>
      <c r="H35" s="17">
        <v>559</v>
      </c>
      <c r="I35" s="15">
        <v>88</v>
      </c>
      <c r="J35" s="16">
        <v>65</v>
      </c>
      <c r="K35" s="16">
        <v>148</v>
      </c>
      <c r="L35" s="17">
        <v>213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170</v>
      </c>
      <c r="C36" s="19">
        <v>180</v>
      </c>
      <c r="D36" s="20">
        <v>350</v>
      </c>
      <c r="E36" s="18">
        <v>59</v>
      </c>
      <c r="F36" s="19">
        <v>280</v>
      </c>
      <c r="G36" s="19">
        <v>289</v>
      </c>
      <c r="H36" s="20">
        <v>569</v>
      </c>
      <c r="I36" s="18">
        <v>89</v>
      </c>
      <c r="J36" s="19">
        <v>74</v>
      </c>
      <c r="K36" s="19">
        <v>179</v>
      </c>
      <c r="L36" s="20">
        <v>253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696</v>
      </c>
      <c r="C39" s="16">
        <v>683</v>
      </c>
      <c r="D39" s="17">
        <v>1379</v>
      </c>
      <c r="E39" s="15" t="s">
        <v>231</v>
      </c>
      <c r="F39" s="16">
        <v>1506</v>
      </c>
      <c r="G39" s="16">
        <v>1442</v>
      </c>
      <c r="H39" s="17">
        <v>2948</v>
      </c>
      <c r="I39" s="15" t="s">
        <v>232</v>
      </c>
      <c r="J39" s="16">
        <v>877</v>
      </c>
      <c r="K39" s="16">
        <v>1210</v>
      </c>
      <c r="L39" s="17">
        <v>2087</v>
      </c>
      <c r="M39" s="15" t="s">
        <v>233</v>
      </c>
      <c r="N39" s="16">
        <v>2734</v>
      </c>
      <c r="O39" s="16">
        <v>2539</v>
      </c>
      <c r="P39" s="17">
        <v>5273</v>
      </c>
    </row>
    <row r="40" spans="1:16" s="7" customFormat="1" ht="17.25" customHeight="1">
      <c r="A40" s="15" t="s">
        <v>234</v>
      </c>
      <c r="B40" s="16">
        <v>968</v>
      </c>
      <c r="C40" s="16">
        <v>851</v>
      </c>
      <c r="D40" s="17">
        <v>1819</v>
      </c>
      <c r="E40" s="15" t="s">
        <v>235</v>
      </c>
      <c r="F40" s="16">
        <v>1800</v>
      </c>
      <c r="G40" s="16">
        <v>1707</v>
      </c>
      <c r="H40" s="17">
        <v>3507</v>
      </c>
      <c r="I40" s="15" t="s">
        <v>236</v>
      </c>
      <c r="J40" s="16">
        <v>525</v>
      </c>
      <c r="K40" s="16">
        <v>911</v>
      </c>
      <c r="L40" s="17">
        <v>1436</v>
      </c>
      <c r="M40" s="15" t="s">
        <v>237</v>
      </c>
      <c r="N40" s="16">
        <v>12948</v>
      </c>
      <c r="O40" s="16">
        <v>12621</v>
      </c>
      <c r="P40" s="17">
        <v>25569</v>
      </c>
    </row>
    <row r="41" spans="1:16" s="7" customFormat="1" ht="17.25" customHeight="1">
      <c r="A41" s="15" t="s">
        <v>238</v>
      </c>
      <c r="B41" s="16">
        <v>1070</v>
      </c>
      <c r="C41" s="16">
        <v>1005</v>
      </c>
      <c r="D41" s="17">
        <v>2075</v>
      </c>
      <c r="E41" s="15" t="s">
        <v>239</v>
      </c>
      <c r="F41" s="16">
        <v>1501</v>
      </c>
      <c r="G41" s="16">
        <v>1496</v>
      </c>
      <c r="H41" s="17">
        <v>2997</v>
      </c>
      <c r="I41" s="15" t="s">
        <v>240</v>
      </c>
      <c r="J41" s="16">
        <v>147</v>
      </c>
      <c r="K41" s="16">
        <v>524</v>
      </c>
      <c r="L41" s="17">
        <v>671</v>
      </c>
      <c r="M41" s="15" t="s">
        <v>214</v>
      </c>
      <c r="N41" s="16">
        <v>6495</v>
      </c>
      <c r="O41" s="16">
        <v>8252</v>
      </c>
      <c r="P41" s="17">
        <v>14747</v>
      </c>
    </row>
    <row r="42" spans="1:16" s="7" customFormat="1" ht="17.25" customHeight="1">
      <c r="A42" s="15" t="s">
        <v>216</v>
      </c>
      <c r="B42" s="16">
        <v>1152</v>
      </c>
      <c r="C42" s="16">
        <v>1102</v>
      </c>
      <c r="D42" s="17">
        <v>2254</v>
      </c>
      <c r="E42" s="15" t="s">
        <v>217</v>
      </c>
      <c r="F42" s="16">
        <v>1393</v>
      </c>
      <c r="G42" s="16">
        <v>1488</v>
      </c>
      <c r="H42" s="17">
        <v>2881</v>
      </c>
      <c r="I42" s="15" t="s">
        <v>218</v>
      </c>
      <c r="J42" s="16">
        <v>35</v>
      </c>
      <c r="K42" s="16">
        <v>182</v>
      </c>
      <c r="L42" s="17">
        <v>217</v>
      </c>
      <c r="M42" s="18" t="s">
        <v>211</v>
      </c>
      <c r="N42" s="19">
        <v>22177</v>
      </c>
      <c r="O42" s="19">
        <v>23412</v>
      </c>
      <c r="P42" s="20">
        <v>45589</v>
      </c>
    </row>
    <row r="43" spans="1:12" s="7" customFormat="1" ht="17.25" customHeight="1">
      <c r="A43" s="15" t="s">
        <v>219</v>
      </c>
      <c r="B43" s="16">
        <v>982</v>
      </c>
      <c r="C43" s="16">
        <v>976</v>
      </c>
      <c r="D43" s="17">
        <v>1958</v>
      </c>
      <c r="E43" s="15" t="s">
        <v>220</v>
      </c>
      <c r="F43" s="16">
        <v>1458</v>
      </c>
      <c r="G43" s="16">
        <v>1390</v>
      </c>
      <c r="H43" s="17">
        <v>2848</v>
      </c>
      <c r="I43" s="15" t="s">
        <v>221</v>
      </c>
      <c r="J43" s="16">
        <v>2</v>
      </c>
      <c r="K43" s="16">
        <v>31</v>
      </c>
      <c r="L43" s="17">
        <v>33</v>
      </c>
    </row>
    <row r="44" spans="1:12" s="7" customFormat="1" ht="17.25" customHeight="1">
      <c r="A44" s="15" t="s">
        <v>222</v>
      </c>
      <c r="B44" s="16">
        <v>899</v>
      </c>
      <c r="C44" s="16">
        <v>848</v>
      </c>
      <c r="D44" s="17">
        <v>1747</v>
      </c>
      <c r="E44" s="15" t="s">
        <v>223</v>
      </c>
      <c r="F44" s="16">
        <v>1589</v>
      </c>
      <c r="G44" s="16">
        <v>1644</v>
      </c>
      <c r="H44" s="17">
        <v>3233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1005</v>
      </c>
      <c r="C45" s="16">
        <v>981</v>
      </c>
      <c r="D45" s="17">
        <v>1986</v>
      </c>
      <c r="E45" s="15" t="s">
        <v>226</v>
      </c>
      <c r="F45" s="16">
        <v>1966</v>
      </c>
      <c r="G45" s="16">
        <v>2249</v>
      </c>
      <c r="H45" s="17">
        <v>4215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1252</v>
      </c>
      <c r="C46" s="19">
        <v>1191</v>
      </c>
      <c r="D46" s="20">
        <v>2443</v>
      </c>
      <c r="E46" s="18" t="s">
        <v>229</v>
      </c>
      <c r="F46" s="19">
        <v>1354</v>
      </c>
      <c r="G46" s="19">
        <v>1500</v>
      </c>
      <c r="H46" s="20">
        <v>2854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25348</v>
      </c>
      <c r="B4" s="8">
        <v>12386</v>
      </c>
      <c r="C4" s="8">
        <v>12962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76</v>
      </c>
      <c r="C7" s="13">
        <v>57</v>
      </c>
      <c r="D7" s="14">
        <v>133</v>
      </c>
      <c r="E7" s="15">
        <v>30</v>
      </c>
      <c r="F7" s="16">
        <v>102</v>
      </c>
      <c r="G7" s="16">
        <v>99</v>
      </c>
      <c r="H7" s="17">
        <v>201</v>
      </c>
      <c r="I7" s="15">
        <v>60</v>
      </c>
      <c r="J7" s="16">
        <v>172</v>
      </c>
      <c r="K7" s="16">
        <v>165</v>
      </c>
      <c r="L7" s="17">
        <v>337</v>
      </c>
      <c r="M7" s="15">
        <v>90</v>
      </c>
      <c r="N7" s="16">
        <v>29</v>
      </c>
      <c r="O7" s="16">
        <v>75</v>
      </c>
      <c r="P7" s="17">
        <v>104</v>
      </c>
    </row>
    <row r="8" spans="1:16" s="7" customFormat="1" ht="17.25" customHeight="1">
      <c r="A8" s="15">
        <v>1</v>
      </c>
      <c r="B8" s="16">
        <v>87</v>
      </c>
      <c r="C8" s="16">
        <v>71</v>
      </c>
      <c r="D8" s="17">
        <v>158</v>
      </c>
      <c r="E8" s="15">
        <v>31</v>
      </c>
      <c r="F8" s="16">
        <v>117</v>
      </c>
      <c r="G8" s="16">
        <v>134</v>
      </c>
      <c r="H8" s="17">
        <v>251</v>
      </c>
      <c r="I8" s="15">
        <v>61</v>
      </c>
      <c r="J8" s="16">
        <v>162</v>
      </c>
      <c r="K8" s="16">
        <v>158</v>
      </c>
      <c r="L8" s="17">
        <v>320</v>
      </c>
      <c r="M8" s="15">
        <v>91</v>
      </c>
      <c r="N8" s="16">
        <v>30</v>
      </c>
      <c r="O8" s="16">
        <v>89</v>
      </c>
      <c r="P8" s="17">
        <v>119</v>
      </c>
    </row>
    <row r="9" spans="1:16" s="7" customFormat="1" ht="17.25" customHeight="1">
      <c r="A9" s="15">
        <v>2</v>
      </c>
      <c r="B9" s="16">
        <v>81</v>
      </c>
      <c r="C9" s="16">
        <v>69</v>
      </c>
      <c r="D9" s="17">
        <v>150</v>
      </c>
      <c r="E9" s="15">
        <v>32</v>
      </c>
      <c r="F9" s="16">
        <v>116</v>
      </c>
      <c r="G9" s="16">
        <v>82</v>
      </c>
      <c r="H9" s="17">
        <v>198</v>
      </c>
      <c r="I9" s="15">
        <v>62</v>
      </c>
      <c r="J9" s="16">
        <v>162</v>
      </c>
      <c r="K9" s="16">
        <v>133</v>
      </c>
      <c r="L9" s="17">
        <v>295</v>
      </c>
      <c r="M9" s="15">
        <v>92</v>
      </c>
      <c r="N9" s="16">
        <v>19</v>
      </c>
      <c r="O9" s="16">
        <v>64</v>
      </c>
      <c r="P9" s="17">
        <v>83</v>
      </c>
    </row>
    <row r="10" spans="1:16" s="7" customFormat="1" ht="17.25" customHeight="1">
      <c r="A10" s="15">
        <v>3</v>
      </c>
      <c r="B10" s="16">
        <v>91</v>
      </c>
      <c r="C10" s="16">
        <v>76</v>
      </c>
      <c r="D10" s="17">
        <v>167</v>
      </c>
      <c r="E10" s="15">
        <v>33</v>
      </c>
      <c r="F10" s="16">
        <v>124</v>
      </c>
      <c r="G10" s="16">
        <v>124</v>
      </c>
      <c r="H10" s="17">
        <v>248</v>
      </c>
      <c r="I10" s="15">
        <v>63</v>
      </c>
      <c r="J10" s="16">
        <v>153</v>
      </c>
      <c r="K10" s="16">
        <v>138</v>
      </c>
      <c r="L10" s="17">
        <v>291</v>
      </c>
      <c r="M10" s="15">
        <v>93</v>
      </c>
      <c r="N10" s="16">
        <v>14</v>
      </c>
      <c r="O10" s="16">
        <v>57</v>
      </c>
      <c r="P10" s="17">
        <v>71</v>
      </c>
    </row>
    <row r="11" spans="1:16" s="7" customFormat="1" ht="17.25" customHeight="1">
      <c r="A11" s="15">
        <v>4</v>
      </c>
      <c r="B11" s="16">
        <v>78</v>
      </c>
      <c r="C11" s="16">
        <v>87</v>
      </c>
      <c r="D11" s="17">
        <v>165</v>
      </c>
      <c r="E11" s="15">
        <v>34</v>
      </c>
      <c r="F11" s="16">
        <v>136</v>
      </c>
      <c r="G11" s="16">
        <v>146</v>
      </c>
      <c r="H11" s="17">
        <v>282</v>
      </c>
      <c r="I11" s="15">
        <v>64</v>
      </c>
      <c r="J11" s="16">
        <v>153</v>
      </c>
      <c r="K11" s="16">
        <v>169</v>
      </c>
      <c r="L11" s="17">
        <v>322</v>
      </c>
      <c r="M11" s="15">
        <v>94</v>
      </c>
      <c r="N11" s="16">
        <v>16</v>
      </c>
      <c r="O11" s="16">
        <v>57</v>
      </c>
      <c r="P11" s="17">
        <v>73</v>
      </c>
    </row>
    <row r="12" spans="1:16" s="7" customFormat="1" ht="17.25" customHeight="1">
      <c r="A12" s="15">
        <v>5</v>
      </c>
      <c r="B12" s="16">
        <v>108</v>
      </c>
      <c r="C12" s="16">
        <v>84</v>
      </c>
      <c r="D12" s="17">
        <v>192</v>
      </c>
      <c r="E12" s="15">
        <v>35</v>
      </c>
      <c r="F12" s="16">
        <v>140</v>
      </c>
      <c r="G12" s="16">
        <v>116</v>
      </c>
      <c r="H12" s="17">
        <v>256</v>
      </c>
      <c r="I12" s="15">
        <v>65</v>
      </c>
      <c r="J12" s="16">
        <v>168</v>
      </c>
      <c r="K12" s="16">
        <v>161</v>
      </c>
      <c r="L12" s="17">
        <v>329</v>
      </c>
      <c r="M12" s="15">
        <v>95</v>
      </c>
      <c r="N12" s="16">
        <v>6</v>
      </c>
      <c r="O12" s="16">
        <v>42</v>
      </c>
      <c r="P12" s="17">
        <v>48</v>
      </c>
    </row>
    <row r="13" spans="1:16" s="7" customFormat="1" ht="17.25" customHeight="1">
      <c r="A13" s="15">
        <v>6</v>
      </c>
      <c r="B13" s="16">
        <v>87</v>
      </c>
      <c r="C13" s="16">
        <v>66</v>
      </c>
      <c r="D13" s="17">
        <v>153</v>
      </c>
      <c r="E13" s="15">
        <v>36</v>
      </c>
      <c r="F13" s="16">
        <v>147</v>
      </c>
      <c r="G13" s="16">
        <v>146</v>
      </c>
      <c r="H13" s="17">
        <v>293</v>
      </c>
      <c r="I13" s="15">
        <v>66</v>
      </c>
      <c r="J13" s="16">
        <v>162</v>
      </c>
      <c r="K13" s="16">
        <v>189</v>
      </c>
      <c r="L13" s="17">
        <v>351</v>
      </c>
      <c r="M13" s="15">
        <v>96</v>
      </c>
      <c r="N13" s="16">
        <v>5</v>
      </c>
      <c r="O13" s="16">
        <v>28</v>
      </c>
      <c r="P13" s="17">
        <v>33</v>
      </c>
    </row>
    <row r="14" spans="1:16" s="7" customFormat="1" ht="17.25" customHeight="1">
      <c r="A14" s="15">
        <v>7</v>
      </c>
      <c r="B14" s="16">
        <v>109</v>
      </c>
      <c r="C14" s="16">
        <v>87</v>
      </c>
      <c r="D14" s="17">
        <v>196</v>
      </c>
      <c r="E14" s="15">
        <v>37</v>
      </c>
      <c r="F14" s="16">
        <v>152</v>
      </c>
      <c r="G14" s="16">
        <v>146</v>
      </c>
      <c r="H14" s="17">
        <v>298</v>
      </c>
      <c r="I14" s="15">
        <v>67</v>
      </c>
      <c r="J14" s="16">
        <v>171</v>
      </c>
      <c r="K14" s="16">
        <v>194</v>
      </c>
      <c r="L14" s="17">
        <v>365</v>
      </c>
      <c r="M14" s="15">
        <v>97</v>
      </c>
      <c r="N14" s="16">
        <v>0</v>
      </c>
      <c r="O14" s="16">
        <v>18</v>
      </c>
      <c r="P14" s="17">
        <v>18</v>
      </c>
    </row>
    <row r="15" spans="1:16" s="7" customFormat="1" ht="17.25" customHeight="1">
      <c r="A15" s="15">
        <v>8</v>
      </c>
      <c r="B15" s="16">
        <v>98</v>
      </c>
      <c r="C15" s="16">
        <v>98</v>
      </c>
      <c r="D15" s="17">
        <v>196</v>
      </c>
      <c r="E15" s="15">
        <v>38</v>
      </c>
      <c r="F15" s="16">
        <v>135</v>
      </c>
      <c r="G15" s="16">
        <v>131</v>
      </c>
      <c r="H15" s="17">
        <v>266</v>
      </c>
      <c r="I15" s="15">
        <v>68</v>
      </c>
      <c r="J15" s="16">
        <v>187</v>
      </c>
      <c r="K15" s="16">
        <v>211</v>
      </c>
      <c r="L15" s="17">
        <v>398</v>
      </c>
      <c r="M15" s="15">
        <v>98</v>
      </c>
      <c r="N15" s="16">
        <v>3</v>
      </c>
      <c r="O15" s="16">
        <v>10</v>
      </c>
      <c r="P15" s="17">
        <v>13</v>
      </c>
    </row>
    <row r="16" spans="1:16" s="7" customFormat="1" ht="17.25" customHeight="1">
      <c r="A16" s="15">
        <v>9</v>
      </c>
      <c r="B16" s="16">
        <v>72</v>
      </c>
      <c r="C16" s="16">
        <v>94</v>
      </c>
      <c r="D16" s="17">
        <v>166</v>
      </c>
      <c r="E16" s="15">
        <v>39</v>
      </c>
      <c r="F16" s="16">
        <v>152</v>
      </c>
      <c r="G16" s="16">
        <v>159</v>
      </c>
      <c r="H16" s="17">
        <v>311</v>
      </c>
      <c r="I16" s="15">
        <v>69</v>
      </c>
      <c r="J16" s="16">
        <v>172</v>
      </c>
      <c r="K16" s="16">
        <v>213</v>
      </c>
      <c r="L16" s="17">
        <v>385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115</v>
      </c>
      <c r="C17" s="16">
        <v>93</v>
      </c>
      <c r="D17" s="17">
        <v>208</v>
      </c>
      <c r="E17" s="15">
        <v>40</v>
      </c>
      <c r="F17" s="16">
        <v>140</v>
      </c>
      <c r="G17" s="16">
        <v>139</v>
      </c>
      <c r="H17" s="17">
        <v>279</v>
      </c>
      <c r="I17" s="15">
        <v>70</v>
      </c>
      <c r="J17" s="16">
        <v>207</v>
      </c>
      <c r="K17" s="16">
        <v>222</v>
      </c>
      <c r="L17" s="17">
        <v>429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118</v>
      </c>
      <c r="C18" s="16">
        <v>90</v>
      </c>
      <c r="D18" s="17">
        <v>208</v>
      </c>
      <c r="E18" s="15">
        <v>41</v>
      </c>
      <c r="F18" s="16">
        <v>150</v>
      </c>
      <c r="G18" s="16">
        <v>161</v>
      </c>
      <c r="H18" s="17">
        <v>311</v>
      </c>
      <c r="I18" s="15">
        <v>71</v>
      </c>
      <c r="J18" s="16">
        <v>200</v>
      </c>
      <c r="K18" s="16">
        <v>217</v>
      </c>
      <c r="L18" s="17">
        <v>417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103</v>
      </c>
      <c r="C19" s="16">
        <v>84</v>
      </c>
      <c r="D19" s="17">
        <v>187</v>
      </c>
      <c r="E19" s="15">
        <v>42</v>
      </c>
      <c r="F19" s="16">
        <v>159</v>
      </c>
      <c r="G19" s="16">
        <v>148</v>
      </c>
      <c r="H19" s="17">
        <v>307</v>
      </c>
      <c r="I19" s="15">
        <v>72</v>
      </c>
      <c r="J19" s="16">
        <v>208</v>
      </c>
      <c r="K19" s="16">
        <v>218</v>
      </c>
      <c r="L19" s="17">
        <v>426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110</v>
      </c>
      <c r="C20" s="16">
        <v>81</v>
      </c>
      <c r="D20" s="17">
        <v>191</v>
      </c>
      <c r="E20" s="15">
        <v>43</v>
      </c>
      <c r="F20" s="16">
        <v>183</v>
      </c>
      <c r="G20" s="16">
        <v>150</v>
      </c>
      <c r="H20" s="17">
        <v>333</v>
      </c>
      <c r="I20" s="15">
        <v>73</v>
      </c>
      <c r="J20" s="16">
        <v>251</v>
      </c>
      <c r="K20" s="16">
        <v>258</v>
      </c>
      <c r="L20" s="17">
        <v>509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115</v>
      </c>
      <c r="C21" s="16">
        <v>105</v>
      </c>
      <c r="D21" s="17">
        <v>220</v>
      </c>
      <c r="E21" s="15">
        <v>44</v>
      </c>
      <c r="F21" s="16">
        <v>170</v>
      </c>
      <c r="G21" s="16">
        <v>138</v>
      </c>
      <c r="H21" s="17">
        <v>308</v>
      </c>
      <c r="I21" s="15">
        <v>74</v>
      </c>
      <c r="J21" s="16">
        <v>173</v>
      </c>
      <c r="K21" s="16">
        <v>257</v>
      </c>
      <c r="L21" s="17">
        <v>430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102</v>
      </c>
      <c r="C22" s="16">
        <v>97</v>
      </c>
      <c r="D22" s="17">
        <v>199</v>
      </c>
      <c r="E22" s="15">
        <v>45</v>
      </c>
      <c r="F22" s="16">
        <v>162</v>
      </c>
      <c r="G22" s="16">
        <v>154</v>
      </c>
      <c r="H22" s="17">
        <v>316</v>
      </c>
      <c r="I22" s="15">
        <v>75</v>
      </c>
      <c r="J22" s="16">
        <v>206</v>
      </c>
      <c r="K22" s="16">
        <v>218</v>
      </c>
      <c r="L22" s="17">
        <v>424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111</v>
      </c>
      <c r="C23" s="16">
        <v>125</v>
      </c>
      <c r="D23" s="17">
        <v>236</v>
      </c>
      <c r="E23" s="15">
        <v>46</v>
      </c>
      <c r="F23" s="16">
        <v>193</v>
      </c>
      <c r="G23" s="16">
        <v>162</v>
      </c>
      <c r="H23" s="17">
        <v>355</v>
      </c>
      <c r="I23" s="15">
        <v>76</v>
      </c>
      <c r="J23" s="16">
        <v>163</v>
      </c>
      <c r="K23" s="16">
        <v>190</v>
      </c>
      <c r="L23" s="17">
        <v>353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127</v>
      </c>
      <c r="C24" s="16">
        <v>98</v>
      </c>
      <c r="D24" s="17">
        <v>225</v>
      </c>
      <c r="E24" s="15">
        <v>47</v>
      </c>
      <c r="F24" s="16">
        <v>169</v>
      </c>
      <c r="G24" s="16">
        <v>186</v>
      </c>
      <c r="H24" s="17">
        <v>355</v>
      </c>
      <c r="I24" s="15">
        <v>77</v>
      </c>
      <c r="J24" s="16">
        <v>115</v>
      </c>
      <c r="K24" s="16">
        <v>152</v>
      </c>
      <c r="L24" s="17">
        <v>267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102</v>
      </c>
      <c r="C25" s="16">
        <v>107</v>
      </c>
      <c r="D25" s="17">
        <v>209</v>
      </c>
      <c r="E25" s="15">
        <v>48</v>
      </c>
      <c r="F25" s="16">
        <v>204</v>
      </c>
      <c r="G25" s="16">
        <v>179</v>
      </c>
      <c r="H25" s="17">
        <v>383</v>
      </c>
      <c r="I25" s="15">
        <v>78</v>
      </c>
      <c r="J25" s="16">
        <v>132</v>
      </c>
      <c r="K25" s="16">
        <v>150</v>
      </c>
      <c r="L25" s="17">
        <v>282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116</v>
      </c>
      <c r="C26" s="16">
        <v>106</v>
      </c>
      <c r="D26" s="17">
        <v>222</v>
      </c>
      <c r="E26" s="15">
        <v>49</v>
      </c>
      <c r="F26" s="16">
        <v>192</v>
      </c>
      <c r="G26" s="16">
        <v>170</v>
      </c>
      <c r="H26" s="17">
        <v>362</v>
      </c>
      <c r="I26" s="15">
        <v>79</v>
      </c>
      <c r="J26" s="16">
        <v>149</v>
      </c>
      <c r="K26" s="16">
        <v>187</v>
      </c>
      <c r="L26" s="17">
        <v>336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144</v>
      </c>
      <c r="C27" s="16">
        <v>134</v>
      </c>
      <c r="D27" s="17">
        <v>278</v>
      </c>
      <c r="E27" s="15">
        <v>50</v>
      </c>
      <c r="F27" s="16">
        <v>178</v>
      </c>
      <c r="G27" s="16">
        <v>171</v>
      </c>
      <c r="H27" s="17">
        <v>349</v>
      </c>
      <c r="I27" s="15">
        <v>80</v>
      </c>
      <c r="J27" s="16">
        <v>133</v>
      </c>
      <c r="K27" s="16">
        <v>167</v>
      </c>
      <c r="L27" s="17">
        <v>300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115</v>
      </c>
      <c r="C28" s="16">
        <v>112</v>
      </c>
      <c r="D28" s="17">
        <v>227</v>
      </c>
      <c r="E28" s="15">
        <v>51</v>
      </c>
      <c r="F28" s="16">
        <v>194</v>
      </c>
      <c r="G28" s="16">
        <v>168</v>
      </c>
      <c r="H28" s="17">
        <v>362</v>
      </c>
      <c r="I28" s="15">
        <v>81</v>
      </c>
      <c r="J28" s="16">
        <v>113</v>
      </c>
      <c r="K28" s="16">
        <v>176</v>
      </c>
      <c r="L28" s="17">
        <v>289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94</v>
      </c>
      <c r="C29" s="16">
        <v>106</v>
      </c>
      <c r="D29" s="17">
        <v>200</v>
      </c>
      <c r="E29" s="15">
        <v>52</v>
      </c>
      <c r="F29" s="16">
        <v>185</v>
      </c>
      <c r="G29" s="16">
        <v>150</v>
      </c>
      <c r="H29" s="17">
        <v>335</v>
      </c>
      <c r="I29" s="15">
        <v>82</v>
      </c>
      <c r="J29" s="16">
        <v>120</v>
      </c>
      <c r="K29" s="16">
        <v>111</v>
      </c>
      <c r="L29" s="17">
        <v>231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89</v>
      </c>
      <c r="C30" s="16">
        <v>78</v>
      </c>
      <c r="D30" s="17">
        <v>167</v>
      </c>
      <c r="E30" s="15">
        <v>53</v>
      </c>
      <c r="F30" s="16">
        <v>178</v>
      </c>
      <c r="G30" s="16">
        <v>159</v>
      </c>
      <c r="H30" s="17">
        <v>337</v>
      </c>
      <c r="I30" s="15">
        <v>83</v>
      </c>
      <c r="J30" s="16">
        <v>101</v>
      </c>
      <c r="K30" s="16">
        <v>126</v>
      </c>
      <c r="L30" s="17">
        <v>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113</v>
      </c>
      <c r="D31" s="17">
        <v>231</v>
      </c>
      <c r="E31" s="15">
        <v>54</v>
      </c>
      <c r="F31" s="16">
        <v>189</v>
      </c>
      <c r="G31" s="16">
        <v>185</v>
      </c>
      <c r="H31" s="17">
        <v>374</v>
      </c>
      <c r="I31" s="15">
        <v>84</v>
      </c>
      <c r="J31" s="16">
        <v>84</v>
      </c>
      <c r="K31" s="16">
        <v>133</v>
      </c>
      <c r="L31" s="17">
        <v>217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112</v>
      </c>
      <c r="D32" s="17">
        <v>218</v>
      </c>
      <c r="E32" s="15">
        <v>55</v>
      </c>
      <c r="F32" s="16">
        <v>183</v>
      </c>
      <c r="G32" s="16">
        <v>185</v>
      </c>
      <c r="H32" s="17">
        <v>368</v>
      </c>
      <c r="I32" s="15">
        <v>85</v>
      </c>
      <c r="J32" s="16">
        <v>66</v>
      </c>
      <c r="K32" s="16">
        <v>106</v>
      </c>
      <c r="L32" s="17">
        <v>172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89</v>
      </c>
      <c r="D33" s="17">
        <v>207</v>
      </c>
      <c r="E33" s="15">
        <v>56</v>
      </c>
      <c r="F33" s="16">
        <v>179</v>
      </c>
      <c r="G33" s="16">
        <v>170</v>
      </c>
      <c r="H33" s="17">
        <v>349</v>
      </c>
      <c r="I33" s="15">
        <v>86</v>
      </c>
      <c r="J33" s="16">
        <v>60</v>
      </c>
      <c r="K33" s="16">
        <v>133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79</v>
      </c>
      <c r="D34" s="17">
        <v>201</v>
      </c>
      <c r="E34" s="15">
        <v>57</v>
      </c>
      <c r="F34" s="16">
        <v>166</v>
      </c>
      <c r="G34" s="16">
        <v>161</v>
      </c>
      <c r="H34" s="17">
        <v>327</v>
      </c>
      <c r="I34" s="15">
        <v>87</v>
      </c>
      <c r="J34" s="16">
        <v>67</v>
      </c>
      <c r="K34" s="16">
        <v>113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113</v>
      </c>
      <c r="D35" s="17">
        <v>226</v>
      </c>
      <c r="E35" s="15">
        <v>58</v>
      </c>
      <c r="F35" s="16">
        <v>178</v>
      </c>
      <c r="G35" s="16">
        <v>195</v>
      </c>
      <c r="H35" s="17">
        <v>373</v>
      </c>
      <c r="I35" s="15">
        <v>88</v>
      </c>
      <c r="J35" s="16">
        <v>43</v>
      </c>
      <c r="K35" s="16">
        <v>115</v>
      </c>
      <c r="L35" s="17">
        <v>158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120</v>
      </c>
      <c r="C36" s="19">
        <v>87</v>
      </c>
      <c r="D36" s="20">
        <v>207</v>
      </c>
      <c r="E36" s="18">
        <v>59</v>
      </c>
      <c r="F36" s="19">
        <v>152</v>
      </c>
      <c r="G36" s="19">
        <v>194</v>
      </c>
      <c r="H36" s="20">
        <v>346</v>
      </c>
      <c r="I36" s="18">
        <v>89</v>
      </c>
      <c r="J36" s="19">
        <v>38</v>
      </c>
      <c r="K36" s="19">
        <v>90</v>
      </c>
      <c r="L36" s="20">
        <v>128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413</v>
      </c>
      <c r="C39" s="16">
        <v>360</v>
      </c>
      <c r="D39" s="17">
        <v>773</v>
      </c>
      <c r="E39" s="15" t="s">
        <v>275</v>
      </c>
      <c r="F39" s="16">
        <v>802</v>
      </c>
      <c r="G39" s="16">
        <v>736</v>
      </c>
      <c r="H39" s="17">
        <v>1538</v>
      </c>
      <c r="I39" s="15" t="s">
        <v>276</v>
      </c>
      <c r="J39" s="16">
        <v>551</v>
      </c>
      <c r="K39" s="16">
        <v>713</v>
      </c>
      <c r="L39" s="17">
        <v>1264</v>
      </c>
      <c r="M39" s="15" t="s">
        <v>277</v>
      </c>
      <c r="N39" s="16">
        <v>1448</v>
      </c>
      <c r="O39" s="16">
        <v>1242</v>
      </c>
      <c r="P39" s="17">
        <v>2690</v>
      </c>
    </row>
    <row r="40" spans="1:16" s="7" customFormat="1" ht="17.25" customHeight="1">
      <c r="A40" s="15" t="s">
        <v>278</v>
      </c>
      <c r="B40" s="16">
        <v>474</v>
      </c>
      <c r="C40" s="16">
        <v>429</v>
      </c>
      <c r="D40" s="17">
        <v>903</v>
      </c>
      <c r="E40" s="15" t="s">
        <v>279</v>
      </c>
      <c r="F40" s="16">
        <v>920</v>
      </c>
      <c r="G40" s="16">
        <v>851</v>
      </c>
      <c r="H40" s="17">
        <v>1771</v>
      </c>
      <c r="I40" s="15" t="s">
        <v>280</v>
      </c>
      <c r="J40" s="16">
        <v>274</v>
      </c>
      <c r="K40" s="16">
        <v>557</v>
      </c>
      <c r="L40" s="17">
        <v>831</v>
      </c>
      <c r="M40" s="15" t="s">
        <v>281</v>
      </c>
      <c r="N40" s="16">
        <v>7324</v>
      </c>
      <c r="O40" s="16">
        <v>6927</v>
      </c>
      <c r="P40" s="17">
        <v>14251</v>
      </c>
    </row>
    <row r="41" spans="1:16" s="7" customFormat="1" ht="17.25" customHeight="1">
      <c r="A41" s="15" t="s">
        <v>282</v>
      </c>
      <c r="B41" s="16">
        <v>561</v>
      </c>
      <c r="C41" s="16">
        <v>453</v>
      </c>
      <c r="D41" s="17">
        <v>1014</v>
      </c>
      <c r="E41" s="15" t="s">
        <v>283</v>
      </c>
      <c r="F41" s="16">
        <v>924</v>
      </c>
      <c r="G41" s="16">
        <v>833</v>
      </c>
      <c r="H41" s="17">
        <v>1757</v>
      </c>
      <c r="I41" s="15" t="s">
        <v>284</v>
      </c>
      <c r="J41" s="16">
        <v>108</v>
      </c>
      <c r="K41" s="16">
        <v>342</v>
      </c>
      <c r="L41" s="17">
        <v>450</v>
      </c>
      <c r="M41" s="15" t="s">
        <v>214</v>
      </c>
      <c r="N41" s="16">
        <v>3614</v>
      </c>
      <c r="O41" s="16">
        <v>4793</v>
      </c>
      <c r="P41" s="17">
        <v>8407</v>
      </c>
    </row>
    <row r="42" spans="1:16" s="7" customFormat="1" ht="17.25" customHeight="1">
      <c r="A42" s="15" t="s">
        <v>216</v>
      </c>
      <c r="B42" s="16">
        <v>558</v>
      </c>
      <c r="C42" s="16">
        <v>533</v>
      </c>
      <c r="D42" s="17">
        <v>1091</v>
      </c>
      <c r="E42" s="15" t="s">
        <v>217</v>
      </c>
      <c r="F42" s="16">
        <v>858</v>
      </c>
      <c r="G42" s="16">
        <v>905</v>
      </c>
      <c r="H42" s="17">
        <v>1763</v>
      </c>
      <c r="I42" s="15" t="s">
        <v>218</v>
      </c>
      <c r="J42" s="16">
        <v>16</v>
      </c>
      <c r="K42" s="16">
        <v>115</v>
      </c>
      <c r="L42" s="17">
        <v>131</v>
      </c>
      <c r="M42" s="18" t="s">
        <v>211</v>
      </c>
      <c r="N42" s="19">
        <v>12386</v>
      </c>
      <c r="O42" s="19">
        <v>12962</v>
      </c>
      <c r="P42" s="20">
        <v>25348</v>
      </c>
    </row>
    <row r="43" spans="1:12" s="7" customFormat="1" ht="17.25" customHeight="1">
      <c r="A43" s="15" t="s">
        <v>219</v>
      </c>
      <c r="B43" s="16">
        <v>560</v>
      </c>
      <c r="C43" s="16">
        <v>543</v>
      </c>
      <c r="D43" s="17">
        <v>1103</v>
      </c>
      <c r="E43" s="15" t="s">
        <v>220</v>
      </c>
      <c r="F43" s="16">
        <v>802</v>
      </c>
      <c r="G43" s="16">
        <v>763</v>
      </c>
      <c r="H43" s="17">
        <v>1565</v>
      </c>
      <c r="I43" s="15" t="s">
        <v>221</v>
      </c>
      <c r="J43" s="16">
        <v>1</v>
      </c>
      <c r="K43" s="16">
        <v>28</v>
      </c>
      <c r="L43" s="17">
        <v>29</v>
      </c>
    </row>
    <row r="44" spans="1:12" s="7" customFormat="1" ht="17.25" customHeight="1">
      <c r="A44" s="15" t="s">
        <v>222</v>
      </c>
      <c r="B44" s="16">
        <v>579</v>
      </c>
      <c r="C44" s="16">
        <v>480</v>
      </c>
      <c r="D44" s="17">
        <v>1059</v>
      </c>
      <c r="E44" s="15" t="s">
        <v>223</v>
      </c>
      <c r="F44" s="16">
        <v>860</v>
      </c>
      <c r="G44" s="16">
        <v>968</v>
      </c>
      <c r="H44" s="17">
        <v>1828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595</v>
      </c>
      <c r="C45" s="16">
        <v>585</v>
      </c>
      <c r="D45" s="17">
        <v>1180</v>
      </c>
      <c r="E45" s="15" t="s">
        <v>226</v>
      </c>
      <c r="F45" s="16">
        <v>1039</v>
      </c>
      <c r="G45" s="16">
        <v>1172</v>
      </c>
      <c r="H45" s="17">
        <v>2211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726</v>
      </c>
      <c r="C46" s="19">
        <v>698</v>
      </c>
      <c r="D46" s="20">
        <v>1424</v>
      </c>
      <c r="E46" s="18" t="s">
        <v>229</v>
      </c>
      <c r="F46" s="19">
        <v>765</v>
      </c>
      <c r="G46" s="19">
        <v>897</v>
      </c>
      <c r="H46" s="20">
        <v>1662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93017</v>
      </c>
      <c r="B4" s="8">
        <v>44984</v>
      </c>
      <c r="C4" s="8">
        <v>48033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282</v>
      </c>
      <c r="C7" s="13">
        <v>234</v>
      </c>
      <c r="D7" s="14">
        <v>516</v>
      </c>
      <c r="E7" s="15">
        <v>30</v>
      </c>
      <c r="F7" s="16">
        <v>470</v>
      </c>
      <c r="G7" s="16">
        <v>457</v>
      </c>
      <c r="H7" s="17">
        <v>927</v>
      </c>
      <c r="I7" s="15">
        <v>60</v>
      </c>
      <c r="J7" s="16">
        <v>616</v>
      </c>
      <c r="K7" s="16">
        <v>560</v>
      </c>
      <c r="L7" s="17">
        <v>1176</v>
      </c>
      <c r="M7" s="15">
        <v>90</v>
      </c>
      <c r="N7" s="16">
        <v>137</v>
      </c>
      <c r="O7" s="16">
        <v>327</v>
      </c>
      <c r="P7" s="17">
        <v>464</v>
      </c>
    </row>
    <row r="8" spans="1:16" s="7" customFormat="1" ht="17.25" customHeight="1">
      <c r="A8" s="15">
        <v>1</v>
      </c>
      <c r="B8" s="16">
        <v>333</v>
      </c>
      <c r="C8" s="16">
        <v>304</v>
      </c>
      <c r="D8" s="17">
        <v>637</v>
      </c>
      <c r="E8" s="15">
        <v>31</v>
      </c>
      <c r="F8" s="16">
        <v>430</v>
      </c>
      <c r="G8" s="16">
        <v>474</v>
      </c>
      <c r="H8" s="17">
        <v>904</v>
      </c>
      <c r="I8" s="15">
        <v>61</v>
      </c>
      <c r="J8" s="16">
        <v>511</v>
      </c>
      <c r="K8" s="16">
        <v>538</v>
      </c>
      <c r="L8" s="17">
        <v>1049</v>
      </c>
      <c r="M8" s="15">
        <v>91</v>
      </c>
      <c r="N8" s="16">
        <v>93</v>
      </c>
      <c r="O8" s="16">
        <v>253</v>
      </c>
      <c r="P8" s="17">
        <v>346</v>
      </c>
    </row>
    <row r="9" spans="1:16" s="7" customFormat="1" ht="17.25" customHeight="1">
      <c r="A9" s="15">
        <v>2</v>
      </c>
      <c r="B9" s="16">
        <v>308</v>
      </c>
      <c r="C9" s="16">
        <v>294</v>
      </c>
      <c r="D9" s="17">
        <v>602</v>
      </c>
      <c r="E9" s="15">
        <v>32</v>
      </c>
      <c r="F9" s="16">
        <v>494</v>
      </c>
      <c r="G9" s="16">
        <v>457</v>
      </c>
      <c r="H9" s="17">
        <v>951</v>
      </c>
      <c r="I9" s="15">
        <v>62</v>
      </c>
      <c r="J9" s="16">
        <v>470</v>
      </c>
      <c r="K9" s="16">
        <v>500</v>
      </c>
      <c r="L9" s="17">
        <v>970</v>
      </c>
      <c r="M9" s="15">
        <v>92</v>
      </c>
      <c r="N9" s="16">
        <v>93</v>
      </c>
      <c r="O9" s="16">
        <v>230</v>
      </c>
      <c r="P9" s="17">
        <v>323</v>
      </c>
    </row>
    <row r="10" spans="1:16" s="7" customFormat="1" ht="17.25" customHeight="1">
      <c r="A10" s="15">
        <v>3</v>
      </c>
      <c r="B10" s="16">
        <v>330</v>
      </c>
      <c r="C10" s="16">
        <v>298</v>
      </c>
      <c r="D10" s="17">
        <v>628</v>
      </c>
      <c r="E10" s="15">
        <v>33</v>
      </c>
      <c r="F10" s="16">
        <v>509</v>
      </c>
      <c r="G10" s="16">
        <v>476</v>
      </c>
      <c r="H10" s="17">
        <v>985</v>
      </c>
      <c r="I10" s="15">
        <v>63</v>
      </c>
      <c r="J10" s="16">
        <v>525</v>
      </c>
      <c r="K10" s="16">
        <v>525</v>
      </c>
      <c r="L10" s="17">
        <v>1050</v>
      </c>
      <c r="M10" s="15">
        <v>93</v>
      </c>
      <c r="N10" s="16">
        <v>44</v>
      </c>
      <c r="O10" s="16">
        <v>195</v>
      </c>
      <c r="P10" s="17">
        <v>239</v>
      </c>
    </row>
    <row r="11" spans="1:16" s="7" customFormat="1" ht="17.25" customHeight="1">
      <c r="A11" s="15">
        <v>4</v>
      </c>
      <c r="B11" s="16">
        <v>331</v>
      </c>
      <c r="C11" s="16">
        <v>332</v>
      </c>
      <c r="D11" s="17">
        <v>663</v>
      </c>
      <c r="E11" s="15">
        <v>34</v>
      </c>
      <c r="F11" s="16">
        <v>515</v>
      </c>
      <c r="G11" s="16">
        <v>506</v>
      </c>
      <c r="H11" s="17">
        <v>1021</v>
      </c>
      <c r="I11" s="15">
        <v>64</v>
      </c>
      <c r="J11" s="16">
        <v>570</v>
      </c>
      <c r="K11" s="16">
        <v>581</v>
      </c>
      <c r="L11" s="17">
        <v>1151</v>
      </c>
      <c r="M11" s="15">
        <v>94</v>
      </c>
      <c r="N11" s="16">
        <v>40</v>
      </c>
      <c r="O11" s="16">
        <v>143</v>
      </c>
      <c r="P11" s="17">
        <v>183</v>
      </c>
    </row>
    <row r="12" spans="1:16" s="7" customFormat="1" ht="17.25" customHeight="1">
      <c r="A12" s="15">
        <v>5</v>
      </c>
      <c r="B12" s="16">
        <v>363</v>
      </c>
      <c r="C12" s="16">
        <v>321</v>
      </c>
      <c r="D12" s="17">
        <v>684</v>
      </c>
      <c r="E12" s="15">
        <v>35</v>
      </c>
      <c r="F12" s="16">
        <v>502</v>
      </c>
      <c r="G12" s="16">
        <v>509</v>
      </c>
      <c r="H12" s="17">
        <v>1011</v>
      </c>
      <c r="I12" s="15">
        <v>65</v>
      </c>
      <c r="J12" s="16">
        <v>532</v>
      </c>
      <c r="K12" s="16">
        <v>535</v>
      </c>
      <c r="L12" s="17">
        <v>1067</v>
      </c>
      <c r="M12" s="15">
        <v>95</v>
      </c>
      <c r="N12" s="16">
        <v>34</v>
      </c>
      <c r="O12" s="16">
        <v>116</v>
      </c>
      <c r="P12" s="17">
        <v>150</v>
      </c>
    </row>
    <row r="13" spans="1:16" s="7" customFormat="1" ht="17.25" customHeight="1">
      <c r="A13" s="15">
        <v>6</v>
      </c>
      <c r="B13" s="16">
        <v>342</v>
      </c>
      <c r="C13" s="16">
        <v>323</v>
      </c>
      <c r="D13" s="17">
        <v>665</v>
      </c>
      <c r="E13" s="15">
        <v>36</v>
      </c>
      <c r="F13" s="16">
        <v>558</v>
      </c>
      <c r="G13" s="16">
        <v>468</v>
      </c>
      <c r="H13" s="17">
        <v>1026</v>
      </c>
      <c r="I13" s="15">
        <v>66</v>
      </c>
      <c r="J13" s="16">
        <v>486</v>
      </c>
      <c r="K13" s="16">
        <v>542</v>
      </c>
      <c r="L13" s="17">
        <v>1028</v>
      </c>
      <c r="M13" s="15">
        <v>96</v>
      </c>
      <c r="N13" s="16">
        <v>25</v>
      </c>
      <c r="O13" s="16">
        <v>91</v>
      </c>
      <c r="P13" s="17">
        <v>116</v>
      </c>
    </row>
    <row r="14" spans="1:16" s="7" customFormat="1" ht="17.25" customHeight="1">
      <c r="A14" s="15">
        <v>7</v>
      </c>
      <c r="B14" s="16">
        <v>370</v>
      </c>
      <c r="C14" s="16">
        <v>358</v>
      </c>
      <c r="D14" s="17">
        <v>728</v>
      </c>
      <c r="E14" s="15">
        <v>37</v>
      </c>
      <c r="F14" s="16">
        <v>566</v>
      </c>
      <c r="G14" s="16">
        <v>525</v>
      </c>
      <c r="H14" s="17">
        <v>1091</v>
      </c>
      <c r="I14" s="15">
        <v>67</v>
      </c>
      <c r="J14" s="16">
        <v>511</v>
      </c>
      <c r="K14" s="16">
        <v>562</v>
      </c>
      <c r="L14" s="17">
        <v>1073</v>
      </c>
      <c r="M14" s="15">
        <v>97</v>
      </c>
      <c r="N14" s="16">
        <v>12</v>
      </c>
      <c r="O14" s="16">
        <v>77</v>
      </c>
      <c r="P14" s="17">
        <v>89</v>
      </c>
    </row>
    <row r="15" spans="1:16" s="7" customFormat="1" ht="17.25" customHeight="1">
      <c r="A15" s="15">
        <v>8</v>
      </c>
      <c r="B15" s="16">
        <v>383</v>
      </c>
      <c r="C15" s="16">
        <v>334</v>
      </c>
      <c r="D15" s="17">
        <v>717</v>
      </c>
      <c r="E15" s="15">
        <v>38</v>
      </c>
      <c r="F15" s="16">
        <v>576</v>
      </c>
      <c r="G15" s="16">
        <v>558</v>
      </c>
      <c r="H15" s="17">
        <v>1134</v>
      </c>
      <c r="I15" s="15">
        <v>68</v>
      </c>
      <c r="J15" s="16">
        <v>540</v>
      </c>
      <c r="K15" s="16">
        <v>628</v>
      </c>
      <c r="L15" s="17">
        <v>1168</v>
      </c>
      <c r="M15" s="15">
        <v>98</v>
      </c>
      <c r="N15" s="16">
        <v>11</v>
      </c>
      <c r="O15" s="16">
        <v>58</v>
      </c>
      <c r="P15" s="17">
        <v>69</v>
      </c>
    </row>
    <row r="16" spans="1:16" s="7" customFormat="1" ht="17.25" customHeight="1">
      <c r="A16" s="15">
        <v>9</v>
      </c>
      <c r="B16" s="16">
        <v>422</v>
      </c>
      <c r="C16" s="16">
        <v>393</v>
      </c>
      <c r="D16" s="17">
        <v>815</v>
      </c>
      <c r="E16" s="15">
        <v>39</v>
      </c>
      <c r="F16" s="16">
        <v>525</v>
      </c>
      <c r="G16" s="16">
        <v>563</v>
      </c>
      <c r="H16" s="17">
        <v>1088</v>
      </c>
      <c r="I16" s="15">
        <v>69</v>
      </c>
      <c r="J16" s="16">
        <v>577</v>
      </c>
      <c r="K16" s="16">
        <v>616</v>
      </c>
      <c r="L16" s="17">
        <v>1193</v>
      </c>
      <c r="M16" s="15">
        <v>99</v>
      </c>
      <c r="N16" s="16">
        <v>9</v>
      </c>
      <c r="O16" s="16">
        <v>40</v>
      </c>
      <c r="P16" s="17">
        <v>49</v>
      </c>
    </row>
    <row r="17" spans="1:16" s="7" customFormat="1" ht="17.25" customHeight="1">
      <c r="A17" s="15">
        <v>10</v>
      </c>
      <c r="B17" s="16">
        <v>368</v>
      </c>
      <c r="C17" s="16">
        <v>339</v>
      </c>
      <c r="D17" s="17">
        <v>707</v>
      </c>
      <c r="E17" s="15">
        <v>40</v>
      </c>
      <c r="F17" s="16">
        <v>575</v>
      </c>
      <c r="G17" s="16">
        <v>509</v>
      </c>
      <c r="H17" s="17">
        <v>1084</v>
      </c>
      <c r="I17" s="15">
        <v>70</v>
      </c>
      <c r="J17" s="16">
        <v>560</v>
      </c>
      <c r="K17" s="16">
        <v>705</v>
      </c>
      <c r="L17" s="17">
        <v>1265</v>
      </c>
      <c r="M17" s="15">
        <v>100</v>
      </c>
      <c r="N17" s="16">
        <v>5</v>
      </c>
      <c r="O17" s="16">
        <v>26</v>
      </c>
      <c r="P17" s="17">
        <v>31</v>
      </c>
    </row>
    <row r="18" spans="1:16" s="7" customFormat="1" ht="17.25" customHeight="1">
      <c r="A18" s="15">
        <v>11</v>
      </c>
      <c r="B18" s="16">
        <v>404</v>
      </c>
      <c r="C18" s="16">
        <v>361</v>
      </c>
      <c r="D18" s="17">
        <v>765</v>
      </c>
      <c r="E18" s="15">
        <v>41</v>
      </c>
      <c r="F18" s="16">
        <v>602</v>
      </c>
      <c r="G18" s="16">
        <v>560</v>
      </c>
      <c r="H18" s="17">
        <v>1162</v>
      </c>
      <c r="I18" s="15">
        <v>71</v>
      </c>
      <c r="J18" s="16">
        <v>632</v>
      </c>
      <c r="K18" s="16">
        <v>723</v>
      </c>
      <c r="L18" s="17">
        <v>1355</v>
      </c>
      <c r="M18" s="15">
        <v>101</v>
      </c>
      <c r="N18" s="16">
        <v>3</v>
      </c>
      <c r="O18" s="16">
        <v>24</v>
      </c>
      <c r="P18" s="17">
        <v>27</v>
      </c>
    </row>
    <row r="19" spans="1:16" s="7" customFormat="1" ht="17.25" customHeight="1">
      <c r="A19" s="15">
        <v>12</v>
      </c>
      <c r="B19" s="16">
        <v>429</v>
      </c>
      <c r="C19" s="16">
        <v>391</v>
      </c>
      <c r="D19" s="17">
        <v>820</v>
      </c>
      <c r="E19" s="15">
        <v>42</v>
      </c>
      <c r="F19" s="16">
        <v>515</v>
      </c>
      <c r="G19" s="16">
        <v>553</v>
      </c>
      <c r="H19" s="17">
        <v>1068</v>
      </c>
      <c r="I19" s="15">
        <v>72</v>
      </c>
      <c r="J19" s="16">
        <v>686</v>
      </c>
      <c r="K19" s="16">
        <v>704</v>
      </c>
      <c r="L19" s="17">
        <v>1390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389</v>
      </c>
      <c r="C20" s="16">
        <v>419</v>
      </c>
      <c r="D20" s="17">
        <v>808</v>
      </c>
      <c r="E20" s="15">
        <v>43</v>
      </c>
      <c r="F20" s="16">
        <v>607</v>
      </c>
      <c r="G20" s="16">
        <v>581</v>
      </c>
      <c r="H20" s="17">
        <v>1188</v>
      </c>
      <c r="I20" s="15">
        <v>73</v>
      </c>
      <c r="J20" s="16">
        <v>730</v>
      </c>
      <c r="K20" s="16">
        <v>835</v>
      </c>
      <c r="L20" s="17">
        <v>1565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412</v>
      </c>
      <c r="C21" s="16">
        <v>357</v>
      </c>
      <c r="D21" s="17">
        <v>769</v>
      </c>
      <c r="E21" s="15">
        <v>44</v>
      </c>
      <c r="F21" s="16">
        <v>616</v>
      </c>
      <c r="G21" s="16">
        <v>619</v>
      </c>
      <c r="H21" s="17">
        <v>1235</v>
      </c>
      <c r="I21" s="15">
        <v>74</v>
      </c>
      <c r="J21" s="16">
        <v>669</v>
      </c>
      <c r="K21" s="16">
        <v>823</v>
      </c>
      <c r="L21" s="17">
        <v>1492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437</v>
      </c>
      <c r="C22" s="16">
        <v>411</v>
      </c>
      <c r="D22" s="17">
        <v>848</v>
      </c>
      <c r="E22" s="15">
        <v>45</v>
      </c>
      <c r="F22" s="16">
        <v>661</v>
      </c>
      <c r="G22" s="16">
        <v>622</v>
      </c>
      <c r="H22" s="17">
        <v>1283</v>
      </c>
      <c r="I22" s="15">
        <v>75</v>
      </c>
      <c r="J22" s="16">
        <v>706</v>
      </c>
      <c r="K22" s="16">
        <v>792</v>
      </c>
      <c r="L22" s="17">
        <v>1498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435</v>
      </c>
      <c r="C23" s="16">
        <v>427</v>
      </c>
      <c r="D23" s="17">
        <v>862</v>
      </c>
      <c r="E23" s="15">
        <v>46</v>
      </c>
      <c r="F23" s="16">
        <v>685</v>
      </c>
      <c r="G23" s="16">
        <v>705</v>
      </c>
      <c r="H23" s="17">
        <v>1390</v>
      </c>
      <c r="I23" s="15">
        <v>76</v>
      </c>
      <c r="J23" s="16">
        <v>549</v>
      </c>
      <c r="K23" s="16">
        <v>646</v>
      </c>
      <c r="L23" s="17">
        <v>1195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404</v>
      </c>
      <c r="C24" s="16">
        <v>397</v>
      </c>
      <c r="D24" s="17">
        <v>801</v>
      </c>
      <c r="E24" s="15">
        <v>47</v>
      </c>
      <c r="F24" s="16">
        <v>761</v>
      </c>
      <c r="G24" s="16">
        <v>710</v>
      </c>
      <c r="H24" s="17">
        <v>1471</v>
      </c>
      <c r="I24" s="15">
        <v>77</v>
      </c>
      <c r="J24" s="16">
        <v>333</v>
      </c>
      <c r="K24" s="16">
        <v>445</v>
      </c>
      <c r="L24" s="17">
        <v>778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430</v>
      </c>
      <c r="C25" s="16">
        <v>377</v>
      </c>
      <c r="D25" s="17">
        <v>807</v>
      </c>
      <c r="E25" s="15">
        <v>48</v>
      </c>
      <c r="F25" s="16">
        <v>780</v>
      </c>
      <c r="G25" s="16">
        <v>768</v>
      </c>
      <c r="H25" s="17">
        <v>1548</v>
      </c>
      <c r="I25" s="15">
        <v>78</v>
      </c>
      <c r="J25" s="16">
        <v>422</v>
      </c>
      <c r="K25" s="16">
        <v>536</v>
      </c>
      <c r="L25" s="17">
        <v>958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401</v>
      </c>
      <c r="C26" s="16">
        <v>398</v>
      </c>
      <c r="D26" s="17">
        <v>799</v>
      </c>
      <c r="E26" s="15">
        <v>49</v>
      </c>
      <c r="F26" s="16">
        <v>836</v>
      </c>
      <c r="G26" s="16">
        <v>768</v>
      </c>
      <c r="H26" s="17">
        <v>1604</v>
      </c>
      <c r="I26" s="15">
        <v>79</v>
      </c>
      <c r="J26" s="16">
        <v>439</v>
      </c>
      <c r="K26" s="16">
        <v>626</v>
      </c>
      <c r="L26" s="17">
        <v>1065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425</v>
      </c>
      <c r="C27" s="16">
        <v>403</v>
      </c>
      <c r="D27" s="17">
        <v>828</v>
      </c>
      <c r="E27" s="15">
        <v>50</v>
      </c>
      <c r="F27" s="16">
        <v>830</v>
      </c>
      <c r="G27" s="16">
        <v>759</v>
      </c>
      <c r="H27" s="17">
        <v>1589</v>
      </c>
      <c r="I27" s="15">
        <v>80</v>
      </c>
      <c r="J27" s="16">
        <v>436</v>
      </c>
      <c r="K27" s="16">
        <v>557</v>
      </c>
      <c r="L27" s="17">
        <v>993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440</v>
      </c>
      <c r="C28" s="16">
        <v>433</v>
      </c>
      <c r="D28" s="17">
        <v>873</v>
      </c>
      <c r="E28" s="15">
        <v>51</v>
      </c>
      <c r="F28" s="16">
        <v>760</v>
      </c>
      <c r="G28" s="16">
        <v>754</v>
      </c>
      <c r="H28" s="17">
        <v>1514</v>
      </c>
      <c r="I28" s="15">
        <v>81</v>
      </c>
      <c r="J28" s="16">
        <v>420</v>
      </c>
      <c r="K28" s="16">
        <v>604</v>
      </c>
      <c r="L28" s="17">
        <v>1024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428</v>
      </c>
      <c r="C29" s="16">
        <v>373</v>
      </c>
      <c r="D29" s="17">
        <v>801</v>
      </c>
      <c r="E29" s="15">
        <v>52</v>
      </c>
      <c r="F29" s="16">
        <v>719</v>
      </c>
      <c r="G29" s="16">
        <v>677</v>
      </c>
      <c r="H29" s="17">
        <v>1396</v>
      </c>
      <c r="I29" s="15">
        <v>82</v>
      </c>
      <c r="J29" s="16">
        <v>369</v>
      </c>
      <c r="K29" s="16">
        <v>547</v>
      </c>
      <c r="L29" s="17">
        <v>916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446</v>
      </c>
      <c r="C30" s="16">
        <v>361</v>
      </c>
      <c r="D30" s="17">
        <v>807</v>
      </c>
      <c r="E30" s="15">
        <v>53</v>
      </c>
      <c r="F30" s="16">
        <v>724</v>
      </c>
      <c r="G30" s="16">
        <v>674</v>
      </c>
      <c r="H30" s="17">
        <v>1398</v>
      </c>
      <c r="I30" s="15">
        <v>83</v>
      </c>
      <c r="J30" s="16">
        <v>301</v>
      </c>
      <c r="K30" s="16">
        <v>476</v>
      </c>
      <c r="L30" s="17">
        <v>777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409</v>
      </c>
      <c r="C31" s="16">
        <v>398</v>
      </c>
      <c r="D31" s="17">
        <v>807</v>
      </c>
      <c r="E31" s="15">
        <v>54</v>
      </c>
      <c r="F31" s="16">
        <v>729</v>
      </c>
      <c r="G31" s="16">
        <v>692</v>
      </c>
      <c r="H31" s="17">
        <v>1421</v>
      </c>
      <c r="I31" s="15">
        <v>84</v>
      </c>
      <c r="J31" s="16">
        <v>290</v>
      </c>
      <c r="K31" s="16">
        <v>439</v>
      </c>
      <c r="L31" s="17">
        <v>729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377</v>
      </c>
      <c r="C32" s="16">
        <v>392</v>
      </c>
      <c r="D32" s="17">
        <v>769</v>
      </c>
      <c r="E32" s="15">
        <v>55</v>
      </c>
      <c r="F32" s="16">
        <v>672</v>
      </c>
      <c r="G32" s="16">
        <v>699</v>
      </c>
      <c r="H32" s="17">
        <v>1371</v>
      </c>
      <c r="I32" s="15">
        <v>85</v>
      </c>
      <c r="J32" s="16">
        <v>310</v>
      </c>
      <c r="K32" s="16">
        <v>527</v>
      </c>
      <c r="L32" s="17">
        <v>837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448</v>
      </c>
      <c r="C33" s="16">
        <v>461</v>
      </c>
      <c r="D33" s="17">
        <v>909</v>
      </c>
      <c r="E33" s="15">
        <v>56</v>
      </c>
      <c r="F33" s="16">
        <v>575</v>
      </c>
      <c r="G33" s="16">
        <v>564</v>
      </c>
      <c r="H33" s="17">
        <v>1139</v>
      </c>
      <c r="I33" s="15">
        <v>86</v>
      </c>
      <c r="J33" s="16">
        <v>232</v>
      </c>
      <c r="K33" s="16">
        <v>445</v>
      </c>
      <c r="L33" s="17">
        <v>677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423</v>
      </c>
      <c r="C34" s="16">
        <v>436</v>
      </c>
      <c r="D34" s="17">
        <v>859</v>
      </c>
      <c r="E34" s="15">
        <v>57</v>
      </c>
      <c r="F34" s="16">
        <v>564</v>
      </c>
      <c r="G34" s="16">
        <v>615</v>
      </c>
      <c r="H34" s="17">
        <v>1179</v>
      </c>
      <c r="I34" s="15">
        <v>87</v>
      </c>
      <c r="J34" s="16">
        <v>222</v>
      </c>
      <c r="K34" s="16">
        <v>450</v>
      </c>
      <c r="L34" s="17">
        <v>672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468</v>
      </c>
      <c r="C35" s="16">
        <v>439</v>
      </c>
      <c r="D35" s="17">
        <v>907</v>
      </c>
      <c r="E35" s="15">
        <v>58</v>
      </c>
      <c r="F35" s="16">
        <v>604</v>
      </c>
      <c r="G35" s="16">
        <v>611</v>
      </c>
      <c r="H35" s="17">
        <v>1215</v>
      </c>
      <c r="I35" s="15">
        <v>88</v>
      </c>
      <c r="J35" s="16">
        <v>216</v>
      </c>
      <c r="K35" s="16">
        <v>316</v>
      </c>
      <c r="L35" s="17">
        <v>532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479</v>
      </c>
      <c r="C36" s="19">
        <v>497</v>
      </c>
      <c r="D36" s="20">
        <v>976</v>
      </c>
      <c r="E36" s="18">
        <v>59</v>
      </c>
      <c r="F36" s="19">
        <v>592</v>
      </c>
      <c r="G36" s="19">
        <v>570</v>
      </c>
      <c r="H36" s="20">
        <v>1162</v>
      </c>
      <c r="I36" s="18">
        <v>89</v>
      </c>
      <c r="J36" s="19">
        <v>148</v>
      </c>
      <c r="K36" s="19">
        <v>383</v>
      </c>
      <c r="L36" s="20">
        <v>531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1584</v>
      </c>
      <c r="C39" s="16">
        <v>1462</v>
      </c>
      <c r="D39" s="17">
        <v>3046</v>
      </c>
      <c r="E39" s="15" t="s">
        <v>330</v>
      </c>
      <c r="F39" s="16">
        <v>2915</v>
      </c>
      <c r="G39" s="16">
        <v>2822</v>
      </c>
      <c r="H39" s="17">
        <v>5737</v>
      </c>
      <c r="I39" s="15" t="s">
        <v>331</v>
      </c>
      <c r="J39" s="16">
        <v>1816</v>
      </c>
      <c r="K39" s="16">
        <v>2623</v>
      </c>
      <c r="L39" s="17">
        <v>4439</v>
      </c>
      <c r="M39" s="15" t="s">
        <v>332</v>
      </c>
      <c r="N39" s="16">
        <v>5466</v>
      </c>
      <c r="O39" s="16">
        <v>5058</v>
      </c>
      <c r="P39" s="17">
        <v>10524</v>
      </c>
    </row>
    <row r="40" spans="1:16" s="7" customFormat="1" ht="17.25" customHeight="1">
      <c r="A40" s="15" t="s">
        <v>0</v>
      </c>
      <c r="B40" s="16">
        <v>1880</v>
      </c>
      <c r="C40" s="16">
        <v>1729</v>
      </c>
      <c r="D40" s="17">
        <v>3609</v>
      </c>
      <c r="E40" s="15" t="s">
        <v>1</v>
      </c>
      <c r="F40" s="16">
        <v>3723</v>
      </c>
      <c r="G40" s="16">
        <v>3573</v>
      </c>
      <c r="H40" s="17">
        <v>7296</v>
      </c>
      <c r="I40" s="15" t="s">
        <v>2</v>
      </c>
      <c r="J40" s="16">
        <v>1128</v>
      </c>
      <c r="K40" s="16">
        <v>2121</v>
      </c>
      <c r="L40" s="17">
        <v>3249</v>
      </c>
      <c r="M40" s="15" t="s">
        <v>3</v>
      </c>
      <c r="N40" s="16">
        <v>27694</v>
      </c>
      <c r="O40" s="16">
        <v>26910</v>
      </c>
      <c r="P40" s="17">
        <v>54604</v>
      </c>
    </row>
    <row r="41" spans="1:16" s="7" customFormat="1" ht="17.25" customHeight="1">
      <c r="A41" s="15" t="s">
        <v>4</v>
      </c>
      <c r="B41" s="16">
        <v>2002</v>
      </c>
      <c r="C41" s="16">
        <v>1867</v>
      </c>
      <c r="D41" s="17">
        <v>3869</v>
      </c>
      <c r="E41" s="15" t="s">
        <v>5</v>
      </c>
      <c r="F41" s="16">
        <v>3762</v>
      </c>
      <c r="G41" s="16">
        <v>3556</v>
      </c>
      <c r="H41" s="17">
        <v>7318</v>
      </c>
      <c r="I41" s="15" t="s">
        <v>6</v>
      </c>
      <c r="J41" s="16">
        <v>407</v>
      </c>
      <c r="K41" s="16">
        <v>1148</v>
      </c>
      <c r="L41" s="17">
        <v>1555</v>
      </c>
      <c r="M41" s="15" t="s">
        <v>214</v>
      </c>
      <c r="N41" s="16">
        <v>11824</v>
      </c>
      <c r="O41" s="16">
        <v>16065</v>
      </c>
      <c r="P41" s="17">
        <v>27889</v>
      </c>
    </row>
    <row r="42" spans="1:16" s="7" customFormat="1" ht="17.25" customHeight="1">
      <c r="A42" s="15" t="s">
        <v>216</v>
      </c>
      <c r="B42" s="16">
        <v>2107</v>
      </c>
      <c r="C42" s="16">
        <v>2010</v>
      </c>
      <c r="D42" s="17">
        <v>4117</v>
      </c>
      <c r="E42" s="15" t="s">
        <v>217</v>
      </c>
      <c r="F42" s="16">
        <v>3007</v>
      </c>
      <c r="G42" s="16">
        <v>3059</v>
      </c>
      <c r="H42" s="17">
        <v>6066</v>
      </c>
      <c r="I42" s="15" t="s">
        <v>218</v>
      </c>
      <c r="J42" s="16">
        <v>91</v>
      </c>
      <c r="K42" s="16">
        <v>382</v>
      </c>
      <c r="L42" s="17">
        <v>473</v>
      </c>
      <c r="M42" s="18" t="s">
        <v>211</v>
      </c>
      <c r="N42" s="19">
        <v>44984</v>
      </c>
      <c r="O42" s="19">
        <v>48033</v>
      </c>
      <c r="P42" s="20">
        <v>93017</v>
      </c>
    </row>
    <row r="43" spans="1:12" s="7" customFormat="1" ht="17.25" customHeight="1">
      <c r="A43" s="15" t="s">
        <v>219</v>
      </c>
      <c r="B43" s="16">
        <v>2148</v>
      </c>
      <c r="C43" s="16">
        <v>1968</v>
      </c>
      <c r="D43" s="17">
        <v>4116</v>
      </c>
      <c r="E43" s="15" t="s">
        <v>220</v>
      </c>
      <c r="F43" s="16">
        <v>2692</v>
      </c>
      <c r="G43" s="16">
        <v>2704</v>
      </c>
      <c r="H43" s="17">
        <v>5396</v>
      </c>
      <c r="I43" s="15" t="s">
        <v>221</v>
      </c>
      <c r="J43" s="16">
        <v>10</v>
      </c>
      <c r="K43" s="16">
        <v>69</v>
      </c>
      <c r="L43" s="17">
        <v>79</v>
      </c>
    </row>
    <row r="44" spans="1:12" s="7" customFormat="1" ht="17.25" customHeight="1">
      <c r="A44" s="15" t="s">
        <v>222</v>
      </c>
      <c r="B44" s="16">
        <v>2195</v>
      </c>
      <c r="C44" s="16">
        <v>2225</v>
      </c>
      <c r="D44" s="17">
        <v>4420</v>
      </c>
      <c r="E44" s="15" t="s">
        <v>223</v>
      </c>
      <c r="F44" s="16">
        <v>2646</v>
      </c>
      <c r="G44" s="16">
        <v>2883</v>
      </c>
      <c r="H44" s="17">
        <v>5529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2418</v>
      </c>
      <c r="C45" s="16">
        <v>2370</v>
      </c>
      <c r="D45" s="17">
        <v>4788</v>
      </c>
      <c r="E45" s="15" t="s">
        <v>226</v>
      </c>
      <c r="F45" s="16">
        <v>3277</v>
      </c>
      <c r="G45" s="16">
        <v>3790</v>
      </c>
      <c r="H45" s="17">
        <v>7067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2727</v>
      </c>
      <c r="C46" s="19">
        <v>2623</v>
      </c>
      <c r="D46" s="20">
        <v>5350</v>
      </c>
      <c r="E46" s="18" t="s">
        <v>229</v>
      </c>
      <c r="F46" s="19">
        <v>2449</v>
      </c>
      <c r="G46" s="19">
        <v>3045</v>
      </c>
      <c r="H46" s="20">
        <v>5494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38624</v>
      </c>
      <c r="B4" s="8">
        <v>18519</v>
      </c>
      <c r="C4" s="8">
        <v>20105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147</v>
      </c>
      <c r="C7" s="13">
        <v>122</v>
      </c>
      <c r="D7" s="14">
        <v>269</v>
      </c>
      <c r="E7" s="15">
        <v>30</v>
      </c>
      <c r="F7" s="16">
        <v>196</v>
      </c>
      <c r="G7" s="16">
        <v>190</v>
      </c>
      <c r="H7" s="17">
        <v>386</v>
      </c>
      <c r="I7" s="15">
        <v>60</v>
      </c>
      <c r="J7" s="16">
        <v>203</v>
      </c>
      <c r="K7" s="16">
        <v>231</v>
      </c>
      <c r="L7" s="17">
        <v>434</v>
      </c>
      <c r="M7" s="15">
        <v>90</v>
      </c>
      <c r="N7" s="16">
        <v>48</v>
      </c>
      <c r="O7" s="16">
        <v>119</v>
      </c>
      <c r="P7" s="17">
        <v>167</v>
      </c>
    </row>
    <row r="8" spans="1:16" s="7" customFormat="1" ht="17.25" customHeight="1">
      <c r="A8" s="15">
        <v>1</v>
      </c>
      <c r="B8" s="16">
        <v>146</v>
      </c>
      <c r="C8" s="16">
        <v>133</v>
      </c>
      <c r="D8" s="17">
        <v>279</v>
      </c>
      <c r="E8" s="15">
        <v>31</v>
      </c>
      <c r="F8" s="16">
        <v>193</v>
      </c>
      <c r="G8" s="16">
        <v>199</v>
      </c>
      <c r="H8" s="17">
        <v>392</v>
      </c>
      <c r="I8" s="15">
        <v>61</v>
      </c>
      <c r="J8" s="16">
        <v>205</v>
      </c>
      <c r="K8" s="16">
        <v>226</v>
      </c>
      <c r="L8" s="17">
        <v>431</v>
      </c>
      <c r="M8" s="15">
        <v>91</v>
      </c>
      <c r="N8" s="16">
        <v>36</v>
      </c>
      <c r="O8" s="16">
        <v>112</v>
      </c>
      <c r="P8" s="17">
        <v>148</v>
      </c>
    </row>
    <row r="9" spans="1:16" s="7" customFormat="1" ht="17.25" customHeight="1">
      <c r="A9" s="15">
        <v>2</v>
      </c>
      <c r="B9" s="16">
        <v>140</v>
      </c>
      <c r="C9" s="16">
        <v>141</v>
      </c>
      <c r="D9" s="17">
        <v>281</v>
      </c>
      <c r="E9" s="15">
        <v>32</v>
      </c>
      <c r="F9" s="16">
        <v>205</v>
      </c>
      <c r="G9" s="16">
        <v>209</v>
      </c>
      <c r="H9" s="17">
        <v>414</v>
      </c>
      <c r="I9" s="15">
        <v>62</v>
      </c>
      <c r="J9" s="16">
        <v>218</v>
      </c>
      <c r="K9" s="16">
        <v>192</v>
      </c>
      <c r="L9" s="17">
        <v>410</v>
      </c>
      <c r="M9" s="15">
        <v>92</v>
      </c>
      <c r="N9" s="16">
        <v>29</v>
      </c>
      <c r="O9" s="16">
        <v>73</v>
      </c>
      <c r="P9" s="17">
        <v>102</v>
      </c>
    </row>
    <row r="10" spans="1:16" s="7" customFormat="1" ht="17.25" customHeight="1">
      <c r="A10" s="15">
        <v>3</v>
      </c>
      <c r="B10" s="16">
        <v>133</v>
      </c>
      <c r="C10" s="16">
        <v>136</v>
      </c>
      <c r="D10" s="17">
        <v>269</v>
      </c>
      <c r="E10" s="15">
        <v>33</v>
      </c>
      <c r="F10" s="16">
        <v>204</v>
      </c>
      <c r="G10" s="16">
        <v>206</v>
      </c>
      <c r="H10" s="17">
        <v>410</v>
      </c>
      <c r="I10" s="15">
        <v>63</v>
      </c>
      <c r="J10" s="16">
        <v>188</v>
      </c>
      <c r="K10" s="16">
        <v>223</v>
      </c>
      <c r="L10" s="17">
        <v>411</v>
      </c>
      <c r="M10" s="15">
        <v>93</v>
      </c>
      <c r="N10" s="16">
        <v>24</v>
      </c>
      <c r="O10" s="16">
        <v>56</v>
      </c>
      <c r="P10" s="17">
        <v>80</v>
      </c>
    </row>
    <row r="11" spans="1:16" s="7" customFormat="1" ht="17.25" customHeight="1">
      <c r="A11" s="15">
        <v>4</v>
      </c>
      <c r="B11" s="16">
        <v>161</v>
      </c>
      <c r="C11" s="16">
        <v>143</v>
      </c>
      <c r="D11" s="17">
        <v>304</v>
      </c>
      <c r="E11" s="15">
        <v>34</v>
      </c>
      <c r="F11" s="16">
        <v>183</v>
      </c>
      <c r="G11" s="16">
        <v>215</v>
      </c>
      <c r="H11" s="17">
        <v>398</v>
      </c>
      <c r="I11" s="15">
        <v>64</v>
      </c>
      <c r="J11" s="16">
        <v>211</v>
      </c>
      <c r="K11" s="16">
        <v>233</v>
      </c>
      <c r="L11" s="17">
        <v>444</v>
      </c>
      <c r="M11" s="15">
        <v>94</v>
      </c>
      <c r="N11" s="16">
        <v>13</v>
      </c>
      <c r="O11" s="16">
        <v>49</v>
      </c>
      <c r="P11" s="17">
        <v>62</v>
      </c>
    </row>
    <row r="12" spans="1:16" s="7" customFormat="1" ht="17.25" customHeight="1">
      <c r="A12" s="15">
        <v>5</v>
      </c>
      <c r="B12" s="16">
        <v>178</v>
      </c>
      <c r="C12" s="16">
        <v>157</v>
      </c>
      <c r="D12" s="17">
        <v>335</v>
      </c>
      <c r="E12" s="15">
        <v>35</v>
      </c>
      <c r="F12" s="16">
        <v>230</v>
      </c>
      <c r="G12" s="16">
        <v>205</v>
      </c>
      <c r="H12" s="17">
        <v>435</v>
      </c>
      <c r="I12" s="15">
        <v>65</v>
      </c>
      <c r="J12" s="16">
        <v>192</v>
      </c>
      <c r="K12" s="16">
        <v>234</v>
      </c>
      <c r="L12" s="17">
        <v>426</v>
      </c>
      <c r="M12" s="15">
        <v>95</v>
      </c>
      <c r="N12" s="16">
        <v>8</v>
      </c>
      <c r="O12" s="16">
        <v>42</v>
      </c>
      <c r="P12" s="17">
        <v>50</v>
      </c>
    </row>
    <row r="13" spans="1:16" s="7" customFormat="1" ht="17.25" customHeight="1">
      <c r="A13" s="15">
        <v>6</v>
      </c>
      <c r="B13" s="16">
        <v>151</v>
      </c>
      <c r="C13" s="16">
        <v>173</v>
      </c>
      <c r="D13" s="17">
        <v>324</v>
      </c>
      <c r="E13" s="15">
        <v>36</v>
      </c>
      <c r="F13" s="16">
        <v>220</v>
      </c>
      <c r="G13" s="16">
        <v>235</v>
      </c>
      <c r="H13" s="17">
        <v>455</v>
      </c>
      <c r="I13" s="15">
        <v>66</v>
      </c>
      <c r="J13" s="16">
        <v>211</v>
      </c>
      <c r="K13" s="16">
        <v>239</v>
      </c>
      <c r="L13" s="17">
        <v>450</v>
      </c>
      <c r="M13" s="15">
        <v>96</v>
      </c>
      <c r="N13" s="16">
        <v>10</v>
      </c>
      <c r="O13" s="16">
        <v>27</v>
      </c>
      <c r="P13" s="17">
        <v>37</v>
      </c>
    </row>
    <row r="14" spans="1:16" s="7" customFormat="1" ht="17.25" customHeight="1">
      <c r="A14" s="15">
        <v>7</v>
      </c>
      <c r="B14" s="16">
        <v>167</v>
      </c>
      <c r="C14" s="16">
        <v>167</v>
      </c>
      <c r="D14" s="17">
        <v>334</v>
      </c>
      <c r="E14" s="15">
        <v>37</v>
      </c>
      <c r="F14" s="16">
        <v>239</v>
      </c>
      <c r="G14" s="16">
        <v>225</v>
      </c>
      <c r="H14" s="17">
        <v>464</v>
      </c>
      <c r="I14" s="15">
        <v>67</v>
      </c>
      <c r="J14" s="16">
        <v>211</v>
      </c>
      <c r="K14" s="16">
        <v>257</v>
      </c>
      <c r="L14" s="17">
        <v>468</v>
      </c>
      <c r="M14" s="15">
        <v>97</v>
      </c>
      <c r="N14" s="16">
        <v>6</v>
      </c>
      <c r="O14" s="16">
        <v>27</v>
      </c>
      <c r="P14" s="17">
        <v>33</v>
      </c>
    </row>
    <row r="15" spans="1:16" s="7" customFormat="1" ht="17.25" customHeight="1">
      <c r="A15" s="15">
        <v>8</v>
      </c>
      <c r="B15" s="16">
        <v>150</v>
      </c>
      <c r="C15" s="16">
        <v>171</v>
      </c>
      <c r="D15" s="17">
        <v>321</v>
      </c>
      <c r="E15" s="15">
        <v>38</v>
      </c>
      <c r="F15" s="16">
        <v>222</v>
      </c>
      <c r="G15" s="16">
        <v>253</v>
      </c>
      <c r="H15" s="17">
        <v>475</v>
      </c>
      <c r="I15" s="15">
        <v>68</v>
      </c>
      <c r="J15" s="16">
        <v>218</v>
      </c>
      <c r="K15" s="16">
        <v>255</v>
      </c>
      <c r="L15" s="17">
        <v>473</v>
      </c>
      <c r="M15" s="15">
        <v>98</v>
      </c>
      <c r="N15" s="16">
        <v>2</v>
      </c>
      <c r="O15" s="16">
        <v>16</v>
      </c>
      <c r="P15" s="17">
        <v>18</v>
      </c>
    </row>
    <row r="16" spans="1:16" s="7" customFormat="1" ht="17.25" customHeight="1">
      <c r="A16" s="15">
        <v>9</v>
      </c>
      <c r="B16" s="16">
        <v>173</v>
      </c>
      <c r="C16" s="16">
        <v>148</v>
      </c>
      <c r="D16" s="17">
        <v>321</v>
      </c>
      <c r="E16" s="15">
        <v>39</v>
      </c>
      <c r="F16" s="16">
        <v>255</v>
      </c>
      <c r="G16" s="16">
        <v>271</v>
      </c>
      <c r="H16" s="17">
        <v>526</v>
      </c>
      <c r="I16" s="15">
        <v>69</v>
      </c>
      <c r="J16" s="16">
        <v>245</v>
      </c>
      <c r="K16" s="16">
        <v>285</v>
      </c>
      <c r="L16" s="17">
        <v>530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152</v>
      </c>
      <c r="C17" s="16">
        <v>153</v>
      </c>
      <c r="D17" s="17">
        <v>305</v>
      </c>
      <c r="E17" s="15">
        <v>40</v>
      </c>
      <c r="F17" s="16">
        <v>253</v>
      </c>
      <c r="G17" s="16">
        <v>241</v>
      </c>
      <c r="H17" s="17">
        <v>494</v>
      </c>
      <c r="I17" s="15">
        <v>70</v>
      </c>
      <c r="J17" s="16">
        <v>266</v>
      </c>
      <c r="K17" s="16">
        <v>310</v>
      </c>
      <c r="L17" s="17">
        <v>576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176</v>
      </c>
      <c r="C18" s="16">
        <v>141</v>
      </c>
      <c r="D18" s="17">
        <v>317</v>
      </c>
      <c r="E18" s="15">
        <v>41</v>
      </c>
      <c r="F18" s="16">
        <v>247</v>
      </c>
      <c r="G18" s="16">
        <v>267</v>
      </c>
      <c r="H18" s="17">
        <v>514</v>
      </c>
      <c r="I18" s="15">
        <v>71</v>
      </c>
      <c r="J18" s="16">
        <v>251</v>
      </c>
      <c r="K18" s="16">
        <v>315</v>
      </c>
      <c r="L18" s="17">
        <v>566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152</v>
      </c>
      <c r="C19" s="16">
        <v>177</v>
      </c>
      <c r="D19" s="17">
        <v>329</v>
      </c>
      <c r="E19" s="15">
        <v>42</v>
      </c>
      <c r="F19" s="16">
        <v>255</v>
      </c>
      <c r="G19" s="16">
        <v>262</v>
      </c>
      <c r="H19" s="17">
        <v>517</v>
      </c>
      <c r="I19" s="15">
        <v>72</v>
      </c>
      <c r="J19" s="16">
        <v>293</v>
      </c>
      <c r="K19" s="16">
        <v>329</v>
      </c>
      <c r="L19" s="17">
        <v>622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141</v>
      </c>
      <c r="C20" s="16">
        <v>154</v>
      </c>
      <c r="D20" s="17">
        <v>295</v>
      </c>
      <c r="E20" s="15">
        <v>43</v>
      </c>
      <c r="F20" s="16">
        <v>274</v>
      </c>
      <c r="G20" s="16">
        <v>284</v>
      </c>
      <c r="H20" s="17">
        <v>558</v>
      </c>
      <c r="I20" s="15">
        <v>73</v>
      </c>
      <c r="J20" s="16">
        <v>308</v>
      </c>
      <c r="K20" s="16">
        <v>360</v>
      </c>
      <c r="L20" s="17">
        <v>668</v>
      </c>
      <c r="M20" s="15">
        <v>103</v>
      </c>
      <c r="N20" s="16">
        <v>1</v>
      </c>
      <c r="O20" s="16">
        <v>1</v>
      </c>
      <c r="P20" s="17">
        <v>2</v>
      </c>
    </row>
    <row r="21" spans="1:16" s="7" customFormat="1" ht="17.25" customHeight="1">
      <c r="A21" s="15">
        <v>14</v>
      </c>
      <c r="B21" s="16">
        <v>176</v>
      </c>
      <c r="C21" s="16">
        <v>150</v>
      </c>
      <c r="D21" s="17">
        <v>326</v>
      </c>
      <c r="E21" s="15">
        <v>44</v>
      </c>
      <c r="F21" s="16">
        <v>287</v>
      </c>
      <c r="G21" s="16">
        <v>292</v>
      </c>
      <c r="H21" s="17">
        <v>579</v>
      </c>
      <c r="I21" s="15">
        <v>74</v>
      </c>
      <c r="J21" s="16">
        <v>291</v>
      </c>
      <c r="K21" s="16">
        <v>363</v>
      </c>
      <c r="L21" s="17">
        <v>654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143</v>
      </c>
      <c r="C22" s="16">
        <v>141</v>
      </c>
      <c r="D22" s="17">
        <v>284</v>
      </c>
      <c r="E22" s="15">
        <v>45</v>
      </c>
      <c r="F22" s="16">
        <v>293</v>
      </c>
      <c r="G22" s="16">
        <v>267</v>
      </c>
      <c r="H22" s="17">
        <v>560</v>
      </c>
      <c r="I22" s="15">
        <v>75</v>
      </c>
      <c r="J22" s="16">
        <v>319</v>
      </c>
      <c r="K22" s="16">
        <v>342</v>
      </c>
      <c r="L22" s="17">
        <v>661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188</v>
      </c>
      <c r="C23" s="16">
        <v>159</v>
      </c>
      <c r="D23" s="17">
        <v>347</v>
      </c>
      <c r="E23" s="15">
        <v>46</v>
      </c>
      <c r="F23" s="16">
        <v>295</v>
      </c>
      <c r="G23" s="16">
        <v>281</v>
      </c>
      <c r="H23" s="17">
        <v>576</v>
      </c>
      <c r="I23" s="15">
        <v>76</v>
      </c>
      <c r="J23" s="16">
        <v>251</v>
      </c>
      <c r="K23" s="16">
        <v>304</v>
      </c>
      <c r="L23" s="17">
        <v>555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164</v>
      </c>
      <c r="C24" s="16">
        <v>176</v>
      </c>
      <c r="D24" s="17">
        <v>340</v>
      </c>
      <c r="E24" s="15">
        <v>47</v>
      </c>
      <c r="F24" s="16">
        <v>272</v>
      </c>
      <c r="G24" s="16">
        <v>309</v>
      </c>
      <c r="H24" s="17">
        <v>581</v>
      </c>
      <c r="I24" s="15">
        <v>77</v>
      </c>
      <c r="J24" s="16">
        <v>149</v>
      </c>
      <c r="K24" s="16">
        <v>183</v>
      </c>
      <c r="L24" s="17">
        <v>332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158</v>
      </c>
      <c r="C25" s="16">
        <v>137</v>
      </c>
      <c r="D25" s="17">
        <v>295</v>
      </c>
      <c r="E25" s="15">
        <v>48</v>
      </c>
      <c r="F25" s="16">
        <v>319</v>
      </c>
      <c r="G25" s="16">
        <v>306</v>
      </c>
      <c r="H25" s="17">
        <v>625</v>
      </c>
      <c r="I25" s="15">
        <v>78</v>
      </c>
      <c r="J25" s="16">
        <v>203</v>
      </c>
      <c r="K25" s="16">
        <v>266</v>
      </c>
      <c r="L25" s="17">
        <v>469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145</v>
      </c>
      <c r="C26" s="16">
        <v>172</v>
      </c>
      <c r="D26" s="17">
        <v>317</v>
      </c>
      <c r="E26" s="15">
        <v>49</v>
      </c>
      <c r="F26" s="16">
        <v>344</v>
      </c>
      <c r="G26" s="16">
        <v>303</v>
      </c>
      <c r="H26" s="17">
        <v>647</v>
      </c>
      <c r="I26" s="15">
        <v>79</v>
      </c>
      <c r="J26" s="16">
        <v>223</v>
      </c>
      <c r="K26" s="16">
        <v>261</v>
      </c>
      <c r="L26" s="17">
        <v>484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162</v>
      </c>
      <c r="D27" s="17">
        <v>327</v>
      </c>
      <c r="E27" s="15">
        <v>50</v>
      </c>
      <c r="F27" s="16">
        <v>333</v>
      </c>
      <c r="G27" s="16">
        <v>338</v>
      </c>
      <c r="H27" s="17">
        <v>671</v>
      </c>
      <c r="I27" s="15">
        <v>80</v>
      </c>
      <c r="J27" s="16">
        <v>179</v>
      </c>
      <c r="K27" s="16">
        <v>229</v>
      </c>
      <c r="L27" s="17">
        <v>408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166</v>
      </c>
      <c r="C28" s="16">
        <v>178</v>
      </c>
      <c r="D28" s="17">
        <v>344</v>
      </c>
      <c r="E28" s="15">
        <v>51</v>
      </c>
      <c r="F28" s="16">
        <v>292</v>
      </c>
      <c r="G28" s="16">
        <v>296</v>
      </c>
      <c r="H28" s="17">
        <v>588</v>
      </c>
      <c r="I28" s="15">
        <v>81</v>
      </c>
      <c r="J28" s="16">
        <v>176</v>
      </c>
      <c r="K28" s="16">
        <v>221</v>
      </c>
      <c r="L28" s="17">
        <v>397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153</v>
      </c>
      <c r="C29" s="16">
        <v>157</v>
      </c>
      <c r="D29" s="17">
        <v>310</v>
      </c>
      <c r="E29" s="15">
        <v>52</v>
      </c>
      <c r="F29" s="16">
        <v>316</v>
      </c>
      <c r="G29" s="16">
        <v>282</v>
      </c>
      <c r="H29" s="17">
        <v>598</v>
      </c>
      <c r="I29" s="15">
        <v>82</v>
      </c>
      <c r="J29" s="16">
        <v>162</v>
      </c>
      <c r="K29" s="16">
        <v>192</v>
      </c>
      <c r="L29" s="17">
        <v>354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157</v>
      </c>
      <c r="C30" s="16">
        <v>145</v>
      </c>
      <c r="D30" s="17">
        <v>302</v>
      </c>
      <c r="E30" s="15">
        <v>53</v>
      </c>
      <c r="F30" s="16">
        <v>272</v>
      </c>
      <c r="G30" s="16">
        <v>286</v>
      </c>
      <c r="H30" s="17">
        <v>558</v>
      </c>
      <c r="I30" s="15">
        <v>83</v>
      </c>
      <c r="J30" s="16">
        <v>135</v>
      </c>
      <c r="K30" s="16">
        <v>159</v>
      </c>
      <c r="L30" s="17">
        <v>294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188</v>
      </c>
      <c r="C31" s="16">
        <v>166</v>
      </c>
      <c r="D31" s="17">
        <v>354</v>
      </c>
      <c r="E31" s="15">
        <v>54</v>
      </c>
      <c r="F31" s="16">
        <v>277</v>
      </c>
      <c r="G31" s="16">
        <v>257</v>
      </c>
      <c r="H31" s="17">
        <v>534</v>
      </c>
      <c r="I31" s="15">
        <v>84</v>
      </c>
      <c r="J31" s="16">
        <v>95</v>
      </c>
      <c r="K31" s="16">
        <v>165</v>
      </c>
      <c r="L31" s="17">
        <v>260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144</v>
      </c>
      <c r="C32" s="16">
        <v>185</v>
      </c>
      <c r="D32" s="17">
        <v>329</v>
      </c>
      <c r="E32" s="15">
        <v>55</v>
      </c>
      <c r="F32" s="16">
        <v>251</v>
      </c>
      <c r="G32" s="16">
        <v>274</v>
      </c>
      <c r="H32" s="17">
        <v>525</v>
      </c>
      <c r="I32" s="15">
        <v>85</v>
      </c>
      <c r="J32" s="16">
        <v>111</v>
      </c>
      <c r="K32" s="16">
        <v>179</v>
      </c>
      <c r="L32" s="17">
        <v>290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170</v>
      </c>
      <c r="C33" s="16">
        <v>184</v>
      </c>
      <c r="D33" s="17">
        <v>354</v>
      </c>
      <c r="E33" s="15">
        <v>56</v>
      </c>
      <c r="F33" s="16">
        <v>209</v>
      </c>
      <c r="G33" s="16">
        <v>249</v>
      </c>
      <c r="H33" s="17">
        <v>458</v>
      </c>
      <c r="I33" s="15">
        <v>86</v>
      </c>
      <c r="J33" s="16">
        <v>105</v>
      </c>
      <c r="K33" s="16">
        <v>159</v>
      </c>
      <c r="L33" s="17">
        <v>264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176</v>
      </c>
      <c r="C34" s="16">
        <v>187</v>
      </c>
      <c r="D34" s="17">
        <v>363</v>
      </c>
      <c r="E34" s="15">
        <v>57</v>
      </c>
      <c r="F34" s="16">
        <v>265</v>
      </c>
      <c r="G34" s="16">
        <v>243</v>
      </c>
      <c r="H34" s="17">
        <v>508</v>
      </c>
      <c r="I34" s="15">
        <v>87</v>
      </c>
      <c r="J34" s="16">
        <v>82</v>
      </c>
      <c r="K34" s="16">
        <v>131</v>
      </c>
      <c r="L34" s="17">
        <v>213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226</v>
      </c>
      <c r="C35" s="16">
        <v>177</v>
      </c>
      <c r="D35" s="17">
        <v>403</v>
      </c>
      <c r="E35" s="15">
        <v>58</v>
      </c>
      <c r="F35" s="16">
        <v>192</v>
      </c>
      <c r="G35" s="16">
        <v>251</v>
      </c>
      <c r="H35" s="17">
        <v>443</v>
      </c>
      <c r="I35" s="15">
        <v>88</v>
      </c>
      <c r="J35" s="16">
        <v>61</v>
      </c>
      <c r="K35" s="16">
        <v>118</v>
      </c>
      <c r="L35" s="17">
        <v>179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214</v>
      </c>
      <c r="C36" s="19">
        <v>194</v>
      </c>
      <c r="D36" s="20">
        <v>408</v>
      </c>
      <c r="E36" s="18">
        <v>59</v>
      </c>
      <c r="F36" s="19">
        <v>215</v>
      </c>
      <c r="G36" s="19">
        <v>222</v>
      </c>
      <c r="H36" s="20">
        <v>437</v>
      </c>
      <c r="I36" s="18">
        <v>89</v>
      </c>
      <c r="J36" s="19">
        <v>70</v>
      </c>
      <c r="K36" s="19">
        <v>93</v>
      </c>
      <c r="L36" s="20">
        <v>163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727</v>
      </c>
      <c r="C39" s="16">
        <v>675</v>
      </c>
      <c r="D39" s="17">
        <v>1402</v>
      </c>
      <c r="E39" s="15" t="s">
        <v>8</v>
      </c>
      <c r="F39" s="16">
        <v>1316</v>
      </c>
      <c r="G39" s="16">
        <v>1346</v>
      </c>
      <c r="H39" s="17">
        <v>2662</v>
      </c>
      <c r="I39" s="15" t="s">
        <v>9</v>
      </c>
      <c r="J39" s="16">
        <v>747</v>
      </c>
      <c r="K39" s="16">
        <v>966</v>
      </c>
      <c r="L39" s="17">
        <v>1713</v>
      </c>
      <c r="M39" s="15" t="s">
        <v>10</v>
      </c>
      <c r="N39" s="16">
        <v>2343</v>
      </c>
      <c r="O39" s="16">
        <v>2266</v>
      </c>
      <c r="P39" s="17">
        <v>4609</v>
      </c>
    </row>
    <row r="40" spans="1:16" s="7" customFormat="1" ht="17.25" customHeight="1">
      <c r="A40" s="15" t="s">
        <v>11</v>
      </c>
      <c r="B40" s="16">
        <v>819</v>
      </c>
      <c r="C40" s="16">
        <v>816</v>
      </c>
      <c r="D40" s="17">
        <v>1635</v>
      </c>
      <c r="E40" s="15" t="s">
        <v>12</v>
      </c>
      <c r="F40" s="16">
        <v>1523</v>
      </c>
      <c r="G40" s="16">
        <v>1466</v>
      </c>
      <c r="H40" s="17">
        <v>2989</v>
      </c>
      <c r="I40" s="15" t="s">
        <v>13</v>
      </c>
      <c r="J40" s="16">
        <v>429</v>
      </c>
      <c r="K40" s="16">
        <v>680</v>
      </c>
      <c r="L40" s="17">
        <v>1109</v>
      </c>
      <c r="M40" s="15" t="s">
        <v>14</v>
      </c>
      <c r="N40" s="16">
        <v>11190</v>
      </c>
      <c r="O40" s="16">
        <v>11343</v>
      </c>
      <c r="P40" s="17">
        <v>22533</v>
      </c>
    </row>
    <row r="41" spans="1:16" s="7" customFormat="1" ht="17.25" customHeight="1">
      <c r="A41" s="15" t="s">
        <v>15</v>
      </c>
      <c r="B41" s="16">
        <v>797</v>
      </c>
      <c r="C41" s="16">
        <v>775</v>
      </c>
      <c r="D41" s="17">
        <v>1572</v>
      </c>
      <c r="E41" s="15" t="s">
        <v>16</v>
      </c>
      <c r="F41" s="16">
        <v>1490</v>
      </c>
      <c r="G41" s="16">
        <v>1459</v>
      </c>
      <c r="H41" s="17">
        <v>2949</v>
      </c>
      <c r="I41" s="15" t="s">
        <v>17</v>
      </c>
      <c r="J41" s="16">
        <v>150</v>
      </c>
      <c r="K41" s="16">
        <v>409</v>
      </c>
      <c r="L41" s="17">
        <v>559</v>
      </c>
      <c r="M41" s="15" t="s">
        <v>214</v>
      </c>
      <c r="N41" s="16">
        <v>4986</v>
      </c>
      <c r="O41" s="16">
        <v>6496</v>
      </c>
      <c r="P41" s="17">
        <v>11482</v>
      </c>
    </row>
    <row r="42" spans="1:16" s="7" customFormat="1" ht="17.25" customHeight="1">
      <c r="A42" s="15" t="s">
        <v>216</v>
      </c>
      <c r="B42" s="16">
        <v>798</v>
      </c>
      <c r="C42" s="16">
        <v>785</v>
      </c>
      <c r="D42" s="17">
        <v>1583</v>
      </c>
      <c r="E42" s="15" t="s">
        <v>217</v>
      </c>
      <c r="F42" s="16">
        <v>1132</v>
      </c>
      <c r="G42" s="16">
        <v>1239</v>
      </c>
      <c r="H42" s="17">
        <v>2371</v>
      </c>
      <c r="I42" s="15" t="s">
        <v>218</v>
      </c>
      <c r="J42" s="16">
        <v>26</v>
      </c>
      <c r="K42" s="16">
        <v>121</v>
      </c>
      <c r="L42" s="17">
        <v>147</v>
      </c>
      <c r="M42" s="18" t="s">
        <v>211</v>
      </c>
      <c r="N42" s="19">
        <v>18519</v>
      </c>
      <c r="O42" s="19">
        <v>20105</v>
      </c>
      <c r="P42" s="20">
        <v>38624</v>
      </c>
    </row>
    <row r="43" spans="1:12" s="7" customFormat="1" ht="17.25" customHeight="1">
      <c r="A43" s="15" t="s">
        <v>219</v>
      </c>
      <c r="B43" s="16">
        <v>829</v>
      </c>
      <c r="C43" s="16">
        <v>808</v>
      </c>
      <c r="D43" s="17">
        <v>1637</v>
      </c>
      <c r="E43" s="15" t="s">
        <v>220</v>
      </c>
      <c r="F43" s="16">
        <v>1025</v>
      </c>
      <c r="G43" s="16">
        <v>1105</v>
      </c>
      <c r="H43" s="17">
        <v>2130</v>
      </c>
      <c r="I43" s="15" t="s">
        <v>221</v>
      </c>
      <c r="J43" s="16">
        <v>3</v>
      </c>
      <c r="K43" s="16">
        <v>16</v>
      </c>
      <c r="L43" s="17">
        <v>19</v>
      </c>
    </row>
    <row r="44" spans="1:12" s="7" customFormat="1" ht="17.25" customHeight="1">
      <c r="A44" s="15" t="s">
        <v>222</v>
      </c>
      <c r="B44" s="16">
        <v>930</v>
      </c>
      <c r="C44" s="16">
        <v>927</v>
      </c>
      <c r="D44" s="17">
        <v>1857</v>
      </c>
      <c r="E44" s="15" t="s">
        <v>223</v>
      </c>
      <c r="F44" s="16">
        <v>1077</v>
      </c>
      <c r="G44" s="16">
        <v>1270</v>
      </c>
      <c r="H44" s="17">
        <v>2347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981</v>
      </c>
      <c r="C45" s="16">
        <v>1019</v>
      </c>
      <c r="D45" s="17">
        <v>2000</v>
      </c>
      <c r="E45" s="15" t="s">
        <v>226</v>
      </c>
      <c r="F45" s="16">
        <v>1409</v>
      </c>
      <c r="G45" s="16">
        <v>1677</v>
      </c>
      <c r="H45" s="17">
        <v>3086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1166</v>
      </c>
      <c r="C46" s="19">
        <v>1189</v>
      </c>
      <c r="D46" s="20">
        <v>2355</v>
      </c>
      <c r="E46" s="18" t="s">
        <v>229</v>
      </c>
      <c r="F46" s="19">
        <v>1145</v>
      </c>
      <c r="G46" s="19">
        <v>1356</v>
      </c>
      <c r="H46" s="20">
        <v>2501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53197</v>
      </c>
      <c r="B4" s="8">
        <v>24436</v>
      </c>
      <c r="C4" s="8">
        <v>28761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106</v>
      </c>
      <c r="D7" s="14">
        <v>222</v>
      </c>
      <c r="E7" s="15">
        <v>30</v>
      </c>
      <c r="F7" s="16">
        <v>187</v>
      </c>
      <c r="G7" s="16">
        <v>212</v>
      </c>
      <c r="H7" s="17">
        <v>399</v>
      </c>
      <c r="I7" s="15">
        <v>60</v>
      </c>
      <c r="J7" s="16">
        <v>358</v>
      </c>
      <c r="K7" s="16">
        <v>391</v>
      </c>
      <c r="L7" s="17">
        <v>749</v>
      </c>
      <c r="M7" s="15">
        <v>90</v>
      </c>
      <c r="N7" s="16">
        <v>96</v>
      </c>
      <c r="O7" s="16">
        <v>260</v>
      </c>
      <c r="P7" s="17">
        <v>356</v>
      </c>
    </row>
    <row r="8" spans="1:16" s="7" customFormat="1" ht="17.25" customHeight="1">
      <c r="A8" s="15">
        <v>1</v>
      </c>
      <c r="B8" s="16">
        <v>134</v>
      </c>
      <c r="C8" s="16">
        <v>105</v>
      </c>
      <c r="D8" s="17">
        <v>239</v>
      </c>
      <c r="E8" s="15">
        <v>31</v>
      </c>
      <c r="F8" s="16">
        <v>198</v>
      </c>
      <c r="G8" s="16">
        <v>231</v>
      </c>
      <c r="H8" s="17">
        <v>429</v>
      </c>
      <c r="I8" s="15">
        <v>61</v>
      </c>
      <c r="J8" s="16">
        <v>360</v>
      </c>
      <c r="K8" s="16">
        <v>391</v>
      </c>
      <c r="L8" s="17">
        <v>751</v>
      </c>
      <c r="M8" s="15">
        <v>91</v>
      </c>
      <c r="N8" s="16">
        <v>81</v>
      </c>
      <c r="O8" s="16">
        <v>205</v>
      </c>
      <c r="P8" s="17">
        <v>286</v>
      </c>
    </row>
    <row r="9" spans="1:16" s="7" customFormat="1" ht="17.25" customHeight="1">
      <c r="A9" s="15">
        <v>2</v>
      </c>
      <c r="B9" s="16">
        <v>132</v>
      </c>
      <c r="C9" s="16">
        <v>121</v>
      </c>
      <c r="D9" s="17">
        <v>253</v>
      </c>
      <c r="E9" s="15">
        <v>32</v>
      </c>
      <c r="F9" s="16">
        <v>209</v>
      </c>
      <c r="G9" s="16">
        <v>218</v>
      </c>
      <c r="H9" s="17">
        <v>427</v>
      </c>
      <c r="I9" s="15">
        <v>62</v>
      </c>
      <c r="J9" s="16">
        <v>341</v>
      </c>
      <c r="K9" s="16">
        <v>360</v>
      </c>
      <c r="L9" s="17">
        <v>701</v>
      </c>
      <c r="M9" s="15">
        <v>92</v>
      </c>
      <c r="N9" s="16">
        <v>67</v>
      </c>
      <c r="O9" s="16">
        <v>191</v>
      </c>
      <c r="P9" s="17">
        <v>258</v>
      </c>
    </row>
    <row r="10" spans="1:16" s="7" customFormat="1" ht="17.25" customHeight="1">
      <c r="A10" s="15">
        <v>3</v>
      </c>
      <c r="B10" s="16">
        <v>139</v>
      </c>
      <c r="C10" s="16">
        <v>138</v>
      </c>
      <c r="D10" s="17">
        <v>277</v>
      </c>
      <c r="E10" s="15">
        <v>33</v>
      </c>
      <c r="F10" s="16">
        <v>198</v>
      </c>
      <c r="G10" s="16">
        <v>207</v>
      </c>
      <c r="H10" s="17">
        <v>405</v>
      </c>
      <c r="I10" s="15">
        <v>63</v>
      </c>
      <c r="J10" s="16">
        <v>326</v>
      </c>
      <c r="K10" s="16">
        <v>398</v>
      </c>
      <c r="L10" s="17">
        <v>724</v>
      </c>
      <c r="M10" s="15">
        <v>93</v>
      </c>
      <c r="N10" s="16">
        <v>52</v>
      </c>
      <c r="O10" s="16">
        <v>166</v>
      </c>
      <c r="P10" s="17">
        <v>218</v>
      </c>
    </row>
    <row r="11" spans="1:16" s="7" customFormat="1" ht="17.25" customHeight="1">
      <c r="A11" s="15">
        <v>4</v>
      </c>
      <c r="B11" s="16">
        <v>159</v>
      </c>
      <c r="C11" s="16">
        <v>134</v>
      </c>
      <c r="D11" s="17">
        <v>293</v>
      </c>
      <c r="E11" s="15">
        <v>34</v>
      </c>
      <c r="F11" s="16">
        <v>249</v>
      </c>
      <c r="G11" s="16">
        <v>239</v>
      </c>
      <c r="H11" s="17">
        <v>488</v>
      </c>
      <c r="I11" s="15">
        <v>64</v>
      </c>
      <c r="J11" s="16">
        <v>325</v>
      </c>
      <c r="K11" s="16">
        <v>357</v>
      </c>
      <c r="L11" s="17">
        <v>682</v>
      </c>
      <c r="M11" s="15">
        <v>94</v>
      </c>
      <c r="N11" s="16">
        <v>39</v>
      </c>
      <c r="O11" s="16">
        <v>149</v>
      </c>
      <c r="P11" s="17">
        <v>188</v>
      </c>
    </row>
    <row r="12" spans="1:16" s="7" customFormat="1" ht="17.25" customHeight="1">
      <c r="A12" s="15">
        <v>5</v>
      </c>
      <c r="B12" s="16">
        <v>165</v>
      </c>
      <c r="C12" s="16">
        <v>160</v>
      </c>
      <c r="D12" s="17">
        <v>325</v>
      </c>
      <c r="E12" s="15">
        <v>35</v>
      </c>
      <c r="F12" s="16">
        <v>218</v>
      </c>
      <c r="G12" s="16">
        <v>243</v>
      </c>
      <c r="H12" s="17">
        <v>461</v>
      </c>
      <c r="I12" s="15">
        <v>65</v>
      </c>
      <c r="J12" s="16">
        <v>381</v>
      </c>
      <c r="K12" s="16">
        <v>369</v>
      </c>
      <c r="L12" s="17">
        <v>750</v>
      </c>
      <c r="M12" s="15">
        <v>95</v>
      </c>
      <c r="N12" s="16">
        <v>24</v>
      </c>
      <c r="O12" s="16">
        <v>107</v>
      </c>
      <c r="P12" s="17">
        <v>131</v>
      </c>
    </row>
    <row r="13" spans="1:16" s="7" customFormat="1" ht="17.25" customHeight="1">
      <c r="A13" s="15">
        <v>6</v>
      </c>
      <c r="B13" s="16">
        <v>176</v>
      </c>
      <c r="C13" s="16">
        <v>166</v>
      </c>
      <c r="D13" s="17">
        <v>342</v>
      </c>
      <c r="E13" s="15">
        <v>36</v>
      </c>
      <c r="F13" s="16">
        <v>251</v>
      </c>
      <c r="G13" s="16">
        <v>291</v>
      </c>
      <c r="H13" s="17">
        <v>542</v>
      </c>
      <c r="I13" s="15">
        <v>66</v>
      </c>
      <c r="J13" s="16">
        <v>358</v>
      </c>
      <c r="K13" s="16">
        <v>379</v>
      </c>
      <c r="L13" s="17">
        <v>737</v>
      </c>
      <c r="M13" s="15">
        <v>96</v>
      </c>
      <c r="N13" s="16">
        <v>23</v>
      </c>
      <c r="O13" s="16">
        <v>80</v>
      </c>
      <c r="P13" s="17">
        <v>103</v>
      </c>
    </row>
    <row r="14" spans="1:16" s="7" customFormat="1" ht="17.25" customHeight="1">
      <c r="A14" s="15">
        <v>7</v>
      </c>
      <c r="B14" s="16">
        <v>192</v>
      </c>
      <c r="C14" s="16">
        <v>160</v>
      </c>
      <c r="D14" s="17">
        <v>352</v>
      </c>
      <c r="E14" s="15">
        <v>37</v>
      </c>
      <c r="F14" s="16">
        <v>221</v>
      </c>
      <c r="G14" s="16">
        <v>243</v>
      </c>
      <c r="H14" s="17">
        <v>464</v>
      </c>
      <c r="I14" s="15">
        <v>67</v>
      </c>
      <c r="J14" s="16">
        <v>350</v>
      </c>
      <c r="K14" s="16">
        <v>376</v>
      </c>
      <c r="L14" s="17">
        <v>726</v>
      </c>
      <c r="M14" s="15">
        <v>97</v>
      </c>
      <c r="N14" s="16">
        <v>16</v>
      </c>
      <c r="O14" s="16">
        <v>61</v>
      </c>
      <c r="P14" s="17">
        <v>77</v>
      </c>
    </row>
    <row r="15" spans="1:16" s="7" customFormat="1" ht="17.25" customHeight="1">
      <c r="A15" s="15">
        <v>8</v>
      </c>
      <c r="B15" s="16">
        <v>167</v>
      </c>
      <c r="C15" s="16">
        <v>162</v>
      </c>
      <c r="D15" s="17">
        <v>329</v>
      </c>
      <c r="E15" s="15">
        <v>38</v>
      </c>
      <c r="F15" s="16">
        <v>265</v>
      </c>
      <c r="G15" s="16">
        <v>244</v>
      </c>
      <c r="H15" s="17">
        <v>509</v>
      </c>
      <c r="I15" s="15">
        <v>68</v>
      </c>
      <c r="J15" s="16">
        <v>359</v>
      </c>
      <c r="K15" s="16">
        <v>383</v>
      </c>
      <c r="L15" s="17">
        <v>742</v>
      </c>
      <c r="M15" s="15">
        <v>98</v>
      </c>
      <c r="N15" s="16">
        <v>8</v>
      </c>
      <c r="O15" s="16">
        <v>45</v>
      </c>
      <c r="P15" s="17">
        <v>53</v>
      </c>
    </row>
    <row r="16" spans="1:16" s="7" customFormat="1" ht="17.25" customHeight="1">
      <c r="A16" s="15">
        <v>9</v>
      </c>
      <c r="B16" s="16">
        <v>186</v>
      </c>
      <c r="C16" s="16">
        <v>184</v>
      </c>
      <c r="D16" s="17">
        <v>370</v>
      </c>
      <c r="E16" s="15">
        <v>39</v>
      </c>
      <c r="F16" s="16">
        <v>258</v>
      </c>
      <c r="G16" s="16">
        <v>300</v>
      </c>
      <c r="H16" s="17">
        <v>558</v>
      </c>
      <c r="I16" s="15">
        <v>69</v>
      </c>
      <c r="J16" s="16">
        <v>357</v>
      </c>
      <c r="K16" s="16">
        <v>359</v>
      </c>
      <c r="L16" s="17">
        <v>716</v>
      </c>
      <c r="M16" s="15">
        <v>99</v>
      </c>
      <c r="N16" s="16">
        <v>4</v>
      </c>
      <c r="O16" s="16">
        <v>40</v>
      </c>
      <c r="P16" s="17">
        <v>44</v>
      </c>
    </row>
    <row r="17" spans="1:16" s="7" customFormat="1" ht="17.25" customHeight="1">
      <c r="A17" s="15">
        <v>10</v>
      </c>
      <c r="B17" s="16">
        <v>199</v>
      </c>
      <c r="C17" s="16">
        <v>175</v>
      </c>
      <c r="D17" s="17">
        <v>374</v>
      </c>
      <c r="E17" s="15">
        <v>40</v>
      </c>
      <c r="F17" s="16">
        <v>273</v>
      </c>
      <c r="G17" s="16">
        <v>294</v>
      </c>
      <c r="H17" s="17">
        <v>567</v>
      </c>
      <c r="I17" s="15">
        <v>70</v>
      </c>
      <c r="J17" s="16">
        <v>334</v>
      </c>
      <c r="K17" s="16">
        <v>396</v>
      </c>
      <c r="L17" s="17">
        <v>730</v>
      </c>
      <c r="M17" s="15">
        <v>100</v>
      </c>
      <c r="N17" s="16">
        <v>2</v>
      </c>
      <c r="O17" s="16">
        <v>29</v>
      </c>
      <c r="P17" s="17">
        <v>31</v>
      </c>
    </row>
    <row r="18" spans="1:16" s="7" customFormat="1" ht="17.25" customHeight="1">
      <c r="A18" s="15">
        <v>11</v>
      </c>
      <c r="B18" s="16">
        <v>206</v>
      </c>
      <c r="C18" s="16">
        <v>178</v>
      </c>
      <c r="D18" s="17">
        <v>384</v>
      </c>
      <c r="E18" s="15">
        <v>41</v>
      </c>
      <c r="F18" s="16">
        <v>273</v>
      </c>
      <c r="G18" s="16">
        <v>294</v>
      </c>
      <c r="H18" s="17">
        <v>567</v>
      </c>
      <c r="I18" s="15">
        <v>71</v>
      </c>
      <c r="J18" s="16">
        <v>354</v>
      </c>
      <c r="K18" s="16">
        <v>408</v>
      </c>
      <c r="L18" s="17">
        <v>762</v>
      </c>
      <c r="M18" s="15">
        <v>101</v>
      </c>
      <c r="N18" s="16">
        <v>1</v>
      </c>
      <c r="O18" s="16">
        <v>22</v>
      </c>
      <c r="P18" s="17">
        <v>23</v>
      </c>
    </row>
    <row r="19" spans="1:16" s="7" customFormat="1" ht="17.25" customHeight="1">
      <c r="A19" s="15">
        <v>12</v>
      </c>
      <c r="B19" s="16">
        <v>226</v>
      </c>
      <c r="C19" s="16">
        <v>195</v>
      </c>
      <c r="D19" s="17">
        <v>421</v>
      </c>
      <c r="E19" s="15">
        <v>42</v>
      </c>
      <c r="F19" s="16">
        <v>305</v>
      </c>
      <c r="G19" s="16">
        <v>321</v>
      </c>
      <c r="H19" s="17">
        <v>626</v>
      </c>
      <c r="I19" s="15">
        <v>72</v>
      </c>
      <c r="J19" s="16">
        <v>381</v>
      </c>
      <c r="K19" s="16">
        <v>462</v>
      </c>
      <c r="L19" s="17">
        <v>843</v>
      </c>
      <c r="M19" s="15">
        <v>102</v>
      </c>
      <c r="N19" s="16">
        <v>1</v>
      </c>
      <c r="O19" s="16">
        <v>12</v>
      </c>
      <c r="P19" s="17">
        <v>13</v>
      </c>
    </row>
    <row r="20" spans="1:16" s="7" customFormat="1" ht="17.25" customHeight="1">
      <c r="A20" s="15">
        <v>13</v>
      </c>
      <c r="B20" s="16">
        <v>199</v>
      </c>
      <c r="C20" s="16">
        <v>206</v>
      </c>
      <c r="D20" s="17">
        <v>405</v>
      </c>
      <c r="E20" s="15">
        <v>43</v>
      </c>
      <c r="F20" s="16">
        <v>284</v>
      </c>
      <c r="G20" s="16">
        <v>330</v>
      </c>
      <c r="H20" s="17">
        <v>614</v>
      </c>
      <c r="I20" s="15">
        <v>73</v>
      </c>
      <c r="J20" s="16">
        <v>418</v>
      </c>
      <c r="K20" s="16">
        <v>561</v>
      </c>
      <c r="L20" s="17">
        <v>979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196</v>
      </c>
      <c r="C21" s="16">
        <v>188</v>
      </c>
      <c r="D21" s="17">
        <v>384</v>
      </c>
      <c r="E21" s="15">
        <v>44</v>
      </c>
      <c r="F21" s="16">
        <v>322</v>
      </c>
      <c r="G21" s="16">
        <v>299</v>
      </c>
      <c r="H21" s="17">
        <v>621</v>
      </c>
      <c r="I21" s="15">
        <v>74</v>
      </c>
      <c r="J21" s="16">
        <v>408</v>
      </c>
      <c r="K21" s="16">
        <v>536</v>
      </c>
      <c r="L21" s="17">
        <v>944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190</v>
      </c>
      <c r="C22" s="16">
        <v>184</v>
      </c>
      <c r="D22" s="17">
        <v>374</v>
      </c>
      <c r="E22" s="15">
        <v>45</v>
      </c>
      <c r="F22" s="16">
        <v>338</v>
      </c>
      <c r="G22" s="16">
        <v>357</v>
      </c>
      <c r="H22" s="17">
        <v>695</v>
      </c>
      <c r="I22" s="15">
        <v>75</v>
      </c>
      <c r="J22" s="16">
        <v>430</v>
      </c>
      <c r="K22" s="16">
        <v>576</v>
      </c>
      <c r="L22" s="17">
        <v>1006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190</v>
      </c>
      <c r="C23" s="16">
        <v>209</v>
      </c>
      <c r="D23" s="17">
        <v>399</v>
      </c>
      <c r="E23" s="15">
        <v>46</v>
      </c>
      <c r="F23" s="16">
        <v>331</v>
      </c>
      <c r="G23" s="16">
        <v>389</v>
      </c>
      <c r="H23" s="17">
        <v>720</v>
      </c>
      <c r="I23" s="15">
        <v>76</v>
      </c>
      <c r="J23" s="16">
        <v>317</v>
      </c>
      <c r="K23" s="16">
        <v>446</v>
      </c>
      <c r="L23" s="17">
        <v>763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182</v>
      </c>
      <c r="C24" s="16">
        <v>177</v>
      </c>
      <c r="D24" s="17">
        <v>359</v>
      </c>
      <c r="E24" s="15">
        <v>47</v>
      </c>
      <c r="F24" s="16">
        <v>368</v>
      </c>
      <c r="G24" s="16">
        <v>416</v>
      </c>
      <c r="H24" s="17">
        <v>784</v>
      </c>
      <c r="I24" s="15">
        <v>77</v>
      </c>
      <c r="J24" s="16">
        <v>227</v>
      </c>
      <c r="K24" s="16">
        <v>285</v>
      </c>
      <c r="L24" s="17">
        <v>512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201</v>
      </c>
      <c r="C25" s="16">
        <v>190</v>
      </c>
      <c r="D25" s="17">
        <v>391</v>
      </c>
      <c r="E25" s="15">
        <v>48</v>
      </c>
      <c r="F25" s="16">
        <v>409</v>
      </c>
      <c r="G25" s="16">
        <v>456</v>
      </c>
      <c r="H25" s="17">
        <v>865</v>
      </c>
      <c r="I25" s="15">
        <v>78</v>
      </c>
      <c r="J25" s="16">
        <v>269</v>
      </c>
      <c r="K25" s="16">
        <v>355</v>
      </c>
      <c r="L25" s="17">
        <v>624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215</v>
      </c>
      <c r="C26" s="16">
        <v>261</v>
      </c>
      <c r="D26" s="17">
        <v>476</v>
      </c>
      <c r="E26" s="15">
        <v>49</v>
      </c>
      <c r="F26" s="16">
        <v>423</v>
      </c>
      <c r="G26" s="16">
        <v>437</v>
      </c>
      <c r="H26" s="17">
        <v>860</v>
      </c>
      <c r="I26" s="15">
        <v>79</v>
      </c>
      <c r="J26" s="16">
        <v>261</v>
      </c>
      <c r="K26" s="16">
        <v>462</v>
      </c>
      <c r="L26" s="17">
        <v>723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229</v>
      </c>
      <c r="C27" s="16">
        <v>257</v>
      </c>
      <c r="D27" s="17">
        <v>486</v>
      </c>
      <c r="E27" s="15">
        <v>50</v>
      </c>
      <c r="F27" s="16">
        <v>410</v>
      </c>
      <c r="G27" s="16">
        <v>426</v>
      </c>
      <c r="H27" s="17">
        <v>836</v>
      </c>
      <c r="I27" s="15">
        <v>80</v>
      </c>
      <c r="J27" s="16">
        <v>252</v>
      </c>
      <c r="K27" s="16">
        <v>409</v>
      </c>
      <c r="L27" s="17">
        <v>661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241</v>
      </c>
      <c r="C28" s="16">
        <v>230</v>
      </c>
      <c r="D28" s="17">
        <v>471</v>
      </c>
      <c r="E28" s="15">
        <v>51</v>
      </c>
      <c r="F28" s="16">
        <v>420</v>
      </c>
      <c r="G28" s="16">
        <v>452</v>
      </c>
      <c r="H28" s="17">
        <v>872</v>
      </c>
      <c r="I28" s="15">
        <v>81</v>
      </c>
      <c r="J28" s="16">
        <v>269</v>
      </c>
      <c r="K28" s="16">
        <v>426</v>
      </c>
      <c r="L28" s="17">
        <v>695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259</v>
      </c>
      <c r="C29" s="16">
        <v>241</v>
      </c>
      <c r="D29" s="17">
        <v>500</v>
      </c>
      <c r="E29" s="15">
        <v>52</v>
      </c>
      <c r="F29" s="16">
        <v>413</v>
      </c>
      <c r="G29" s="16">
        <v>420</v>
      </c>
      <c r="H29" s="17">
        <v>833</v>
      </c>
      <c r="I29" s="15">
        <v>82</v>
      </c>
      <c r="J29" s="16">
        <v>199</v>
      </c>
      <c r="K29" s="16">
        <v>400</v>
      </c>
      <c r="L29" s="17">
        <v>599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241</v>
      </c>
      <c r="C30" s="16">
        <v>217</v>
      </c>
      <c r="D30" s="17">
        <v>458</v>
      </c>
      <c r="E30" s="15">
        <v>53</v>
      </c>
      <c r="F30" s="16">
        <v>407</v>
      </c>
      <c r="G30" s="16">
        <v>399</v>
      </c>
      <c r="H30" s="17">
        <v>806</v>
      </c>
      <c r="I30" s="15">
        <v>83</v>
      </c>
      <c r="J30" s="16">
        <v>168</v>
      </c>
      <c r="K30" s="16">
        <v>337</v>
      </c>
      <c r="L30" s="17">
        <v>505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227</v>
      </c>
      <c r="C31" s="16">
        <v>227</v>
      </c>
      <c r="D31" s="17">
        <v>454</v>
      </c>
      <c r="E31" s="15">
        <v>54</v>
      </c>
      <c r="F31" s="16">
        <v>416</v>
      </c>
      <c r="G31" s="16">
        <v>404</v>
      </c>
      <c r="H31" s="17">
        <v>820</v>
      </c>
      <c r="I31" s="15">
        <v>84</v>
      </c>
      <c r="J31" s="16">
        <v>157</v>
      </c>
      <c r="K31" s="16">
        <v>293</v>
      </c>
      <c r="L31" s="17">
        <v>450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222</v>
      </c>
      <c r="C32" s="16">
        <v>225</v>
      </c>
      <c r="D32" s="17">
        <v>447</v>
      </c>
      <c r="E32" s="15">
        <v>55</v>
      </c>
      <c r="F32" s="16">
        <v>401</v>
      </c>
      <c r="G32" s="16">
        <v>390</v>
      </c>
      <c r="H32" s="17">
        <v>791</v>
      </c>
      <c r="I32" s="15">
        <v>85</v>
      </c>
      <c r="J32" s="16">
        <v>178</v>
      </c>
      <c r="K32" s="16">
        <v>360</v>
      </c>
      <c r="L32" s="17">
        <v>538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221</v>
      </c>
      <c r="C33" s="16">
        <v>196</v>
      </c>
      <c r="D33" s="17">
        <v>417</v>
      </c>
      <c r="E33" s="15">
        <v>56</v>
      </c>
      <c r="F33" s="16">
        <v>357</v>
      </c>
      <c r="G33" s="16">
        <v>404</v>
      </c>
      <c r="H33" s="17">
        <v>761</v>
      </c>
      <c r="I33" s="15">
        <v>86</v>
      </c>
      <c r="J33" s="16">
        <v>154</v>
      </c>
      <c r="K33" s="16">
        <v>326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209</v>
      </c>
      <c r="C34" s="16">
        <v>208</v>
      </c>
      <c r="D34" s="17">
        <v>417</v>
      </c>
      <c r="E34" s="15">
        <v>57</v>
      </c>
      <c r="F34" s="16">
        <v>394</v>
      </c>
      <c r="G34" s="16">
        <v>393</v>
      </c>
      <c r="H34" s="17">
        <v>787</v>
      </c>
      <c r="I34" s="15">
        <v>87</v>
      </c>
      <c r="J34" s="16">
        <v>173</v>
      </c>
      <c r="K34" s="16">
        <v>311</v>
      </c>
      <c r="L34" s="17">
        <v>484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219</v>
      </c>
      <c r="C35" s="16">
        <v>226</v>
      </c>
      <c r="D35" s="17">
        <v>445</v>
      </c>
      <c r="E35" s="15">
        <v>58</v>
      </c>
      <c r="F35" s="16">
        <v>369</v>
      </c>
      <c r="G35" s="16">
        <v>375</v>
      </c>
      <c r="H35" s="17">
        <v>744</v>
      </c>
      <c r="I35" s="15">
        <v>88</v>
      </c>
      <c r="J35" s="16">
        <v>125</v>
      </c>
      <c r="K35" s="16">
        <v>250</v>
      </c>
      <c r="L35" s="17">
        <v>375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188</v>
      </c>
      <c r="C36" s="19">
        <v>246</v>
      </c>
      <c r="D36" s="20">
        <v>434</v>
      </c>
      <c r="E36" s="18">
        <v>59</v>
      </c>
      <c r="F36" s="19">
        <v>331</v>
      </c>
      <c r="G36" s="19">
        <v>416</v>
      </c>
      <c r="H36" s="20">
        <v>747</v>
      </c>
      <c r="I36" s="18">
        <v>89</v>
      </c>
      <c r="J36" s="19">
        <v>107</v>
      </c>
      <c r="K36" s="19">
        <v>253</v>
      </c>
      <c r="L36" s="20">
        <v>360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680</v>
      </c>
      <c r="C39" s="16">
        <v>604</v>
      </c>
      <c r="D39" s="17">
        <v>1284</v>
      </c>
      <c r="E39" s="15" t="s">
        <v>19</v>
      </c>
      <c r="F39" s="16">
        <v>1457</v>
      </c>
      <c r="G39" s="16">
        <v>1538</v>
      </c>
      <c r="H39" s="17">
        <v>2995</v>
      </c>
      <c r="I39" s="15" t="s">
        <v>20</v>
      </c>
      <c r="J39" s="16">
        <v>1045</v>
      </c>
      <c r="K39" s="16">
        <v>1865</v>
      </c>
      <c r="L39" s="17">
        <v>2910</v>
      </c>
      <c r="M39" s="15" t="s">
        <v>21</v>
      </c>
      <c r="N39" s="16">
        <v>2592</v>
      </c>
      <c r="O39" s="16">
        <v>2378</v>
      </c>
      <c r="P39" s="17">
        <v>4970</v>
      </c>
    </row>
    <row r="40" spans="1:16" s="7" customFormat="1" ht="17.25" customHeight="1">
      <c r="A40" s="15" t="s">
        <v>22</v>
      </c>
      <c r="B40" s="16">
        <v>886</v>
      </c>
      <c r="C40" s="16">
        <v>832</v>
      </c>
      <c r="D40" s="17">
        <v>1718</v>
      </c>
      <c r="E40" s="15" t="s">
        <v>23</v>
      </c>
      <c r="F40" s="16">
        <v>1869</v>
      </c>
      <c r="G40" s="16">
        <v>2055</v>
      </c>
      <c r="H40" s="17">
        <v>3924</v>
      </c>
      <c r="I40" s="15" t="s">
        <v>24</v>
      </c>
      <c r="J40" s="16">
        <v>737</v>
      </c>
      <c r="K40" s="16">
        <v>1500</v>
      </c>
      <c r="L40" s="17">
        <v>2237</v>
      </c>
      <c r="M40" s="15" t="s">
        <v>25</v>
      </c>
      <c r="N40" s="16">
        <v>14442</v>
      </c>
      <c r="O40" s="16">
        <v>15291</v>
      </c>
      <c r="P40" s="17">
        <v>29733</v>
      </c>
    </row>
    <row r="41" spans="1:16" s="7" customFormat="1" ht="17.25" customHeight="1">
      <c r="A41" s="15" t="s">
        <v>26</v>
      </c>
      <c r="B41" s="16">
        <v>1026</v>
      </c>
      <c r="C41" s="16">
        <v>942</v>
      </c>
      <c r="D41" s="17">
        <v>1968</v>
      </c>
      <c r="E41" s="15" t="s">
        <v>27</v>
      </c>
      <c r="F41" s="16">
        <v>2066</v>
      </c>
      <c r="G41" s="16">
        <v>2101</v>
      </c>
      <c r="H41" s="17">
        <v>4167</v>
      </c>
      <c r="I41" s="15" t="s">
        <v>28</v>
      </c>
      <c r="J41" s="16">
        <v>335</v>
      </c>
      <c r="K41" s="16">
        <v>971</v>
      </c>
      <c r="L41" s="17">
        <v>1306</v>
      </c>
      <c r="M41" s="15" t="s">
        <v>214</v>
      </c>
      <c r="N41" s="16">
        <v>7402</v>
      </c>
      <c r="O41" s="16">
        <v>11092</v>
      </c>
      <c r="P41" s="17">
        <v>18494</v>
      </c>
    </row>
    <row r="42" spans="1:16" s="7" customFormat="1" ht="17.25" customHeight="1">
      <c r="A42" s="15" t="s">
        <v>216</v>
      </c>
      <c r="B42" s="16">
        <v>978</v>
      </c>
      <c r="C42" s="16">
        <v>1021</v>
      </c>
      <c r="D42" s="17">
        <v>1999</v>
      </c>
      <c r="E42" s="15" t="s">
        <v>217</v>
      </c>
      <c r="F42" s="16">
        <v>1852</v>
      </c>
      <c r="G42" s="16">
        <v>1978</v>
      </c>
      <c r="H42" s="17">
        <v>3830</v>
      </c>
      <c r="I42" s="15" t="s">
        <v>218</v>
      </c>
      <c r="J42" s="16">
        <v>75</v>
      </c>
      <c r="K42" s="16">
        <v>333</v>
      </c>
      <c r="L42" s="17">
        <v>408</v>
      </c>
      <c r="M42" s="18" t="s">
        <v>211</v>
      </c>
      <c r="N42" s="19">
        <v>24436</v>
      </c>
      <c r="O42" s="19">
        <v>28761</v>
      </c>
      <c r="P42" s="20">
        <v>53197</v>
      </c>
    </row>
    <row r="43" spans="1:12" s="7" customFormat="1" ht="17.25" customHeight="1">
      <c r="A43" s="15" t="s">
        <v>219</v>
      </c>
      <c r="B43" s="16">
        <v>1197</v>
      </c>
      <c r="C43" s="16">
        <v>1172</v>
      </c>
      <c r="D43" s="17">
        <v>2369</v>
      </c>
      <c r="E43" s="15" t="s">
        <v>220</v>
      </c>
      <c r="F43" s="16">
        <v>1710</v>
      </c>
      <c r="G43" s="16">
        <v>1897</v>
      </c>
      <c r="H43" s="17">
        <v>3607</v>
      </c>
      <c r="I43" s="15" t="s">
        <v>221</v>
      </c>
      <c r="J43" s="16">
        <v>6</v>
      </c>
      <c r="K43" s="16">
        <v>66</v>
      </c>
      <c r="L43" s="17">
        <v>72</v>
      </c>
    </row>
    <row r="44" spans="1:12" s="7" customFormat="1" ht="17.25" customHeight="1">
      <c r="A44" s="15" t="s">
        <v>222</v>
      </c>
      <c r="B44" s="16">
        <v>1059</v>
      </c>
      <c r="C44" s="16">
        <v>1101</v>
      </c>
      <c r="D44" s="17">
        <v>2160</v>
      </c>
      <c r="E44" s="15" t="s">
        <v>223</v>
      </c>
      <c r="F44" s="16">
        <v>1805</v>
      </c>
      <c r="G44" s="16">
        <v>1866</v>
      </c>
      <c r="H44" s="17">
        <v>3671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1041</v>
      </c>
      <c r="C45" s="16">
        <v>1107</v>
      </c>
      <c r="D45" s="17">
        <v>2148</v>
      </c>
      <c r="E45" s="15" t="s">
        <v>226</v>
      </c>
      <c r="F45" s="16">
        <v>1895</v>
      </c>
      <c r="G45" s="16">
        <v>2363</v>
      </c>
      <c r="H45" s="17">
        <v>4258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1213</v>
      </c>
      <c r="C46" s="19">
        <v>1321</v>
      </c>
      <c r="D46" s="20">
        <v>2534</v>
      </c>
      <c r="E46" s="18" t="s">
        <v>229</v>
      </c>
      <c r="F46" s="19">
        <v>1504</v>
      </c>
      <c r="G46" s="19">
        <v>2124</v>
      </c>
      <c r="H46" s="20">
        <v>3628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25734</v>
      </c>
      <c r="B4" s="8">
        <v>12047</v>
      </c>
      <c r="C4" s="8">
        <v>13687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</v>
      </c>
      <c r="C7" s="13">
        <v>77</v>
      </c>
      <c r="D7" s="14">
        <v>140</v>
      </c>
      <c r="E7" s="15">
        <v>30</v>
      </c>
      <c r="F7" s="16">
        <v>158</v>
      </c>
      <c r="G7" s="16">
        <v>136</v>
      </c>
      <c r="H7" s="17">
        <v>294</v>
      </c>
      <c r="I7" s="15">
        <v>60</v>
      </c>
      <c r="J7" s="16">
        <v>155</v>
      </c>
      <c r="K7" s="16">
        <v>165</v>
      </c>
      <c r="L7" s="17">
        <v>320</v>
      </c>
      <c r="M7" s="15">
        <v>90</v>
      </c>
      <c r="N7" s="16">
        <v>32</v>
      </c>
      <c r="O7" s="16">
        <v>103</v>
      </c>
      <c r="P7" s="17">
        <v>135</v>
      </c>
    </row>
    <row r="8" spans="1:16" s="7" customFormat="1" ht="17.25" customHeight="1">
      <c r="A8" s="15">
        <v>1</v>
      </c>
      <c r="B8" s="16">
        <v>82</v>
      </c>
      <c r="C8" s="16">
        <v>61</v>
      </c>
      <c r="D8" s="17">
        <v>143</v>
      </c>
      <c r="E8" s="15">
        <v>31</v>
      </c>
      <c r="F8" s="16">
        <v>143</v>
      </c>
      <c r="G8" s="16">
        <v>153</v>
      </c>
      <c r="H8" s="17">
        <v>296</v>
      </c>
      <c r="I8" s="15">
        <v>61</v>
      </c>
      <c r="J8" s="16">
        <v>182</v>
      </c>
      <c r="K8" s="16">
        <v>202</v>
      </c>
      <c r="L8" s="17">
        <v>384</v>
      </c>
      <c r="M8" s="15">
        <v>91</v>
      </c>
      <c r="N8" s="16">
        <v>37</v>
      </c>
      <c r="O8" s="16">
        <v>71</v>
      </c>
      <c r="P8" s="17">
        <v>108</v>
      </c>
    </row>
    <row r="9" spans="1:16" s="7" customFormat="1" ht="17.25" customHeight="1">
      <c r="A9" s="15">
        <v>2</v>
      </c>
      <c r="B9" s="16">
        <v>72</v>
      </c>
      <c r="C9" s="16">
        <v>79</v>
      </c>
      <c r="D9" s="17">
        <v>151</v>
      </c>
      <c r="E9" s="15">
        <v>32</v>
      </c>
      <c r="F9" s="16">
        <v>147</v>
      </c>
      <c r="G9" s="16">
        <v>151</v>
      </c>
      <c r="H9" s="17">
        <v>298</v>
      </c>
      <c r="I9" s="15">
        <v>62</v>
      </c>
      <c r="J9" s="16">
        <v>164</v>
      </c>
      <c r="K9" s="16">
        <v>179</v>
      </c>
      <c r="L9" s="17">
        <v>343</v>
      </c>
      <c r="M9" s="15">
        <v>92</v>
      </c>
      <c r="N9" s="16">
        <v>32</v>
      </c>
      <c r="O9" s="16">
        <v>68</v>
      </c>
      <c r="P9" s="17">
        <v>100</v>
      </c>
    </row>
    <row r="10" spans="1:16" s="7" customFormat="1" ht="17.25" customHeight="1">
      <c r="A10" s="15">
        <v>3</v>
      </c>
      <c r="B10" s="16">
        <v>66</v>
      </c>
      <c r="C10" s="16">
        <v>68</v>
      </c>
      <c r="D10" s="17">
        <v>134</v>
      </c>
      <c r="E10" s="15">
        <v>33</v>
      </c>
      <c r="F10" s="16">
        <v>141</v>
      </c>
      <c r="G10" s="16">
        <v>154</v>
      </c>
      <c r="H10" s="17">
        <v>295</v>
      </c>
      <c r="I10" s="15">
        <v>63</v>
      </c>
      <c r="J10" s="16">
        <v>154</v>
      </c>
      <c r="K10" s="16">
        <v>179</v>
      </c>
      <c r="L10" s="17">
        <v>333</v>
      </c>
      <c r="M10" s="15">
        <v>93</v>
      </c>
      <c r="N10" s="16">
        <v>17</v>
      </c>
      <c r="O10" s="16">
        <v>61</v>
      </c>
      <c r="P10" s="17">
        <v>78</v>
      </c>
    </row>
    <row r="11" spans="1:16" s="7" customFormat="1" ht="17.25" customHeight="1">
      <c r="A11" s="15">
        <v>4</v>
      </c>
      <c r="B11" s="16">
        <v>63</v>
      </c>
      <c r="C11" s="16">
        <v>66</v>
      </c>
      <c r="D11" s="17">
        <v>129</v>
      </c>
      <c r="E11" s="15">
        <v>34</v>
      </c>
      <c r="F11" s="16">
        <v>138</v>
      </c>
      <c r="G11" s="16">
        <v>160</v>
      </c>
      <c r="H11" s="17">
        <v>298</v>
      </c>
      <c r="I11" s="15">
        <v>64</v>
      </c>
      <c r="J11" s="16">
        <v>159</v>
      </c>
      <c r="K11" s="16">
        <v>161</v>
      </c>
      <c r="L11" s="17">
        <v>320</v>
      </c>
      <c r="M11" s="15">
        <v>94</v>
      </c>
      <c r="N11" s="16">
        <v>15</v>
      </c>
      <c r="O11" s="16">
        <v>47</v>
      </c>
      <c r="P11" s="17">
        <v>62</v>
      </c>
    </row>
    <row r="12" spans="1:16" s="7" customFormat="1" ht="17.25" customHeight="1">
      <c r="A12" s="15">
        <v>5</v>
      </c>
      <c r="B12" s="16">
        <v>82</v>
      </c>
      <c r="C12" s="16">
        <v>76</v>
      </c>
      <c r="D12" s="17">
        <v>158</v>
      </c>
      <c r="E12" s="15">
        <v>35</v>
      </c>
      <c r="F12" s="16">
        <v>144</v>
      </c>
      <c r="G12" s="16">
        <v>133</v>
      </c>
      <c r="H12" s="17">
        <v>277</v>
      </c>
      <c r="I12" s="15">
        <v>65</v>
      </c>
      <c r="J12" s="16">
        <v>143</v>
      </c>
      <c r="K12" s="16">
        <v>161</v>
      </c>
      <c r="L12" s="17">
        <v>304</v>
      </c>
      <c r="M12" s="15">
        <v>95</v>
      </c>
      <c r="N12" s="16">
        <v>7</v>
      </c>
      <c r="O12" s="16">
        <v>36</v>
      </c>
      <c r="P12" s="17">
        <v>43</v>
      </c>
    </row>
    <row r="13" spans="1:16" s="7" customFormat="1" ht="17.25" customHeight="1">
      <c r="A13" s="15">
        <v>6</v>
      </c>
      <c r="B13" s="16">
        <v>84</v>
      </c>
      <c r="C13" s="16">
        <v>67</v>
      </c>
      <c r="D13" s="17">
        <v>151</v>
      </c>
      <c r="E13" s="15">
        <v>36</v>
      </c>
      <c r="F13" s="16">
        <v>152</v>
      </c>
      <c r="G13" s="16">
        <v>144</v>
      </c>
      <c r="H13" s="17">
        <v>296</v>
      </c>
      <c r="I13" s="15">
        <v>66</v>
      </c>
      <c r="J13" s="16">
        <v>141</v>
      </c>
      <c r="K13" s="16">
        <v>161</v>
      </c>
      <c r="L13" s="17">
        <v>302</v>
      </c>
      <c r="M13" s="15">
        <v>96</v>
      </c>
      <c r="N13" s="16">
        <v>7</v>
      </c>
      <c r="O13" s="16">
        <v>26</v>
      </c>
      <c r="P13" s="17">
        <v>33</v>
      </c>
    </row>
    <row r="14" spans="1:16" s="7" customFormat="1" ht="17.25" customHeight="1">
      <c r="A14" s="15">
        <v>7</v>
      </c>
      <c r="B14" s="16">
        <v>69</v>
      </c>
      <c r="C14" s="16">
        <v>72</v>
      </c>
      <c r="D14" s="17">
        <v>141</v>
      </c>
      <c r="E14" s="15">
        <v>37</v>
      </c>
      <c r="F14" s="16">
        <v>171</v>
      </c>
      <c r="G14" s="16">
        <v>145</v>
      </c>
      <c r="H14" s="17">
        <v>316</v>
      </c>
      <c r="I14" s="15">
        <v>67</v>
      </c>
      <c r="J14" s="16">
        <v>131</v>
      </c>
      <c r="K14" s="16">
        <v>145</v>
      </c>
      <c r="L14" s="17">
        <v>276</v>
      </c>
      <c r="M14" s="15">
        <v>97</v>
      </c>
      <c r="N14" s="16">
        <v>2</v>
      </c>
      <c r="O14" s="16">
        <v>16</v>
      </c>
      <c r="P14" s="17">
        <v>18</v>
      </c>
    </row>
    <row r="15" spans="1:16" s="7" customFormat="1" ht="17.25" customHeight="1">
      <c r="A15" s="15">
        <v>8</v>
      </c>
      <c r="B15" s="16">
        <v>70</v>
      </c>
      <c r="C15" s="16">
        <v>76</v>
      </c>
      <c r="D15" s="17">
        <v>146</v>
      </c>
      <c r="E15" s="15">
        <v>38</v>
      </c>
      <c r="F15" s="16">
        <v>156</v>
      </c>
      <c r="G15" s="16">
        <v>159</v>
      </c>
      <c r="H15" s="17">
        <v>315</v>
      </c>
      <c r="I15" s="15">
        <v>68</v>
      </c>
      <c r="J15" s="16">
        <v>156</v>
      </c>
      <c r="K15" s="16">
        <v>159</v>
      </c>
      <c r="L15" s="17">
        <v>315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96</v>
      </c>
      <c r="C16" s="16">
        <v>79</v>
      </c>
      <c r="D16" s="17">
        <v>175</v>
      </c>
      <c r="E16" s="15">
        <v>39</v>
      </c>
      <c r="F16" s="16">
        <v>147</v>
      </c>
      <c r="G16" s="16">
        <v>156</v>
      </c>
      <c r="H16" s="17">
        <v>303</v>
      </c>
      <c r="I16" s="15">
        <v>69</v>
      </c>
      <c r="J16" s="16">
        <v>155</v>
      </c>
      <c r="K16" s="16">
        <v>167</v>
      </c>
      <c r="L16" s="17">
        <v>322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67</v>
      </c>
      <c r="C17" s="16">
        <v>78</v>
      </c>
      <c r="D17" s="17">
        <v>145</v>
      </c>
      <c r="E17" s="15">
        <v>40</v>
      </c>
      <c r="F17" s="16">
        <v>153</v>
      </c>
      <c r="G17" s="16">
        <v>187</v>
      </c>
      <c r="H17" s="17">
        <v>340</v>
      </c>
      <c r="I17" s="15">
        <v>70</v>
      </c>
      <c r="J17" s="16">
        <v>140</v>
      </c>
      <c r="K17" s="16">
        <v>172</v>
      </c>
      <c r="L17" s="17">
        <v>312</v>
      </c>
      <c r="M17" s="15">
        <v>100</v>
      </c>
      <c r="N17" s="16">
        <v>1</v>
      </c>
      <c r="O17" s="16">
        <v>15</v>
      </c>
      <c r="P17" s="17">
        <v>16</v>
      </c>
    </row>
    <row r="18" spans="1:16" s="7" customFormat="1" ht="17.25" customHeight="1">
      <c r="A18" s="15">
        <v>11</v>
      </c>
      <c r="B18" s="16">
        <v>86</v>
      </c>
      <c r="C18" s="16">
        <v>73</v>
      </c>
      <c r="D18" s="17">
        <v>159</v>
      </c>
      <c r="E18" s="15">
        <v>41</v>
      </c>
      <c r="F18" s="16">
        <v>146</v>
      </c>
      <c r="G18" s="16">
        <v>167</v>
      </c>
      <c r="H18" s="17">
        <v>313</v>
      </c>
      <c r="I18" s="15">
        <v>71</v>
      </c>
      <c r="J18" s="16">
        <v>171</v>
      </c>
      <c r="K18" s="16">
        <v>194</v>
      </c>
      <c r="L18" s="17">
        <v>365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81</v>
      </c>
      <c r="C19" s="16">
        <v>81</v>
      </c>
      <c r="D19" s="17">
        <v>162</v>
      </c>
      <c r="E19" s="15">
        <v>42</v>
      </c>
      <c r="F19" s="16">
        <v>157</v>
      </c>
      <c r="G19" s="16">
        <v>167</v>
      </c>
      <c r="H19" s="17">
        <v>324</v>
      </c>
      <c r="I19" s="15">
        <v>72</v>
      </c>
      <c r="J19" s="16">
        <v>144</v>
      </c>
      <c r="K19" s="16">
        <v>204</v>
      </c>
      <c r="L19" s="17">
        <v>348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75</v>
      </c>
      <c r="C20" s="16">
        <v>109</v>
      </c>
      <c r="D20" s="17">
        <v>184</v>
      </c>
      <c r="E20" s="15">
        <v>43</v>
      </c>
      <c r="F20" s="16">
        <v>167</v>
      </c>
      <c r="G20" s="16">
        <v>157</v>
      </c>
      <c r="H20" s="17">
        <v>324</v>
      </c>
      <c r="I20" s="15">
        <v>73</v>
      </c>
      <c r="J20" s="16">
        <v>164</v>
      </c>
      <c r="K20" s="16">
        <v>210</v>
      </c>
      <c r="L20" s="17">
        <v>374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76</v>
      </c>
      <c r="C21" s="16">
        <v>91</v>
      </c>
      <c r="D21" s="17">
        <v>167</v>
      </c>
      <c r="E21" s="15">
        <v>44</v>
      </c>
      <c r="F21" s="16">
        <v>168</v>
      </c>
      <c r="G21" s="16">
        <v>156</v>
      </c>
      <c r="H21" s="17">
        <v>324</v>
      </c>
      <c r="I21" s="15">
        <v>74</v>
      </c>
      <c r="J21" s="16">
        <v>171</v>
      </c>
      <c r="K21" s="16">
        <v>232</v>
      </c>
      <c r="L21" s="17">
        <v>403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91</v>
      </c>
      <c r="C22" s="16">
        <v>74</v>
      </c>
      <c r="D22" s="17">
        <v>165</v>
      </c>
      <c r="E22" s="15">
        <v>45</v>
      </c>
      <c r="F22" s="16">
        <v>195</v>
      </c>
      <c r="G22" s="16">
        <v>195</v>
      </c>
      <c r="H22" s="17">
        <v>390</v>
      </c>
      <c r="I22" s="15">
        <v>75</v>
      </c>
      <c r="J22" s="16">
        <v>166</v>
      </c>
      <c r="K22" s="16">
        <v>209</v>
      </c>
      <c r="L22" s="17">
        <v>375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88</v>
      </c>
      <c r="C23" s="16">
        <v>93</v>
      </c>
      <c r="D23" s="17">
        <v>181</v>
      </c>
      <c r="E23" s="15">
        <v>46</v>
      </c>
      <c r="F23" s="16">
        <v>188</v>
      </c>
      <c r="G23" s="16">
        <v>221</v>
      </c>
      <c r="H23" s="17">
        <v>409</v>
      </c>
      <c r="I23" s="15">
        <v>76</v>
      </c>
      <c r="J23" s="16">
        <v>133</v>
      </c>
      <c r="K23" s="16">
        <v>181</v>
      </c>
      <c r="L23" s="17">
        <v>314</v>
      </c>
      <c r="M23" s="15">
        <v>106</v>
      </c>
      <c r="N23" s="16">
        <v>0</v>
      </c>
      <c r="O23" s="16">
        <v>3</v>
      </c>
      <c r="P23" s="17">
        <v>3</v>
      </c>
    </row>
    <row r="24" spans="1:16" s="7" customFormat="1" ht="17.25" customHeight="1">
      <c r="A24" s="15">
        <v>17</v>
      </c>
      <c r="B24" s="16">
        <v>82</v>
      </c>
      <c r="C24" s="16">
        <v>91</v>
      </c>
      <c r="D24" s="17">
        <v>173</v>
      </c>
      <c r="E24" s="15">
        <v>47</v>
      </c>
      <c r="F24" s="16">
        <v>211</v>
      </c>
      <c r="G24" s="16">
        <v>174</v>
      </c>
      <c r="H24" s="17">
        <v>385</v>
      </c>
      <c r="I24" s="15">
        <v>77</v>
      </c>
      <c r="J24" s="16">
        <v>86</v>
      </c>
      <c r="K24" s="16">
        <v>118</v>
      </c>
      <c r="L24" s="17">
        <v>204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108</v>
      </c>
      <c r="C25" s="16">
        <v>100</v>
      </c>
      <c r="D25" s="17">
        <v>208</v>
      </c>
      <c r="E25" s="15">
        <v>48</v>
      </c>
      <c r="F25" s="16">
        <v>193</v>
      </c>
      <c r="G25" s="16">
        <v>198</v>
      </c>
      <c r="H25" s="17">
        <v>391</v>
      </c>
      <c r="I25" s="15">
        <v>78</v>
      </c>
      <c r="J25" s="16">
        <v>110</v>
      </c>
      <c r="K25" s="16">
        <v>136</v>
      </c>
      <c r="L25" s="17">
        <v>246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108</v>
      </c>
      <c r="C26" s="16">
        <v>103</v>
      </c>
      <c r="D26" s="17">
        <v>211</v>
      </c>
      <c r="E26" s="15">
        <v>49</v>
      </c>
      <c r="F26" s="16">
        <v>206</v>
      </c>
      <c r="G26" s="16">
        <v>249</v>
      </c>
      <c r="H26" s="17">
        <v>455</v>
      </c>
      <c r="I26" s="15">
        <v>79</v>
      </c>
      <c r="J26" s="16">
        <v>105</v>
      </c>
      <c r="K26" s="16">
        <v>158</v>
      </c>
      <c r="L26" s="17">
        <v>263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137</v>
      </c>
      <c r="D27" s="17">
        <v>246</v>
      </c>
      <c r="E27" s="15">
        <v>50</v>
      </c>
      <c r="F27" s="16">
        <v>208</v>
      </c>
      <c r="G27" s="16">
        <v>218</v>
      </c>
      <c r="H27" s="17">
        <v>426</v>
      </c>
      <c r="I27" s="15">
        <v>80</v>
      </c>
      <c r="J27" s="16">
        <v>73</v>
      </c>
      <c r="K27" s="16">
        <v>159</v>
      </c>
      <c r="L27" s="17">
        <v>232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136</v>
      </c>
      <c r="C28" s="16">
        <v>139</v>
      </c>
      <c r="D28" s="17">
        <v>275</v>
      </c>
      <c r="E28" s="15">
        <v>51</v>
      </c>
      <c r="F28" s="16">
        <v>215</v>
      </c>
      <c r="G28" s="16">
        <v>230</v>
      </c>
      <c r="H28" s="17">
        <v>445</v>
      </c>
      <c r="I28" s="15">
        <v>81</v>
      </c>
      <c r="J28" s="16">
        <v>95</v>
      </c>
      <c r="K28" s="16">
        <v>138</v>
      </c>
      <c r="L28" s="17">
        <v>233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114</v>
      </c>
      <c r="C29" s="16">
        <v>117</v>
      </c>
      <c r="D29" s="17">
        <v>231</v>
      </c>
      <c r="E29" s="15">
        <v>52</v>
      </c>
      <c r="F29" s="16">
        <v>211</v>
      </c>
      <c r="G29" s="16">
        <v>203</v>
      </c>
      <c r="H29" s="17">
        <v>414</v>
      </c>
      <c r="I29" s="15">
        <v>82</v>
      </c>
      <c r="J29" s="16">
        <v>86</v>
      </c>
      <c r="K29" s="16">
        <v>154</v>
      </c>
      <c r="L29" s="17">
        <v>240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152</v>
      </c>
      <c r="C30" s="16">
        <v>143</v>
      </c>
      <c r="D30" s="17">
        <v>295</v>
      </c>
      <c r="E30" s="15">
        <v>53</v>
      </c>
      <c r="F30" s="16">
        <v>207</v>
      </c>
      <c r="G30" s="16">
        <v>199</v>
      </c>
      <c r="H30" s="17">
        <v>406</v>
      </c>
      <c r="I30" s="15">
        <v>83</v>
      </c>
      <c r="J30" s="16">
        <v>66</v>
      </c>
      <c r="K30" s="16">
        <v>139</v>
      </c>
      <c r="L30" s="17">
        <v>205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159</v>
      </c>
      <c r="C31" s="16">
        <v>148</v>
      </c>
      <c r="D31" s="17">
        <v>307</v>
      </c>
      <c r="E31" s="15">
        <v>54</v>
      </c>
      <c r="F31" s="16">
        <v>200</v>
      </c>
      <c r="G31" s="16">
        <v>228</v>
      </c>
      <c r="H31" s="17">
        <v>428</v>
      </c>
      <c r="I31" s="15">
        <v>84</v>
      </c>
      <c r="J31" s="16">
        <v>57</v>
      </c>
      <c r="K31" s="16">
        <v>137</v>
      </c>
      <c r="L31" s="17">
        <v>194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168</v>
      </c>
      <c r="C32" s="16">
        <v>153</v>
      </c>
      <c r="D32" s="17">
        <v>321</v>
      </c>
      <c r="E32" s="15">
        <v>55</v>
      </c>
      <c r="F32" s="16">
        <v>205</v>
      </c>
      <c r="G32" s="16">
        <v>206</v>
      </c>
      <c r="H32" s="17">
        <v>411</v>
      </c>
      <c r="I32" s="15">
        <v>85</v>
      </c>
      <c r="J32" s="16">
        <v>67</v>
      </c>
      <c r="K32" s="16">
        <v>132</v>
      </c>
      <c r="L32" s="17">
        <v>199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139</v>
      </c>
      <c r="C33" s="16">
        <v>144</v>
      </c>
      <c r="D33" s="17">
        <v>283</v>
      </c>
      <c r="E33" s="15">
        <v>56</v>
      </c>
      <c r="F33" s="16">
        <v>199</v>
      </c>
      <c r="G33" s="16">
        <v>189</v>
      </c>
      <c r="H33" s="17">
        <v>388</v>
      </c>
      <c r="I33" s="15">
        <v>86</v>
      </c>
      <c r="J33" s="16">
        <v>60</v>
      </c>
      <c r="K33" s="16">
        <v>105</v>
      </c>
      <c r="L33" s="17">
        <v>165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145</v>
      </c>
      <c r="C34" s="16">
        <v>138</v>
      </c>
      <c r="D34" s="17">
        <v>283</v>
      </c>
      <c r="E34" s="15">
        <v>57</v>
      </c>
      <c r="F34" s="16">
        <v>177</v>
      </c>
      <c r="G34" s="16">
        <v>189</v>
      </c>
      <c r="H34" s="17">
        <v>366</v>
      </c>
      <c r="I34" s="15">
        <v>87</v>
      </c>
      <c r="J34" s="16">
        <v>48</v>
      </c>
      <c r="K34" s="16">
        <v>105</v>
      </c>
      <c r="L34" s="17">
        <v>153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163</v>
      </c>
      <c r="C35" s="16">
        <v>153</v>
      </c>
      <c r="D35" s="17">
        <v>316</v>
      </c>
      <c r="E35" s="15">
        <v>58</v>
      </c>
      <c r="F35" s="16">
        <v>202</v>
      </c>
      <c r="G35" s="16">
        <v>198</v>
      </c>
      <c r="H35" s="17">
        <v>400</v>
      </c>
      <c r="I35" s="15">
        <v>88</v>
      </c>
      <c r="J35" s="16">
        <v>53</v>
      </c>
      <c r="K35" s="16">
        <v>114</v>
      </c>
      <c r="L35" s="17">
        <v>167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141</v>
      </c>
      <c r="C36" s="19">
        <v>140</v>
      </c>
      <c r="D36" s="20">
        <v>281</v>
      </c>
      <c r="E36" s="18">
        <v>59</v>
      </c>
      <c r="F36" s="19">
        <v>175</v>
      </c>
      <c r="G36" s="19">
        <v>192</v>
      </c>
      <c r="H36" s="20">
        <v>367</v>
      </c>
      <c r="I36" s="18">
        <v>89</v>
      </c>
      <c r="J36" s="19">
        <v>43</v>
      </c>
      <c r="K36" s="19">
        <v>96</v>
      </c>
      <c r="L36" s="20">
        <v>139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346</v>
      </c>
      <c r="C39" s="16">
        <v>351</v>
      </c>
      <c r="D39" s="17">
        <v>697</v>
      </c>
      <c r="E39" s="15" t="s">
        <v>30</v>
      </c>
      <c r="F39" s="16">
        <v>791</v>
      </c>
      <c r="G39" s="16">
        <v>834</v>
      </c>
      <c r="H39" s="17">
        <v>1625</v>
      </c>
      <c r="I39" s="15" t="s">
        <v>31</v>
      </c>
      <c r="J39" s="16">
        <v>377</v>
      </c>
      <c r="K39" s="16">
        <v>727</v>
      </c>
      <c r="L39" s="17">
        <v>1104</v>
      </c>
      <c r="M39" s="15" t="s">
        <v>32</v>
      </c>
      <c r="N39" s="16">
        <v>1132</v>
      </c>
      <c r="O39" s="16">
        <v>1153</v>
      </c>
      <c r="P39" s="17">
        <v>2285</v>
      </c>
    </row>
    <row r="40" spans="1:16" s="7" customFormat="1" ht="17.25" customHeight="1">
      <c r="A40" s="15" t="s">
        <v>33</v>
      </c>
      <c r="B40" s="16">
        <v>401</v>
      </c>
      <c r="C40" s="16">
        <v>370</v>
      </c>
      <c r="D40" s="17">
        <v>771</v>
      </c>
      <c r="E40" s="15" t="s">
        <v>34</v>
      </c>
      <c r="F40" s="16">
        <v>993</v>
      </c>
      <c r="G40" s="16">
        <v>1037</v>
      </c>
      <c r="H40" s="17">
        <v>2030</v>
      </c>
      <c r="I40" s="15" t="s">
        <v>35</v>
      </c>
      <c r="J40" s="16">
        <v>271</v>
      </c>
      <c r="K40" s="16">
        <v>552</v>
      </c>
      <c r="L40" s="17">
        <v>823</v>
      </c>
      <c r="M40" s="15" t="s">
        <v>36</v>
      </c>
      <c r="N40" s="16">
        <v>7997</v>
      </c>
      <c r="O40" s="16">
        <v>8173</v>
      </c>
      <c r="P40" s="17">
        <v>16170</v>
      </c>
    </row>
    <row r="41" spans="1:16" s="7" customFormat="1" ht="17.25" customHeight="1">
      <c r="A41" s="15" t="s">
        <v>37</v>
      </c>
      <c r="B41" s="16">
        <v>385</v>
      </c>
      <c r="C41" s="16">
        <v>432</v>
      </c>
      <c r="D41" s="17">
        <v>817</v>
      </c>
      <c r="E41" s="15" t="s">
        <v>38</v>
      </c>
      <c r="F41" s="16">
        <v>1041</v>
      </c>
      <c r="G41" s="16">
        <v>1078</v>
      </c>
      <c r="H41" s="17">
        <v>2119</v>
      </c>
      <c r="I41" s="15" t="s">
        <v>39</v>
      </c>
      <c r="J41" s="16">
        <v>133</v>
      </c>
      <c r="K41" s="16">
        <v>350</v>
      </c>
      <c r="L41" s="17">
        <v>483</v>
      </c>
      <c r="M41" s="15" t="s">
        <v>214</v>
      </c>
      <c r="N41" s="16">
        <v>2918</v>
      </c>
      <c r="O41" s="16">
        <v>4361</v>
      </c>
      <c r="P41" s="17">
        <v>7279</v>
      </c>
    </row>
    <row r="42" spans="1:16" s="7" customFormat="1" ht="17.25" customHeight="1">
      <c r="A42" s="15" t="s">
        <v>216</v>
      </c>
      <c r="B42" s="16">
        <v>477</v>
      </c>
      <c r="C42" s="16">
        <v>461</v>
      </c>
      <c r="D42" s="17">
        <v>938</v>
      </c>
      <c r="E42" s="15" t="s">
        <v>217</v>
      </c>
      <c r="F42" s="16">
        <v>958</v>
      </c>
      <c r="G42" s="16">
        <v>974</v>
      </c>
      <c r="H42" s="17">
        <v>1932</v>
      </c>
      <c r="I42" s="15" t="s">
        <v>218</v>
      </c>
      <c r="J42" s="16">
        <v>18</v>
      </c>
      <c r="K42" s="16">
        <v>98</v>
      </c>
      <c r="L42" s="17">
        <v>116</v>
      </c>
      <c r="M42" s="18" t="s">
        <v>211</v>
      </c>
      <c r="N42" s="19">
        <v>12047</v>
      </c>
      <c r="O42" s="19">
        <v>13687</v>
      </c>
      <c r="P42" s="20">
        <v>25734</v>
      </c>
    </row>
    <row r="43" spans="1:12" s="7" customFormat="1" ht="17.25" customHeight="1">
      <c r="A43" s="15" t="s">
        <v>219</v>
      </c>
      <c r="B43" s="16">
        <v>670</v>
      </c>
      <c r="C43" s="16">
        <v>684</v>
      </c>
      <c r="D43" s="17">
        <v>1354</v>
      </c>
      <c r="E43" s="15" t="s">
        <v>220</v>
      </c>
      <c r="F43" s="16">
        <v>814</v>
      </c>
      <c r="G43" s="16">
        <v>886</v>
      </c>
      <c r="H43" s="17">
        <v>1700</v>
      </c>
      <c r="I43" s="15" t="s">
        <v>221</v>
      </c>
      <c r="J43" s="16">
        <v>2</v>
      </c>
      <c r="K43" s="16">
        <v>23</v>
      </c>
      <c r="L43" s="17">
        <v>25</v>
      </c>
    </row>
    <row r="44" spans="1:12" s="7" customFormat="1" ht="17.25" customHeight="1">
      <c r="A44" s="15" t="s">
        <v>222</v>
      </c>
      <c r="B44" s="16">
        <v>756</v>
      </c>
      <c r="C44" s="16">
        <v>728</v>
      </c>
      <c r="D44" s="17">
        <v>1484</v>
      </c>
      <c r="E44" s="15" t="s">
        <v>223</v>
      </c>
      <c r="F44" s="16">
        <v>726</v>
      </c>
      <c r="G44" s="16">
        <v>793</v>
      </c>
      <c r="H44" s="17">
        <v>1519</v>
      </c>
      <c r="I44" s="15" t="s">
        <v>224</v>
      </c>
      <c r="J44" s="16">
        <v>1</v>
      </c>
      <c r="K44" s="16">
        <v>4</v>
      </c>
      <c r="L44" s="17">
        <v>5</v>
      </c>
    </row>
    <row r="45" spans="1:16" s="7" customFormat="1" ht="17.25" customHeight="1">
      <c r="A45" s="15" t="s">
        <v>225</v>
      </c>
      <c r="B45" s="16">
        <v>727</v>
      </c>
      <c r="C45" s="16">
        <v>754</v>
      </c>
      <c r="D45" s="17">
        <v>1481</v>
      </c>
      <c r="E45" s="15" t="s">
        <v>226</v>
      </c>
      <c r="F45" s="16">
        <v>790</v>
      </c>
      <c r="G45" s="16">
        <v>1012</v>
      </c>
      <c r="H45" s="17">
        <v>1802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770</v>
      </c>
      <c r="C46" s="19">
        <v>737</v>
      </c>
      <c r="D46" s="20">
        <v>1507</v>
      </c>
      <c r="E46" s="18" t="s">
        <v>229</v>
      </c>
      <c r="F46" s="19">
        <v>600</v>
      </c>
      <c r="G46" s="19">
        <v>802</v>
      </c>
      <c r="H46" s="20">
        <v>1402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91959</v>
      </c>
      <c r="B4" s="8">
        <v>44547</v>
      </c>
      <c r="C4" s="8">
        <v>47412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364</v>
      </c>
      <c r="C7" s="13">
        <v>369</v>
      </c>
      <c r="D7" s="14">
        <v>733</v>
      </c>
      <c r="E7" s="15">
        <v>30</v>
      </c>
      <c r="F7" s="16">
        <v>543</v>
      </c>
      <c r="G7" s="16">
        <v>593</v>
      </c>
      <c r="H7" s="17">
        <v>1136</v>
      </c>
      <c r="I7" s="15">
        <v>60</v>
      </c>
      <c r="J7" s="16">
        <v>536</v>
      </c>
      <c r="K7" s="16">
        <v>590</v>
      </c>
      <c r="L7" s="17">
        <v>1126</v>
      </c>
      <c r="M7" s="15">
        <v>90</v>
      </c>
      <c r="N7" s="16">
        <v>94</v>
      </c>
      <c r="O7" s="16">
        <v>196</v>
      </c>
      <c r="P7" s="17">
        <v>290</v>
      </c>
    </row>
    <row r="8" spans="1:16" s="7" customFormat="1" ht="17.25" customHeight="1">
      <c r="A8" s="15">
        <v>1</v>
      </c>
      <c r="B8" s="16">
        <v>371</v>
      </c>
      <c r="C8" s="16">
        <v>394</v>
      </c>
      <c r="D8" s="17">
        <v>765</v>
      </c>
      <c r="E8" s="15">
        <v>31</v>
      </c>
      <c r="F8" s="16">
        <v>577</v>
      </c>
      <c r="G8" s="16">
        <v>591</v>
      </c>
      <c r="H8" s="17">
        <v>1168</v>
      </c>
      <c r="I8" s="15">
        <v>61</v>
      </c>
      <c r="J8" s="16">
        <v>566</v>
      </c>
      <c r="K8" s="16">
        <v>527</v>
      </c>
      <c r="L8" s="17">
        <v>1093</v>
      </c>
      <c r="M8" s="15">
        <v>91</v>
      </c>
      <c r="N8" s="16">
        <v>81</v>
      </c>
      <c r="O8" s="16">
        <v>172</v>
      </c>
      <c r="P8" s="17">
        <v>253</v>
      </c>
    </row>
    <row r="9" spans="1:16" s="7" customFormat="1" ht="17.25" customHeight="1">
      <c r="A9" s="15">
        <v>2</v>
      </c>
      <c r="B9" s="16">
        <v>376</v>
      </c>
      <c r="C9" s="16">
        <v>361</v>
      </c>
      <c r="D9" s="17">
        <v>737</v>
      </c>
      <c r="E9" s="15">
        <v>32</v>
      </c>
      <c r="F9" s="16">
        <v>512</v>
      </c>
      <c r="G9" s="16">
        <v>559</v>
      </c>
      <c r="H9" s="17">
        <v>1071</v>
      </c>
      <c r="I9" s="15">
        <v>62</v>
      </c>
      <c r="J9" s="16">
        <v>563</v>
      </c>
      <c r="K9" s="16">
        <v>532</v>
      </c>
      <c r="L9" s="17">
        <v>1095</v>
      </c>
      <c r="M9" s="15">
        <v>92</v>
      </c>
      <c r="N9" s="16">
        <v>58</v>
      </c>
      <c r="O9" s="16">
        <v>170</v>
      </c>
      <c r="P9" s="17">
        <v>228</v>
      </c>
    </row>
    <row r="10" spans="1:16" s="7" customFormat="1" ht="17.25" customHeight="1">
      <c r="A10" s="15">
        <v>3</v>
      </c>
      <c r="B10" s="16">
        <v>393</v>
      </c>
      <c r="C10" s="16">
        <v>361</v>
      </c>
      <c r="D10" s="17">
        <v>754</v>
      </c>
      <c r="E10" s="15">
        <v>33</v>
      </c>
      <c r="F10" s="16">
        <v>531</v>
      </c>
      <c r="G10" s="16">
        <v>573</v>
      </c>
      <c r="H10" s="17">
        <v>1104</v>
      </c>
      <c r="I10" s="15">
        <v>63</v>
      </c>
      <c r="J10" s="16">
        <v>488</v>
      </c>
      <c r="K10" s="16">
        <v>518</v>
      </c>
      <c r="L10" s="17">
        <v>1006</v>
      </c>
      <c r="M10" s="15">
        <v>93</v>
      </c>
      <c r="N10" s="16">
        <v>43</v>
      </c>
      <c r="O10" s="16">
        <v>124</v>
      </c>
      <c r="P10" s="17">
        <v>167</v>
      </c>
    </row>
    <row r="11" spans="1:16" s="7" customFormat="1" ht="17.25" customHeight="1">
      <c r="A11" s="15">
        <v>4</v>
      </c>
      <c r="B11" s="16">
        <v>403</v>
      </c>
      <c r="C11" s="16">
        <v>363</v>
      </c>
      <c r="D11" s="17">
        <v>766</v>
      </c>
      <c r="E11" s="15">
        <v>34</v>
      </c>
      <c r="F11" s="16">
        <v>566</v>
      </c>
      <c r="G11" s="16">
        <v>574</v>
      </c>
      <c r="H11" s="17">
        <v>1140</v>
      </c>
      <c r="I11" s="15">
        <v>64</v>
      </c>
      <c r="J11" s="16">
        <v>432</v>
      </c>
      <c r="K11" s="16">
        <v>503</v>
      </c>
      <c r="L11" s="17">
        <v>935</v>
      </c>
      <c r="M11" s="15">
        <v>94</v>
      </c>
      <c r="N11" s="16">
        <v>33</v>
      </c>
      <c r="O11" s="16">
        <v>115</v>
      </c>
      <c r="P11" s="17">
        <v>148</v>
      </c>
    </row>
    <row r="12" spans="1:16" s="7" customFormat="1" ht="17.25" customHeight="1">
      <c r="A12" s="15">
        <v>5</v>
      </c>
      <c r="B12" s="16">
        <v>373</v>
      </c>
      <c r="C12" s="16">
        <v>351</v>
      </c>
      <c r="D12" s="17">
        <v>724</v>
      </c>
      <c r="E12" s="15">
        <v>35</v>
      </c>
      <c r="F12" s="16">
        <v>600</v>
      </c>
      <c r="G12" s="16">
        <v>567</v>
      </c>
      <c r="H12" s="17">
        <v>1167</v>
      </c>
      <c r="I12" s="15">
        <v>65</v>
      </c>
      <c r="J12" s="16">
        <v>470</v>
      </c>
      <c r="K12" s="16">
        <v>464</v>
      </c>
      <c r="L12" s="17">
        <v>934</v>
      </c>
      <c r="M12" s="15">
        <v>95</v>
      </c>
      <c r="N12" s="16">
        <v>19</v>
      </c>
      <c r="O12" s="16">
        <v>90</v>
      </c>
      <c r="P12" s="17">
        <v>109</v>
      </c>
    </row>
    <row r="13" spans="1:16" s="7" customFormat="1" ht="17.25" customHeight="1">
      <c r="A13" s="15">
        <v>6</v>
      </c>
      <c r="B13" s="16">
        <v>417</v>
      </c>
      <c r="C13" s="16">
        <v>372</v>
      </c>
      <c r="D13" s="17">
        <v>789</v>
      </c>
      <c r="E13" s="15">
        <v>36</v>
      </c>
      <c r="F13" s="16">
        <v>580</v>
      </c>
      <c r="G13" s="16">
        <v>605</v>
      </c>
      <c r="H13" s="17">
        <v>1185</v>
      </c>
      <c r="I13" s="15">
        <v>66</v>
      </c>
      <c r="J13" s="16">
        <v>457</v>
      </c>
      <c r="K13" s="16">
        <v>461</v>
      </c>
      <c r="L13" s="17">
        <v>918</v>
      </c>
      <c r="M13" s="15">
        <v>96</v>
      </c>
      <c r="N13" s="16">
        <v>18</v>
      </c>
      <c r="O13" s="16">
        <v>52</v>
      </c>
      <c r="P13" s="17">
        <v>70</v>
      </c>
    </row>
    <row r="14" spans="1:16" s="7" customFormat="1" ht="17.25" customHeight="1">
      <c r="A14" s="15">
        <v>7</v>
      </c>
      <c r="B14" s="16">
        <v>416</v>
      </c>
      <c r="C14" s="16">
        <v>377</v>
      </c>
      <c r="D14" s="17">
        <v>793</v>
      </c>
      <c r="E14" s="15">
        <v>37</v>
      </c>
      <c r="F14" s="16">
        <v>597</v>
      </c>
      <c r="G14" s="16">
        <v>616</v>
      </c>
      <c r="H14" s="17">
        <v>1213</v>
      </c>
      <c r="I14" s="15">
        <v>67</v>
      </c>
      <c r="J14" s="16">
        <v>469</v>
      </c>
      <c r="K14" s="16">
        <v>484</v>
      </c>
      <c r="L14" s="17">
        <v>953</v>
      </c>
      <c r="M14" s="15">
        <v>97</v>
      </c>
      <c r="N14" s="16">
        <v>12</v>
      </c>
      <c r="O14" s="16">
        <v>29</v>
      </c>
      <c r="P14" s="17">
        <v>41</v>
      </c>
    </row>
    <row r="15" spans="1:16" s="7" customFormat="1" ht="17.25" customHeight="1">
      <c r="A15" s="15">
        <v>8</v>
      </c>
      <c r="B15" s="16">
        <v>438</v>
      </c>
      <c r="C15" s="16">
        <v>431</v>
      </c>
      <c r="D15" s="17">
        <v>869</v>
      </c>
      <c r="E15" s="15">
        <v>38</v>
      </c>
      <c r="F15" s="16">
        <v>624</v>
      </c>
      <c r="G15" s="16">
        <v>639</v>
      </c>
      <c r="H15" s="17">
        <v>1263</v>
      </c>
      <c r="I15" s="15">
        <v>68</v>
      </c>
      <c r="J15" s="16">
        <v>451</v>
      </c>
      <c r="K15" s="16">
        <v>483</v>
      </c>
      <c r="L15" s="17">
        <v>934</v>
      </c>
      <c r="M15" s="15">
        <v>98</v>
      </c>
      <c r="N15" s="16">
        <v>2</v>
      </c>
      <c r="O15" s="16">
        <v>42</v>
      </c>
      <c r="P15" s="17">
        <v>44</v>
      </c>
    </row>
    <row r="16" spans="1:16" s="7" customFormat="1" ht="17.25" customHeight="1">
      <c r="A16" s="15">
        <v>9</v>
      </c>
      <c r="B16" s="16">
        <v>405</v>
      </c>
      <c r="C16" s="16">
        <v>407</v>
      </c>
      <c r="D16" s="17">
        <v>812</v>
      </c>
      <c r="E16" s="15">
        <v>39</v>
      </c>
      <c r="F16" s="16">
        <v>627</v>
      </c>
      <c r="G16" s="16">
        <v>607</v>
      </c>
      <c r="H16" s="17">
        <v>1234</v>
      </c>
      <c r="I16" s="15">
        <v>69</v>
      </c>
      <c r="J16" s="16">
        <v>447</v>
      </c>
      <c r="K16" s="16">
        <v>489</v>
      </c>
      <c r="L16" s="17">
        <v>936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434</v>
      </c>
      <c r="C17" s="16">
        <v>364</v>
      </c>
      <c r="D17" s="17">
        <v>798</v>
      </c>
      <c r="E17" s="15">
        <v>40</v>
      </c>
      <c r="F17" s="16">
        <v>620</v>
      </c>
      <c r="G17" s="16">
        <v>667</v>
      </c>
      <c r="H17" s="17">
        <v>1287</v>
      </c>
      <c r="I17" s="15">
        <v>70</v>
      </c>
      <c r="J17" s="16">
        <v>411</v>
      </c>
      <c r="K17" s="16">
        <v>514</v>
      </c>
      <c r="L17" s="17">
        <v>925</v>
      </c>
      <c r="M17" s="15">
        <v>100</v>
      </c>
      <c r="N17" s="16">
        <v>1</v>
      </c>
      <c r="O17" s="16">
        <v>23</v>
      </c>
      <c r="P17" s="17">
        <v>24</v>
      </c>
    </row>
    <row r="18" spans="1:16" s="7" customFormat="1" ht="17.25" customHeight="1">
      <c r="A18" s="15">
        <v>11</v>
      </c>
      <c r="B18" s="16">
        <v>447</v>
      </c>
      <c r="C18" s="16">
        <v>399</v>
      </c>
      <c r="D18" s="17">
        <v>846</v>
      </c>
      <c r="E18" s="15">
        <v>41</v>
      </c>
      <c r="F18" s="16">
        <v>597</v>
      </c>
      <c r="G18" s="16">
        <v>635</v>
      </c>
      <c r="H18" s="17">
        <v>1232</v>
      </c>
      <c r="I18" s="15">
        <v>71</v>
      </c>
      <c r="J18" s="16">
        <v>451</v>
      </c>
      <c r="K18" s="16">
        <v>573</v>
      </c>
      <c r="L18" s="17">
        <v>1024</v>
      </c>
      <c r="M18" s="15">
        <v>101</v>
      </c>
      <c r="N18" s="16">
        <v>2</v>
      </c>
      <c r="O18" s="16">
        <v>16</v>
      </c>
      <c r="P18" s="17">
        <v>18</v>
      </c>
    </row>
    <row r="19" spans="1:16" s="7" customFormat="1" ht="17.25" customHeight="1">
      <c r="A19" s="15">
        <v>12</v>
      </c>
      <c r="B19" s="16">
        <v>396</v>
      </c>
      <c r="C19" s="16">
        <v>409</v>
      </c>
      <c r="D19" s="17">
        <v>805</v>
      </c>
      <c r="E19" s="15">
        <v>42</v>
      </c>
      <c r="F19" s="16">
        <v>636</v>
      </c>
      <c r="G19" s="16">
        <v>642</v>
      </c>
      <c r="H19" s="17">
        <v>1278</v>
      </c>
      <c r="I19" s="15">
        <v>72</v>
      </c>
      <c r="J19" s="16">
        <v>489</v>
      </c>
      <c r="K19" s="16">
        <v>619</v>
      </c>
      <c r="L19" s="17">
        <v>1108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411</v>
      </c>
      <c r="C20" s="16">
        <v>409</v>
      </c>
      <c r="D20" s="17">
        <v>820</v>
      </c>
      <c r="E20" s="15">
        <v>43</v>
      </c>
      <c r="F20" s="16">
        <v>677</v>
      </c>
      <c r="G20" s="16">
        <v>685</v>
      </c>
      <c r="H20" s="17">
        <v>1362</v>
      </c>
      <c r="I20" s="15">
        <v>73</v>
      </c>
      <c r="J20" s="16">
        <v>539</v>
      </c>
      <c r="K20" s="16">
        <v>706</v>
      </c>
      <c r="L20" s="17">
        <v>1245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427</v>
      </c>
      <c r="C21" s="16">
        <v>382</v>
      </c>
      <c r="D21" s="17">
        <v>809</v>
      </c>
      <c r="E21" s="15">
        <v>44</v>
      </c>
      <c r="F21" s="16">
        <v>730</v>
      </c>
      <c r="G21" s="16">
        <v>696</v>
      </c>
      <c r="H21" s="17">
        <v>1426</v>
      </c>
      <c r="I21" s="15">
        <v>74</v>
      </c>
      <c r="J21" s="16">
        <v>516</v>
      </c>
      <c r="K21" s="16">
        <v>646</v>
      </c>
      <c r="L21" s="17">
        <v>1162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449</v>
      </c>
      <c r="C22" s="16">
        <v>401</v>
      </c>
      <c r="D22" s="17">
        <v>850</v>
      </c>
      <c r="E22" s="15">
        <v>45</v>
      </c>
      <c r="F22" s="16">
        <v>752</v>
      </c>
      <c r="G22" s="16">
        <v>709</v>
      </c>
      <c r="H22" s="17">
        <v>1461</v>
      </c>
      <c r="I22" s="15">
        <v>75</v>
      </c>
      <c r="J22" s="16">
        <v>558</v>
      </c>
      <c r="K22" s="16">
        <v>712</v>
      </c>
      <c r="L22" s="17">
        <v>1270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419</v>
      </c>
      <c r="C23" s="16">
        <v>379</v>
      </c>
      <c r="D23" s="17">
        <v>798</v>
      </c>
      <c r="E23" s="15">
        <v>46</v>
      </c>
      <c r="F23" s="16">
        <v>737</v>
      </c>
      <c r="G23" s="16">
        <v>810</v>
      </c>
      <c r="H23" s="17">
        <v>1547</v>
      </c>
      <c r="I23" s="15">
        <v>76</v>
      </c>
      <c r="J23" s="16">
        <v>435</v>
      </c>
      <c r="K23" s="16">
        <v>485</v>
      </c>
      <c r="L23" s="17">
        <v>920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424</v>
      </c>
      <c r="C24" s="16">
        <v>390</v>
      </c>
      <c r="D24" s="17">
        <v>814</v>
      </c>
      <c r="E24" s="15">
        <v>47</v>
      </c>
      <c r="F24" s="16">
        <v>750</v>
      </c>
      <c r="G24" s="16">
        <v>761</v>
      </c>
      <c r="H24" s="17">
        <v>1511</v>
      </c>
      <c r="I24" s="15">
        <v>77</v>
      </c>
      <c r="J24" s="16">
        <v>301</v>
      </c>
      <c r="K24" s="16">
        <v>353</v>
      </c>
      <c r="L24" s="17">
        <v>654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408</v>
      </c>
      <c r="C25" s="16">
        <v>407</v>
      </c>
      <c r="D25" s="17">
        <v>815</v>
      </c>
      <c r="E25" s="15">
        <v>48</v>
      </c>
      <c r="F25" s="16">
        <v>758</v>
      </c>
      <c r="G25" s="16">
        <v>871</v>
      </c>
      <c r="H25" s="17">
        <v>1629</v>
      </c>
      <c r="I25" s="15">
        <v>78</v>
      </c>
      <c r="J25" s="16">
        <v>325</v>
      </c>
      <c r="K25" s="16">
        <v>413</v>
      </c>
      <c r="L25" s="17">
        <v>738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433</v>
      </c>
      <c r="C26" s="16">
        <v>403</v>
      </c>
      <c r="D26" s="17">
        <v>836</v>
      </c>
      <c r="E26" s="15">
        <v>49</v>
      </c>
      <c r="F26" s="16">
        <v>802</v>
      </c>
      <c r="G26" s="16">
        <v>772</v>
      </c>
      <c r="H26" s="17">
        <v>1574</v>
      </c>
      <c r="I26" s="15">
        <v>79</v>
      </c>
      <c r="J26" s="16">
        <v>364</v>
      </c>
      <c r="K26" s="16">
        <v>477</v>
      </c>
      <c r="L26" s="17">
        <v>841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394</v>
      </c>
      <c r="C27" s="16">
        <v>416</v>
      </c>
      <c r="D27" s="17">
        <v>810</v>
      </c>
      <c r="E27" s="15">
        <v>50</v>
      </c>
      <c r="F27" s="16">
        <v>863</v>
      </c>
      <c r="G27" s="16">
        <v>828</v>
      </c>
      <c r="H27" s="17">
        <v>1691</v>
      </c>
      <c r="I27" s="15">
        <v>80</v>
      </c>
      <c r="J27" s="16">
        <v>362</v>
      </c>
      <c r="K27" s="16">
        <v>426</v>
      </c>
      <c r="L27" s="17">
        <v>788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416</v>
      </c>
      <c r="C28" s="16">
        <v>426</v>
      </c>
      <c r="D28" s="17">
        <v>842</v>
      </c>
      <c r="E28" s="15">
        <v>51</v>
      </c>
      <c r="F28" s="16">
        <v>749</v>
      </c>
      <c r="G28" s="16">
        <v>696</v>
      </c>
      <c r="H28" s="17">
        <v>1445</v>
      </c>
      <c r="I28" s="15">
        <v>81</v>
      </c>
      <c r="J28" s="16">
        <v>332</v>
      </c>
      <c r="K28" s="16">
        <v>441</v>
      </c>
      <c r="L28" s="17">
        <v>773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457</v>
      </c>
      <c r="C29" s="16">
        <v>418</v>
      </c>
      <c r="D29" s="17">
        <v>875</v>
      </c>
      <c r="E29" s="15">
        <v>52</v>
      </c>
      <c r="F29" s="16">
        <v>707</v>
      </c>
      <c r="G29" s="16">
        <v>741</v>
      </c>
      <c r="H29" s="17">
        <v>1448</v>
      </c>
      <c r="I29" s="15">
        <v>82</v>
      </c>
      <c r="J29" s="16">
        <v>272</v>
      </c>
      <c r="K29" s="16">
        <v>375</v>
      </c>
      <c r="L29" s="17">
        <v>647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452</v>
      </c>
      <c r="C30" s="16">
        <v>473</v>
      </c>
      <c r="D30" s="17">
        <v>925</v>
      </c>
      <c r="E30" s="15">
        <v>53</v>
      </c>
      <c r="F30" s="16">
        <v>739</v>
      </c>
      <c r="G30" s="16">
        <v>733</v>
      </c>
      <c r="H30" s="17">
        <v>1472</v>
      </c>
      <c r="I30" s="15">
        <v>83</v>
      </c>
      <c r="J30" s="16">
        <v>231</v>
      </c>
      <c r="K30" s="16">
        <v>342</v>
      </c>
      <c r="L30" s="17">
        <v>573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519</v>
      </c>
      <c r="C31" s="16">
        <v>491</v>
      </c>
      <c r="D31" s="17">
        <v>1010</v>
      </c>
      <c r="E31" s="15">
        <v>54</v>
      </c>
      <c r="F31" s="16">
        <v>732</v>
      </c>
      <c r="G31" s="16">
        <v>726</v>
      </c>
      <c r="H31" s="17">
        <v>1458</v>
      </c>
      <c r="I31" s="15">
        <v>84</v>
      </c>
      <c r="J31" s="16">
        <v>223</v>
      </c>
      <c r="K31" s="16">
        <v>303</v>
      </c>
      <c r="L31" s="17">
        <v>526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466</v>
      </c>
      <c r="C32" s="16">
        <v>467</v>
      </c>
      <c r="D32" s="17">
        <v>933</v>
      </c>
      <c r="E32" s="15">
        <v>55</v>
      </c>
      <c r="F32" s="16">
        <v>650</v>
      </c>
      <c r="G32" s="16">
        <v>668</v>
      </c>
      <c r="H32" s="17">
        <v>1318</v>
      </c>
      <c r="I32" s="15">
        <v>85</v>
      </c>
      <c r="J32" s="16">
        <v>215</v>
      </c>
      <c r="K32" s="16">
        <v>322</v>
      </c>
      <c r="L32" s="17">
        <v>537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534</v>
      </c>
      <c r="C33" s="16">
        <v>503</v>
      </c>
      <c r="D33" s="17">
        <v>1037</v>
      </c>
      <c r="E33" s="15">
        <v>56</v>
      </c>
      <c r="F33" s="16">
        <v>555</v>
      </c>
      <c r="G33" s="16">
        <v>599</v>
      </c>
      <c r="H33" s="17">
        <v>1154</v>
      </c>
      <c r="I33" s="15">
        <v>86</v>
      </c>
      <c r="J33" s="16">
        <v>180</v>
      </c>
      <c r="K33" s="16">
        <v>319</v>
      </c>
      <c r="L33" s="17">
        <v>499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522</v>
      </c>
      <c r="C34" s="16">
        <v>514</v>
      </c>
      <c r="D34" s="17">
        <v>1036</v>
      </c>
      <c r="E34" s="15">
        <v>57</v>
      </c>
      <c r="F34" s="16">
        <v>617</v>
      </c>
      <c r="G34" s="16">
        <v>628</v>
      </c>
      <c r="H34" s="17">
        <v>1245</v>
      </c>
      <c r="I34" s="15">
        <v>87</v>
      </c>
      <c r="J34" s="16">
        <v>181</v>
      </c>
      <c r="K34" s="16">
        <v>282</v>
      </c>
      <c r="L34" s="17">
        <v>463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526</v>
      </c>
      <c r="C35" s="16">
        <v>500</v>
      </c>
      <c r="D35" s="17">
        <v>1026</v>
      </c>
      <c r="E35" s="15">
        <v>58</v>
      </c>
      <c r="F35" s="16">
        <v>646</v>
      </c>
      <c r="G35" s="16">
        <v>632</v>
      </c>
      <c r="H35" s="17">
        <v>1278</v>
      </c>
      <c r="I35" s="15">
        <v>88</v>
      </c>
      <c r="J35" s="16">
        <v>133</v>
      </c>
      <c r="K35" s="16">
        <v>258</v>
      </c>
      <c r="L35" s="17">
        <v>391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529</v>
      </c>
      <c r="C36" s="19">
        <v>542</v>
      </c>
      <c r="D36" s="20">
        <v>1071</v>
      </c>
      <c r="E36" s="18">
        <v>59</v>
      </c>
      <c r="F36" s="19">
        <v>572</v>
      </c>
      <c r="G36" s="19">
        <v>579</v>
      </c>
      <c r="H36" s="20">
        <v>1151</v>
      </c>
      <c r="I36" s="18">
        <v>89</v>
      </c>
      <c r="J36" s="19">
        <v>117</v>
      </c>
      <c r="K36" s="19">
        <v>245</v>
      </c>
      <c r="L36" s="20">
        <v>362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1907</v>
      </c>
      <c r="C39" s="16">
        <v>1848</v>
      </c>
      <c r="D39" s="17">
        <v>3755</v>
      </c>
      <c r="E39" s="15" t="s">
        <v>41</v>
      </c>
      <c r="F39" s="16">
        <v>3260</v>
      </c>
      <c r="G39" s="16">
        <v>3325</v>
      </c>
      <c r="H39" s="17">
        <v>6585</v>
      </c>
      <c r="I39" s="15" t="s">
        <v>42</v>
      </c>
      <c r="J39" s="16">
        <v>1420</v>
      </c>
      <c r="K39" s="16">
        <v>1887</v>
      </c>
      <c r="L39" s="17">
        <v>3307</v>
      </c>
      <c r="M39" s="15" t="s">
        <v>43</v>
      </c>
      <c r="N39" s="16">
        <v>6071</v>
      </c>
      <c r="O39" s="16">
        <v>5749</v>
      </c>
      <c r="P39" s="17">
        <v>11820</v>
      </c>
    </row>
    <row r="40" spans="1:16" s="7" customFormat="1" ht="17.25" customHeight="1">
      <c r="A40" s="15" t="s">
        <v>44</v>
      </c>
      <c r="B40" s="16">
        <v>2049</v>
      </c>
      <c r="C40" s="16">
        <v>1938</v>
      </c>
      <c r="D40" s="17">
        <v>3987</v>
      </c>
      <c r="E40" s="15" t="s">
        <v>45</v>
      </c>
      <c r="F40" s="16">
        <v>3799</v>
      </c>
      <c r="G40" s="16">
        <v>3923</v>
      </c>
      <c r="H40" s="17">
        <v>7722</v>
      </c>
      <c r="I40" s="15" t="s">
        <v>46</v>
      </c>
      <c r="J40" s="16">
        <v>826</v>
      </c>
      <c r="K40" s="16">
        <v>1426</v>
      </c>
      <c r="L40" s="17">
        <v>2252</v>
      </c>
      <c r="M40" s="15" t="s">
        <v>47</v>
      </c>
      <c r="N40" s="16">
        <v>29179</v>
      </c>
      <c r="O40" s="16">
        <v>29402</v>
      </c>
      <c r="P40" s="17">
        <v>58581</v>
      </c>
    </row>
    <row r="41" spans="1:16" s="7" customFormat="1" ht="17.25" customHeight="1">
      <c r="A41" s="15" t="s">
        <v>48</v>
      </c>
      <c r="B41" s="16">
        <v>2115</v>
      </c>
      <c r="C41" s="16">
        <v>1963</v>
      </c>
      <c r="D41" s="17">
        <v>4078</v>
      </c>
      <c r="E41" s="15" t="s">
        <v>49</v>
      </c>
      <c r="F41" s="16">
        <v>3790</v>
      </c>
      <c r="G41" s="16">
        <v>3724</v>
      </c>
      <c r="H41" s="17">
        <v>7514</v>
      </c>
      <c r="I41" s="15" t="s">
        <v>50</v>
      </c>
      <c r="J41" s="16">
        <v>309</v>
      </c>
      <c r="K41" s="16">
        <v>777</v>
      </c>
      <c r="L41" s="17">
        <v>1086</v>
      </c>
      <c r="M41" s="15" t="s">
        <v>214</v>
      </c>
      <c r="N41" s="16">
        <v>9297</v>
      </c>
      <c r="O41" s="16">
        <v>12261</v>
      </c>
      <c r="P41" s="17">
        <v>21558</v>
      </c>
    </row>
    <row r="42" spans="1:16" s="7" customFormat="1" ht="17.25" customHeight="1">
      <c r="A42" s="15" t="s">
        <v>216</v>
      </c>
      <c r="B42" s="16">
        <v>2133</v>
      </c>
      <c r="C42" s="16">
        <v>1980</v>
      </c>
      <c r="D42" s="17">
        <v>4113</v>
      </c>
      <c r="E42" s="15" t="s">
        <v>217</v>
      </c>
      <c r="F42" s="16">
        <v>3040</v>
      </c>
      <c r="G42" s="16">
        <v>3106</v>
      </c>
      <c r="H42" s="17">
        <v>6146</v>
      </c>
      <c r="I42" s="15" t="s">
        <v>218</v>
      </c>
      <c r="J42" s="16">
        <v>54</v>
      </c>
      <c r="K42" s="16">
        <v>240</v>
      </c>
      <c r="L42" s="17">
        <v>294</v>
      </c>
      <c r="M42" s="18" t="s">
        <v>211</v>
      </c>
      <c r="N42" s="19">
        <v>44547</v>
      </c>
      <c r="O42" s="19">
        <v>47412</v>
      </c>
      <c r="P42" s="20">
        <v>91959</v>
      </c>
    </row>
    <row r="43" spans="1:12" s="7" customFormat="1" ht="17.25" customHeight="1">
      <c r="A43" s="15" t="s">
        <v>219</v>
      </c>
      <c r="B43" s="16">
        <v>2238</v>
      </c>
      <c r="C43" s="16">
        <v>2224</v>
      </c>
      <c r="D43" s="17">
        <v>4462</v>
      </c>
      <c r="E43" s="15" t="s">
        <v>220</v>
      </c>
      <c r="F43" s="16">
        <v>2585</v>
      </c>
      <c r="G43" s="16">
        <v>2670</v>
      </c>
      <c r="H43" s="17">
        <v>5255</v>
      </c>
      <c r="I43" s="15" t="s">
        <v>221</v>
      </c>
      <c r="J43" s="16">
        <v>5</v>
      </c>
      <c r="K43" s="16">
        <v>49</v>
      </c>
      <c r="L43" s="17">
        <v>54</v>
      </c>
    </row>
    <row r="44" spans="1:12" s="7" customFormat="1" ht="17.25" customHeight="1">
      <c r="A44" s="15" t="s">
        <v>222</v>
      </c>
      <c r="B44" s="16">
        <v>2577</v>
      </c>
      <c r="C44" s="16">
        <v>2526</v>
      </c>
      <c r="D44" s="17">
        <v>5103</v>
      </c>
      <c r="E44" s="15" t="s">
        <v>223</v>
      </c>
      <c r="F44" s="16">
        <v>2294</v>
      </c>
      <c r="G44" s="16">
        <v>2381</v>
      </c>
      <c r="H44" s="17">
        <v>4675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2729</v>
      </c>
      <c r="C45" s="16">
        <v>2890</v>
      </c>
      <c r="D45" s="17">
        <v>5619</v>
      </c>
      <c r="E45" s="15" t="s">
        <v>226</v>
      </c>
      <c r="F45" s="16">
        <v>2406</v>
      </c>
      <c r="G45" s="16">
        <v>3058</v>
      </c>
      <c r="H45" s="17">
        <v>5464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3028</v>
      </c>
      <c r="C46" s="19">
        <v>3034</v>
      </c>
      <c r="D46" s="20">
        <v>6062</v>
      </c>
      <c r="E46" s="18" t="s">
        <v>229</v>
      </c>
      <c r="F46" s="19">
        <v>1983</v>
      </c>
      <c r="G46" s="19">
        <v>2440</v>
      </c>
      <c r="H46" s="20">
        <v>4423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55579</v>
      </c>
      <c r="B4" s="8">
        <v>26901</v>
      </c>
      <c r="C4" s="8">
        <v>28678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205</v>
      </c>
      <c r="C7" s="13">
        <v>179</v>
      </c>
      <c r="D7" s="14">
        <v>384</v>
      </c>
      <c r="E7" s="15">
        <v>30</v>
      </c>
      <c r="F7" s="16">
        <v>254</v>
      </c>
      <c r="G7" s="16">
        <v>257</v>
      </c>
      <c r="H7" s="17">
        <v>511</v>
      </c>
      <c r="I7" s="15">
        <v>60</v>
      </c>
      <c r="J7" s="16">
        <v>293</v>
      </c>
      <c r="K7" s="16">
        <v>297</v>
      </c>
      <c r="L7" s="17">
        <v>590</v>
      </c>
      <c r="M7" s="15">
        <v>90</v>
      </c>
      <c r="N7" s="16">
        <v>81</v>
      </c>
      <c r="O7" s="16">
        <v>203</v>
      </c>
      <c r="P7" s="17">
        <v>284</v>
      </c>
    </row>
    <row r="8" spans="1:16" s="7" customFormat="1" ht="17.25" customHeight="1">
      <c r="A8" s="15">
        <v>1</v>
      </c>
      <c r="B8" s="16">
        <v>184</v>
      </c>
      <c r="C8" s="16">
        <v>177</v>
      </c>
      <c r="D8" s="17">
        <v>361</v>
      </c>
      <c r="E8" s="15">
        <v>31</v>
      </c>
      <c r="F8" s="16">
        <v>279</v>
      </c>
      <c r="G8" s="16">
        <v>296</v>
      </c>
      <c r="H8" s="17">
        <v>575</v>
      </c>
      <c r="I8" s="15">
        <v>61</v>
      </c>
      <c r="J8" s="16">
        <v>309</v>
      </c>
      <c r="K8" s="16">
        <v>315</v>
      </c>
      <c r="L8" s="17">
        <v>624</v>
      </c>
      <c r="M8" s="15">
        <v>91</v>
      </c>
      <c r="N8" s="16">
        <v>54</v>
      </c>
      <c r="O8" s="16">
        <v>160</v>
      </c>
      <c r="P8" s="17">
        <v>214</v>
      </c>
    </row>
    <row r="9" spans="1:16" s="7" customFormat="1" ht="17.25" customHeight="1">
      <c r="A9" s="15">
        <v>2</v>
      </c>
      <c r="B9" s="16">
        <v>230</v>
      </c>
      <c r="C9" s="16">
        <v>193</v>
      </c>
      <c r="D9" s="17">
        <v>423</v>
      </c>
      <c r="E9" s="15">
        <v>32</v>
      </c>
      <c r="F9" s="16">
        <v>267</v>
      </c>
      <c r="G9" s="16">
        <v>261</v>
      </c>
      <c r="H9" s="17">
        <v>528</v>
      </c>
      <c r="I9" s="15">
        <v>62</v>
      </c>
      <c r="J9" s="16">
        <v>273</v>
      </c>
      <c r="K9" s="16">
        <v>290</v>
      </c>
      <c r="L9" s="17">
        <v>563</v>
      </c>
      <c r="M9" s="15">
        <v>92</v>
      </c>
      <c r="N9" s="16">
        <v>40</v>
      </c>
      <c r="O9" s="16">
        <v>123</v>
      </c>
      <c r="P9" s="17">
        <v>163</v>
      </c>
    </row>
    <row r="10" spans="1:16" s="7" customFormat="1" ht="17.25" customHeight="1">
      <c r="A10" s="15">
        <v>3</v>
      </c>
      <c r="B10" s="16">
        <v>212</v>
      </c>
      <c r="C10" s="16">
        <v>178</v>
      </c>
      <c r="D10" s="17">
        <v>390</v>
      </c>
      <c r="E10" s="15">
        <v>33</v>
      </c>
      <c r="F10" s="16">
        <v>271</v>
      </c>
      <c r="G10" s="16">
        <v>257</v>
      </c>
      <c r="H10" s="17">
        <v>528</v>
      </c>
      <c r="I10" s="15">
        <v>63</v>
      </c>
      <c r="J10" s="16">
        <v>333</v>
      </c>
      <c r="K10" s="16">
        <v>344</v>
      </c>
      <c r="L10" s="17">
        <v>677</v>
      </c>
      <c r="M10" s="15">
        <v>93</v>
      </c>
      <c r="N10" s="16">
        <v>34</v>
      </c>
      <c r="O10" s="16">
        <v>115</v>
      </c>
      <c r="P10" s="17">
        <v>149</v>
      </c>
    </row>
    <row r="11" spans="1:16" s="7" customFormat="1" ht="17.25" customHeight="1">
      <c r="A11" s="15">
        <v>4</v>
      </c>
      <c r="B11" s="16">
        <v>223</v>
      </c>
      <c r="C11" s="16">
        <v>229</v>
      </c>
      <c r="D11" s="17">
        <v>452</v>
      </c>
      <c r="E11" s="15">
        <v>34</v>
      </c>
      <c r="F11" s="16">
        <v>297</v>
      </c>
      <c r="G11" s="16">
        <v>273</v>
      </c>
      <c r="H11" s="17">
        <v>570</v>
      </c>
      <c r="I11" s="15">
        <v>64</v>
      </c>
      <c r="J11" s="16">
        <v>312</v>
      </c>
      <c r="K11" s="16">
        <v>338</v>
      </c>
      <c r="L11" s="17">
        <v>650</v>
      </c>
      <c r="M11" s="15">
        <v>94</v>
      </c>
      <c r="N11" s="16">
        <v>24</v>
      </c>
      <c r="O11" s="16">
        <v>92</v>
      </c>
      <c r="P11" s="17">
        <v>116</v>
      </c>
    </row>
    <row r="12" spans="1:16" s="7" customFormat="1" ht="17.25" customHeight="1">
      <c r="A12" s="15">
        <v>5</v>
      </c>
      <c r="B12" s="16">
        <v>233</v>
      </c>
      <c r="C12" s="16">
        <v>216</v>
      </c>
      <c r="D12" s="17">
        <v>449</v>
      </c>
      <c r="E12" s="15">
        <v>35</v>
      </c>
      <c r="F12" s="16">
        <v>323</v>
      </c>
      <c r="G12" s="16">
        <v>315</v>
      </c>
      <c r="H12" s="17">
        <v>638</v>
      </c>
      <c r="I12" s="15">
        <v>65</v>
      </c>
      <c r="J12" s="16">
        <v>301</v>
      </c>
      <c r="K12" s="16">
        <v>344</v>
      </c>
      <c r="L12" s="17">
        <v>645</v>
      </c>
      <c r="M12" s="15">
        <v>95</v>
      </c>
      <c r="N12" s="16">
        <v>22</v>
      </c>
      <c r="O12" s="16">
        <v>77</v>
      </c>
      <c r="P12" s="17">
        <v>99</v>
      </c>
    </row>
    <row r="13" spans="1:16" s="7" customFormat="1" ht="17.25" customHeight="1">
      <c r="A13" s="15">
        <v>6</v>
      </c>
      <c r="B13" s="16">
        <v>265</v>
      </c>
      <c r="C13" s="16">
        <v>211</v>
      </c>
      <c r="D13" s="17">
        <v>476</v>
      </c>
      <c r="E13" s="15">
        <v>36</v>
      </c>
      <c r="F13" s="16">
        <v>320</v>
      </c>
      <c r="G13" s="16">
        <v>334</v>
      </c>
      <c r="H13" s="17">
        <v>654</v>
      </c>
      <c r="I13" s="15">
        <v>66</v>
      </c>
      <c r="J13" s="16">
        <v>343</v>
      </c>
      <c r="K13" s="16">
        <v>371</v>
      </c>
      <c r="L13" s="17">
        <v>714</v>
      </c>
      <c r="M13" s="15">
        <v>96</v>
      </c>
      <c r="N13" s="16">
        <v>9</v>
      </c>
      <c r="O13" s="16">
        <v>69</v>
      </c>
      <c r="P13" s="17">
        <v>78</v>
      </c>
    </row>
    <row r="14" spans="1:16" s="7" customFormat="1" ht="17.25" customHeight="1">
      <c r="A14" s="15">
        <v>7</v>
      </c>
      <c r="B14" s="16">
        <v>247</v>
      </c>
      <c r="C14" s="16">
        <v>266</v>
      </c>
      <c r="D14" s="17">
        <v>513</v>
      </c>
      <c r="E14" s="15">
        <v>37</v>
      </c>
      <c r="F14" s="16">
        <v>366</v>
      </c>
      <c r="G14" s="16">
        <v>334</v>
      </c>
      <c r="H14" s="17">
        <v>700</v>
      </c>
      <c r="I14" s="15">
        <v>67</v>
      </c>
      <c r="J14" s="16">
        <v>337</v>
      </c>
      <c r="K14" s="16">
        <v>380</v>
      </c>
      <c r="L14" s="17">
        <v>717</v>
      </c>
      <c r="M14" s="15">
        <v>97</v>
      </c>
      <c r="N14" s="16">
        <v>6</v>
      </c>
      <c r="O14" s="16">
        <v>32</v>
      </c>
      <c r="P14" s="17">
        <v>38</v>
      </c>
    </row>
    <row r="15" spans="1:16" s="7" customFormat="1" ht="17.25" customHeight="1">
      <c r="A15" s="15">
        <v>8</v>
      </c>
      <c r="B15" s="16">
        <v>243</v>
      </c>
      <c r="C15" s="16">
        <v>230</v>
      </c>
      <c r="D15" s="17">
        <v>473</v>
      </c>
      <c r="E15" s="15">
        <v>38</v>
      </c>
      <c r="F15" s="16">
        <v>339</v>
      </c>
      <c r="G15" s="16">
        <v>323</v>
      </c>
      <c r="H15" s="17">
        <v>662</v>
      </c>
      <c r="I15" s="15">
        <v>68</v>
      </c>
      <c r="J15" s="16">
        <v>348</v>
      </c>
      <c r="K15" s="16">
        <v>354</v>
      </c>
      <c r="L15" s="17">
        <v>702</v>
      </c>
      <c r="M15" s="15">
        <v>98</v>
      </c>
      <c r="N15" s="16">
        <v>6</v>
      </c>
      <c r="O15" s="16">
        <v>43</v>
      </c>
      <c r="P15" s="17">
        <v>49</v>
      </c>
    </row>
    <row r="16" spans="1:16" s="7" customFormat="1" ht="17.25" customHeight="1">
      <c r="A16" s="15">
        <v>9</v>
      </c>
      <c r="B16" s="16">
        <v>240</v>
      </c>
      <c r="C16" s="16">
        <v>267</v>
      </c>
      <c r="D16" s="17">
        <v>507</v>
      </c>
      <c r="E16" s="15">
        <v>39</v>
      </c>
      <c r="F16" s="16">
        <v>328</v>
      </c>
      <c r="G16" s="16">
        <v>335</v>
      </c>
      <c r="H16" s="17">
        <v>663</v>
      </c>
      <c r="I16" s="15">
        <v>69</v>
      </c>
      <c r="J16" s="16">
        <v>375</v>
      </c>
      <c r="K16" s="16">
        <v>435</v>
      </c>
      <c r="L16" s="17">
        <v>810</v>
      </c>
      <c r="M16" s="15">
        <v>99</v>
      </c>
      <c r="N16" s="16">
        <v>6</v>
      </c>
      <c r="O16" s="16">
        <v>22</v>
      </c>
      <c r="P16" s="17">
        <v>28</v>
      </c>
    </row>
    <row r="17" spans="1:16" s="7" customFormat="1" ht="17.25" customHeight="1">
      <c r="A17" s="15">
        <v>10</v>
      </c>
      <c r="B17" s="16">
        <v>252</v>
      </c>
      <c r="C17" s="16">
        <v>239</v>
      </c>
      <c r="D17" s="17">
        <v>491</v>
      </c>
      <c r="E17" s="15">
        <v>40</v>
      </c>
      <c r="F17" s="16">
        <v>335</v>
      </c>
      <c r="G17" s="16">
        <v>346</v>
      </c>
      <c r="H17" s="17">
        <v>681</v>
      </c>
      <c r="I17" s="15">
        <v>70</v>
      </c>
      <c r="J17" s="16">
        <v>384</v>
      </c>
      <c r="K17" s="16">
        <v>433</v>
      </c>
      <c r="L17" s="17">
        <v>817</v>
      </c>
      <c r="M17" s="15">
        <v>100</v>
      </c>
      <c r="N17" s="16">
        <v>4</v>
      </c>
      <c r="O17" s="16">
        <v>23</v>
      </c>
      <c r="P17" s="17">
        <v>27</v>
      </c>
    </row>
    <row r="18" spans="1:16" s="7" customFormat="1" ht="17.25" customHeight="1">
      <c r="A18" s="15">
        <v>11</v>
      </c>
      <c r="B18" s="16">
        <v>254</v>
      </c>
      <c r="C18" s="16">
        <v>238</v>
      </c>
      <c r="D18" s="17">
        <v>492</v>
      </c>
      <c r="E18" s="15">
        <v>41</v>
      </c>
      <c r="F18" s="16">
        <v>322</v>
      </c>
      <c r="G18" s="16">
        <v>327</v>
      </c>
      <c r="H18" s="17">
        <v>649</v>
      </c>
      <c r="I18" s="15">
        <v>71</v>
      </c>
      <c r="J18" s="16">
        <v>418</v>
      </c>
      <c r="K18" s="16">
        <v>445</v>
      </c>
      <c r="L18" s="17">
        <v>863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252</v>
      </c>
      <c r="C19" s="16">
        <v>240</v>
      </c>
      <c r="D19" s="17">
        <v>492</v>
      </c>
      <c r="E19" s="15">
        <v>42</v>
      </c>
      <c r="F19" s="16">
        <v>374</v>
      </c>
      <c r="G19" s="16">
        <v>389</v>
      </c>
      <c r="H19" s="17">
        <v>763</v>
      </c>
      <c r="I19" s="15">
        <v>72</v>
      </c>
      <c r="J19" s="16">
        <v>396</v>
      </c>
      <c r="K19" s="16">
        <v>503</v>
      </c>
      <c r="L19" s="17">
        <v>899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264</v>
      </c>
      <c r="C20" s="16">
        <v>245</v>
      </c>
      <c r="D20" s="17">
        <v>509</v>
      </c>
      <c r="E20" s="15">
        <v>43</v>
      </c>
      <c r="F20" s="16">
        <v>420</v>
      </c>
      <c r="G20" s="16">
        <v>353</v>
      </c>
      <c r="H20" s="17">
        <v>773</v>
      </c>
      <c r="I20" s="15">
        <v>73</v>
      </c>
      <c r="J20" s="16">
        <v>510</v>
      </c>
      <c r="K20" s="16">
        <v>544</v>
      </c>
      <c r="L20" s="17">
        <v>1054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271</v>
      </c>
      <c r="C21" s="16">
        <v>276</v>
      </c>
      <c r="D21" s="17">
        <v>547</v>
      </c>
      <c r="E21" s="15">
        <v>44</v>
      </c>
      <c r="F21" s="16">
        <v>393</v>
      </c>
      <c r="G21" s="16">
        <v>426</v>
      </c>
      <c r="H21" s="17">
        <v>819</v>
      </c>
      <c r="I21" s="15">
        <v>74</v>
      </c>
      <c r="J21" s="16">
        <v>435</v>
      </c>
      <c r="K21" s="16">
        <v>487</v>
      </c>
      <c r="L21" s="17">
        <v>922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256</v>
      </c>
      <c r="C22" s="16">
        <v>243</v>
      </c>
      <c r="D22" s="17">
        <v>499</v>
      </c>
      <c r="E22" s="15">
        <v>45</v>
      </c>
      <c r="F22" s="16">
        <v>447</v>
      </c>
      <c r="G22" s="16">
        <v>416</v>
      </c>
      <c r="H22" s="17">
        <v>863</v>
      </c>
      <c r="I22" s="15">
        <v>75</v>
      </c>
      <c r="J22" s="16">
        <v>450</v>
      </c>
      <c r="K22" s="16">
        <v>515</v>
      </c>
      <c r="L22" s="17">
        <v>965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>
      <c r="A23" s="15">
        <v>16</v>
      </c>
      <c r="B23" s="16">
        <v>237</v>
      </c>
      <c r="C23" s="16">
        <v>251</v>
      </c>
      <c r="D23" s="17">
        <v>488</v>
      </c>
      <c r="E23" s="15">
        <v>46</v>
      </c>
      <c r="F23" s="16">
        <v>448</v>
      </c>
      <c r="G23" s="16">
        <v>429</v>
      </c>
      <c r="H23" s="17">
        <v>877</v>
      </c>
      <c r="I23" s="15">
        <v>76</v>
      </c>
      <c r="J23" s="16">
        <v>350</v>
      </c>
      <c r="K23" s="16">
        <v>404</v>
      </c>
      <c r="L23" s="17">
        <v>754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287</v>
      </c>
      <c r="C24" s="16">
        <v>278</v>
      </c>
      <c r="D24" s="17">
        <v>565</v>
      </c>
      <c r="E24" s="15">
        <v>47</v>
      </c>
      <c r="F24" s="16">
        <v>486</v>
      </c>
      <c r="G24" s="16">
        <v>410</v>
      </c>
      <c r="H24" s="17">
        <v>896</v>
      </c>
      <c r="I24" s="15">
        <v>77</v>
      </c>
      <c r="J24" s="16">
        <v>223</v>
      </c>
      <c r="K24" s="16">
        <v>259</v>
      </c>
      <c r="L24" s="17">
        <v>482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240</v>
      </c>
      <c r="C25" s="16">
        <v>239</v>
      </c>
      <c r="D25" s="17">
        <v>479</v>
      </c>
      <c r="E25" s="15">
        <v>48</v>
      </c>
      <c r="F25" s="16">
        <v>473</v>
      </c>
      <c r="G25" s="16">
        <v>445</v>
      </c>
      <c r="H25" s="17">
        <v>918</v>
      </c>
      <c r="I25" s="15">
        <v>78</v>
      </c>
      <c r="J25" s="16">
        <v>286</v>
      </c>
      <c r="K25" s="16">
        <v>359</v>
      </c>
      <c r="L25" s="17">
        <v>645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251</v>
      </c>
      <c r="C26" s="16">
        <v>222</v>
      </c>
      <c r="D26" s="17">
        <v>473</v>
      </c>
      <c r="E26" s="15">
        <v>49</v>
      </c>
      <c r="F26" s="16">
        <v>442</v>
      </c>
      <c r="G26" s="16">
        <v>431</v>
      </c>
      <c r="H26" s="17">
        <v>873</v>
      </c>
      <c r="I26" s="15">
        <v>79</v>
      </c>
      <c r="J26" s="16">
        <v>317</v>
      </c>
      <c r="K26" s="16">
        <v>331</v>
      </c>
      <c r="L26" s="17">
        <v>648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226</v>
      </c>
      <c r="C27" s="16">
        <v>221</v>
      </c>
      <c r="D27" s="17">
        <v>447</v>
      </c>
      <c r="E27" s="15">
        <v>50</v>
      </c>
      <c r="F27" s="16">
        <v>437</v>
      </c>
      <c r="G27" s="16">
        <v>417</v>
      </c>
      <c r="H27" s="17">
        <v>854</v>
      </c>
      <c r="I27" s="15">
        <v>80</v>
      </c>
      <c r="J27" s="16">
        <v>260</v>
      </c>
      <c r="K27" s="16">
        <v>373</v>
      </c>
      <c r="L27" s="17">
        <v>633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244</v>
      </c>
      <c r="C28" s="16">
        <v>212</v>
      </c>
      <c r="D28" s="17">
        <v>456</v>
      </c>
      <c r="E28" s="15">
        <v>51</v>
      </c>
      <c r="F28" s="16">
        <v>409</v>
      </c>
      <c r="G28" s="16">
        <v>394</v>
      </c>
      <c r="H28" s="17">
        <v>803</v>
      </c>
      <c r="I28" s="15">
        <v>81</v>
      </c>
      <c r="J28" s="16">
        <v>257</v>
      </c>
      <c r="K28" s="16">
        <v>363</v>
      </c>
      <c r="L28" s="17">
        <v>620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236</v>
      </c>
      <c r="C29" s="16">
        <v>230</v>
      </c>
      <c r="D29" s="17">
        <v>466</v>
      </c>
      <c r="E29" s="15">
        <v>52</v>
      </c>
      <c r="F29" s="16">
        <v>410</v>
      </c>
      <c r="G29" s="16">
        <v>377</v>
      </c>
      <c r="H29" s="17">
        <v>787</v>
      </c>
      <c r="I29" s="15">
        <v>82</v>
      </c>
      <c r="J29" s="16">
        <v>214</v>
      </c>
      <c r="K29" s="16">
        <v>302</v>
      </c>
      <c r="L29" s="17">
        <v>516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200</v>
      </c>
      <c r="C30" s="16">
        <v>214</v>
      </c>
      <c r="D30" s="17">
        <v>414</v>
      </c>
      <c r="E30" s="15">
        <v>53</v>
      </c>
      <c r="F30" s="16">
        <v>408</v>
      </c>
      <c r="G30" s="16">
        <v>358</v>
      </c>
      <c r="H30" s="17">
        <v>766</v>
      </c>
      <c r="I30" s="15">
        <v>83</v>
      </c>
      <c r="J30" s="16">
        <v>211</v>
      </c>
      <c r="K30" s="16">
        <v>237</v>
      </c>
      <c r="L30" s="17">
        <v>448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230</v>
      </c>
      <c r="C31" s="16">
        <v>234</v>
      </c>
      <c r="D31" s="17">
        <v>464</v>
      </c>
      <c r="E31" s="15">
        <v>54</v>
      </c>
      <c r="F31" s="16">
        <v>359</v>
      </c>
      <c r="G31" s="16">
        <v>370</v>
      </c>
      <c r="H31" s="17">
        <v>729</v>
      </c>
      <c r="I31" s="15">
        <v>84</v>
      </c>
      <c r="J31" s="16">
        <v>173</v>
      </c>
      <c r="K31" s="16">
        <v>234</v>
      </c>
      <c r="L31" s="17">
        <v>407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204</v>
      </c>
      <c r="C32" s="16">
        <v>218</v>
      </c>
      <c r="D32" s="17">
        <v>422</v>
      </c>
      <c r="E32" s="15">
        <v>55</v>
      </c>
      <c r="F32" s="16">
        <v>341</v>
      </c>
      <c r="G32" s="16">
        <v>348</v>
      </c>
      <c r="H32" s="17">
        <v>689</v>
      </c>
      <c r="I32" s="15">
        <v>85</v>
      </c>
      <c r="J32" s="16">
        <v>155</v>
      </c>
      <c r="K32" s="16">
        <v>251</v>
      </c>
      <c r="L32" s="17">
        <v>406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193</v>
      </c>
      <c r="C33" s="16">
        <v>213</v>
      </c>
      <c r="D33" s="17">
        <v>406</v>
      </c>
      <c r="E33" s="15">
        <v>56</v>
      </c>
      <c r="F33" s="16">
        <v>318</v>
      </c>
      <c r="G33" s="16">
        <v>288</v>
      </c>
      <c r="H33" s="17">
        <v>606</v>
      </c>
      <c r="I33" s="15">
        <v>86</v>
      </c>
      <c r="J33" s="16">
        <v>146</v>
      </c>
      <c r="K33" s="16">
        <v>229</v>
      </c>
      <c r="L33" s="17">
        <v>375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213</v>
      </c>
      <c r="C34" s="16">
        <v>244</v>
      </c>
      <c r="D34" s="17">
        <v>457</v>
      </c>
      <c r="E34" s="15">
        <v>57</v>
      </c>
      <c r="F34" s="16">
        <v>314</v>
      </c>
      <c r="G34" s="16">
        <v>310</v>
      </c>
      <c r="H34" s="17">
        <v>624</v>
      </c>
      <c r="I34" s="15">
        <v>87</v>
      </c>
      <c r="J34" s="16">
        <v>127</v>
      </c>
      <c r="K34" s="16">
        <v>250</v>
      </c>
      <c r="L34" s="17">
        <v>377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236</v>
      </c>
      <c r="C35" s="16">
        <v>248</v>
      </c>
      <c r="D35" s="17">
        <v>484</v>
      </c>
      <c r="E35" s="15">
        <v>58</v>
      </c>
      <c r="F35" s="16">
        <v>338</v>
      </c>
      <c r="G35" s="16">
        <v>317</v>
      </c>
      <c r="H35" s="17">
        <v>655</v>
      </c>
      <c r="I35" s="15">
        <v>88</v>
      </c>
      <c r="J35" s="16">
        <v>90</v>
      </c>
      <c r="K35" s="16">
        <v>195</v>
      </c>
      <c r="L35" s="17">
        <v>285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246</v>
      </c>
      <c r="C36" s="19">
        <v>227</v>
      </c>
      <c r="D36" s="20">
        <v>473</v>
      </c>
      <c r="E36" s="18">
        <v>59</v>
      </c>
      <c r="F36" s="19">
        <v>310</v>
      </c>
      <c r="G36" s="19">
        <v>335</v>
      </c>
      <c r="H36" s="20">
        <v>645</v>
      </c>
      <c r="I36" s="18">
        <v>89</v>
      </c>
      <c r="J36" s="19">
        <v>83</v>
      </c>
      <c r="K36" s="19">
        <v>157</v>
      </c>
      <c r="L36" s="20">
        <v>240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1054</v>
      </c>
      <c r="C39" s="16">
        <v>956</v>
      </c>
      <c r="D39" s="17">
        <v>2010</v>
      </c>
      <c r="E39" s="15" t="s">
        <v>52</v>
      </c>
      <c r="F39" s="16">
        <v>1844</v>
      </c>
      <c r="G39" s="16">
        <v>1841</v>
      </c>
      <c r="H39" s="17">
        <v>3685</v>
      </c>
      <c r="I39" s="15" t="s">
        <v>53</v>
      </c>
      <c r="J39" s="16">
        <v>1115</v>
      </c>
      <c r="K39" s="16">
        <v>1509</v>
      </c>
      <c r="L39" s="17">
        <v>2624</v>
      </c>
      <c r="M39" s="15" t="s">
        <v>54</v>
      </c>
      <c r="N39" s="16">
        <v>3575</v>
      </c>
      <c r="O39" s="16">
        <v>3384</v>
      </c>
      <c r="P39" s="17">
        <v>6959</v>
      </c>
    </row>
    <row r="40" spans="1:16" s="7" customFormat="1" ht="17.25" customHeight="1">
      <c r="A40" s="15" t="s">
        <v>55</v>
      </c>
      <c r="B40" s="16">
        <v>1228</v>
      </c>
      <c r="C40" s="16">
        <v>1190</v>
      </c>
      <c r="D40" s="17">
        <v>2418</v>
      </c>
      <c r="E40" s="15" t="s">
        <v>56</v>
      </c>
      <c r="F40" s="16">
        <v>2296</v>
      </c>
      <c r="G40" s="16">
        <v>2131</v>
      </c>
      <c r="H40" s="17">
        <v>4427</v>
      </c>
      <c r="I40" s="15" t="s">
        <v>57</v>
      </c>
      <c r="J40" s="16">
        <v>601</v>
      </c>
      <c r="K40" s="16">
        <v>1082</v>
      </c>
      <c r="L40" s="17">
        <v>1683</v>
      </c>
      <c r="M40" s="15" t="s">
        <v>58</v>
      </c>
      <c r="N40" s="16">
        <v>15847</v>
      </c>
      <c r="O40" s="16">
        <v>15549</v>
      </c>
      <c r="P40" s="17">
        <v>31396</v>
      </c>
    </row>
    <row r="41" spans="1:16" s="7" customFormat="1" ht="17.25" customHeight="1">
      <c r="A41" s="15" t="s">
        <v>59</v>
      </c>
      <c r="B41" s="16">
        <v>1293</v>
      </c>
      <c r="C41" s="16">
        <v>1238</v>
      </c>
      <c r="D41" s="17">
        <v>2531</v>
      </c>
      <c r="E41" s="15" t="s">
        <v>60</v>
      </c>
      <c r="F41" s="16">
        <v>2023</v>
      </c>
      <c r="G41" s="16">
        <v>1916</v>
      </c>
      <c r="H41" s="17">
        <v>3939</v>
      </c>
      <c r="I41" s="15" t="s">
        <v>61</v>
      </c>
      <c r="J41" s="16">
        <v>233</v>
      </c>
      <c r="K41" s="16">
        <v>693</v>
      </c>
      <c r="L41" s="17">
        <v>926</v>
      </c>
      <c r="M41" s="15" t="s">
        <v>214</v>
      </c>
      <c r="N41" s="16">
        <v>7479</v>
      </c>
      <c r="O41" s="16">
        <v>9745</v>
      </c>
      <c r="P41" s="17">
        <v>17224</v>
      </c>
    </row>
    <row r="42" spans="1:16" s="7" customFormat="1" ht="17.25" customHeight="1">
      <c r="A42" s="15" t="s">
        <v>62</v>
      </c>
      <c r="B42" s="16">
        <v>1271</v>
      </c>
      <c r="C42" s="16">
        <v>1233</v>
      </c>
      <c r="D42" s="17">
        <v>2504</v>
      </c>
      <c r="E42" s="15" t="s">
        <v>63</v>
      </c>
      <c r="F42" s="16">
        <v>1621</v>
      </c>
      <c r="G42" s="16">
        <v>1598</v>
      </c>
      <c r="H42" s="17">
        <v>3219</v>
      </c>
      <c r="I42" s="15" t="s">
        <v>64</v>
      </c>
      <c r="J42" s="16">
        <v>49</v>
      </c>
      <c r="K42" s="16">
        <v>243</v>
      </c>
      <c r="L42" s="17">
        <v>292</v>
      </c>
      <c r="M42" s="18" t="s">
        <v>211</v>
      </c>
      <c r="N42" s="19">
        <v>26901</v>
      </c>
      <c r="O42" s="19">
        <v>28678</v>
      </c>
      <c r="P42" s="20">
        <v>55579</v>
      </c>
    </row>
    <row r="43" spans="1:12" s="7" customFormat="1" ht="17.25" customHeight="1">
      <c r="A43" s="15" t="s">
        <v>65</v>
      </c>
      <c r="B43" s="16">
        <v>1136</v>
      </c>
      <c r="C43" s="16">
        <v>1111</v>
      </c>
      <c r="D43" s="17">
        <v>2247</v>
      </c>
      <c r="E43" s="15" t="s">
        <v>66</v>
      </c>
      <c r="F43" s="16">
        <v>1520</v>
      </c>
      <c r="G43" s="16">
        <v>1584</v>
      </c>
      <c r="H43" s="17">
        <v>3104</v>
      </c>
      <c r="I43" s="15" t="s">
        <v>67</v>
      </c>
      <c r="J43" s="16">
        <v>7</v>
      </c>
      <c r="K43" s="16">
        <v>46</v>
      </c>
      <c r="L43" s="17">
        <v>53</v>
      </c>
    </row>
    <row r="44" spans="1:12" s="7" customFormat="1" ht="17.25" customHeight="1">
      <c r="A44" s="15" t="s">
        <v>68</v>
      </c>
      <c r="B44" s="16">
        <v>1092</v>
      </c>
      <c r="C44" s="16">
        <v>1150</v>
      </c>
      <c r="D44" s="17">
        <v>2242</v>
      </c>
      <c r="E44" s="15" t="s">
        <v>69</v>
      </c>
      <c r="F44" s="16">
        <v>1704</v>
      </c>
      <c r="G44" s="16">
        <v>1884</v>
      </c>
      <c r="H44" s="17">
        <v>3588</v>
      </c>
      <c r="I44" s="15" t="s">
        <v>70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71</v>
      </c>
      <c r="B45" s="16">
        <v>1368</v>
      </c>
      <c r="C45" s="16">
        <v>1344</v>
      </c>
      <c r="D45" s="17">
        <v>2712</v>
      </c>
      <c r="E45" s="15" t="s">
        <v>72</v>
      </c>
      <c r="F45" s="16">
        <v>2143</v>
      </c>
      <c r="G45" s="16">
        <v>2412</v>
      </c>
      <c r="H45" s="17">
        <v>4555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1676</v>
      </c>
      <c r="C46" s="19">
        <v>1641</v>
      </c>
      <c r="D46" s="20">
        <v>3317</v>
      </c>
      <c r="E46" s="18" t="s">
        <v>75</v>
      </c>
      <c r="F46" s="19">
        <v>1626</v>
      </c>
      <c r="G46" s="19">
        <v>1868</v>
      </c>
      <c r="H46" s="20">
        <v>3494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12083</v>
      </c>
      <c r="B4" s="8">
        <v>6019</v>
      </c>
      <c r="C4" s="8">
        <v>6064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51</v>
      </c>
      <c r="C7" s="13">
        <v>43</v>
      </c>
      <c r="D7" s="14">
        <v>94</v>
      </c>
      <c r="E7" s="15">
        <v>30</v>
      </c>
      <c r="F7" s="16">
        <v>45</v>
      </c>
      <c r="G7" s="16">
        <v>52</v>
      </c>
      <c r="H7" s="17">
        <v>97</v>
      </c>
      <c r="I7" s="15">
        <v>60</v>
      </c>
      <c r="J7" s="16">
        <v>57</v>
      </c>
      <c r="K7" s="16">
        <v>68</v>
      </c>
      <c r="L7" s="17">
        <v>125</v>
      </c>
      <c r="M7" s="15">
        <v>90</v>
      </c>
      <c r="N7" s="16">
        <v>16</v>
      </c>
      <c r="O7" s="16">
        <v>31</v>
      </c>
      <c r="P7" s="17">
        <v>47</v>
      </c>
    </row>
    <row r="8" spans="1:16" s="7" customFormat="1" ht="17.25" customHeight="1">
      <c r="A8" s="15">
        <v>1</v>
      </c>
      <c r="B8" s="16">
        <v>52</v>
      </c>
      <c r="C8" s="16">
        <v>54</v>
      </c>
      <c r="D8" s="17">
        <v>106</v>
      </c>
      <c r="E8" s="15">
        <v>31</v>
      </c>
      <c r="F8" s="16">
        <v>66</v>
      </c>
      <c r="G8" s="16">
        <v>59</v>
      </c>
      <c r="H8" s="17">
        <v>125</v>
      </c>
      <c r="I8" s="15">
        <v>61</v>
      </c>
      <c r="J8" s="16">
        <v>59</v>
      </c>
      <c r="K8" s="16">
        <v>53</v>
      </c>
      <c r="L8" s="17">
        <v>112</v>
      </c>
      <c r="M8" s="15">
        <v>91</v>
      </c>
      <c r="N8" s="16">
        <v>8</v>
      </c>
      <c r="O8" s="16">
        <v>29</v>
      </c>
      <c r="P8" s="17">
        <v>37</v>
      </c>
    </row>
    <row r="9" spans="1:16" s="7" customFormat="1" ht="17.25" customHeight="1">
      <c r="A9" s="15">
        <v>2</v>
      </c>
      <c r="B9" s="16">
        <v>58</v>
      </c>
      <c r="C9" s="16">
        <v>50</v>
      </c>
      <c r="D9" s="17">
        <v>108</v>
      </c>
      <c r="E9" s="15">
        <v>32</v>
      </c>
      <c r="F9" s="16">
        <v>66</v>
      </c>
      <c r="G9" s="16">
        <v>62</v>
      </c>
      <c r="H9" s="17">
        <v>128</v>
      </c>
      <c r="I9" s="15">
        <v>62</v>
      </c>
      <c r="J9" s="16">
        <v>65</v>
      </c>
      <c r="K9" s="16">
        <v>84</v>
      </c>
      <c r="L9" s="17">
        <v>149</v>
      </c>
      <c r="M9" s="15">
        <v>92</v>
      </c>
      <c r="N9" s="16">
        <v>14</v>
      </c>
      <c r="O9" s="16">
        <v>20</v>
      </c>
      <c r="P9" s="17">
        <v>34</v>
      </c>
    </row>
    <row r="10" spans="1:16" s="7" customFormat="1" ht="17.25" customHeight="1">
      <c r="A10" s="15">
        <v>3</v>
      </c>
      <c r="B10" s="16">
        <v>57</v>
      </c>
      <c r="C10" s="16">
        <v>51</v>
      </c>
      <c r="D10" s="17">
        <v>108</v>
      </c>
      <c r="E10" s="15">
        <v>33</v>
      </c>
      <c r="F10" s="16">
        <v>71</v>
      </c>
      <c r="G10" s="16">
        <v>68</v>
      </c>
      <c r="H10" s="17">
        <v>139</v>
      </c>
      <c r="I10" s="15">
        <v>63</v>
      </c>
      <c r="J10" s="16">
        <v>71</v>
      </c>
      <c r="K10" s="16">
        <v>67</v>
      </c>
      <c r="L10" s="17">
        <v>138</v>
      </c>
      <c r="M10" s="15">
        <v>93</v>
      </c>
      <c r="N10" s="16">
        <v>10</v>
      </c>
      <c r="O10" s="16">
        <v>24</v>
      </c>
      <c r="P10" s="17">
        <v>34</v>
      </c>
    </row>
    <row r="11" spans="1:16" s="7" customFormat="1" ht="17.25" customHeight="1">
      <c r="A11" s="15">
        <v>4</v>
      </c>
      <c r="B11" s="16">
        <v>54</v>
      </c>
      <c r="C11" s="16">
        <v>45</v>
      </c>
      <c r="D11" s="17">
        <v>99</v>
      </c>
      <c r="E11" s="15">
        <v>34</v>
      </c>
      <c r="F11" s="16">
        <v>69</v>
      </c>
      <c r="G11" s="16">
        <v>76</v>
      </c>
      <c r="H11" s="17">
        <v>145</v>
      </c>
      <c r="I11" s="15">
        <v>64</v>
      </c>
      <c r="J11" s="16">
        <v>86</v>
      </c>
      <c r="K11" s="16">
        <v>78</v>
      </c>
      <c r="L11" s="17">
        <v>164</v>
      </c>
      <c r="M11" s="15">
        <v>94</v>
      </c>
      <c r="N11" s="16">
        <v>5</v>
      </c>
      <c r="O11" s="16">
        <v>22</v>
      </c>
      <c r="P11" s="17">
        <v>27</v>
      </c>
    </row>
    <row r="12" spans="1:16" s="7" customFormat="1" ht="17.25" customHeight="1">
      <c r="A12" s="15">
        <v>5</v>
      </c>
      <c r="B12" s="16">
        <v>70</v>
      </c>
      <c r="C12" s="16">
        <v>47</v>
      </c>
      <c r="D12" s="17">
        <v>117</v>
      </c>
      <c r="E12" s="15">
        <v>35</v>
      </c>
      <c r="F12" s="16">
        <v>81</v>
      </c>
      <c r="G12" s="16">
        <v>70</v>
      </c>
      <c r="H12" s="17">
        <v>151</v>
      </c>
      <c r="I12" s="15">
        <v>65</v>
      </c>
      <c r="J12" s="16">
        <v>78</v>
      </c>
      <c r="K12" s="16">
        <v>86</v>
      </c>
      <c r="L12" s="17">
        <v>164</v>
      </c>
      <c r="M12" s="15">
        <v>95</v>
      </c>
      <c r="N12" s="16">
        <v>3</v>
      </c>
      <c r="O12" s="16">
        <v>12</v>
      </c>
      <c r="P12" s="17">
        <v>15</v>
      </c>
    </row>
    <row r="13" spans="1:16" s="7" customFormat="1" ht="17.25" customHeight="1">
      <c r="A13" s="15">
        <v>6</v>
      </c>
      <c r="B13" s="16">
        <v>57</v>
      </c>
      <c r="C13" s="16">
        <v>61</v>
      </c>
      <c r="D13" s="17">
        <v>118</v>
      </c>
      <c r="E13" s="15">
        <v>36</v>
      </c>
      <c r="F13" s="16">
        <v>78</v>
      </c>
      <c r="G13" s="16">
        <v>74</v>
      </c>
      <c r="H13" s="17">
        <v>152</v>
      </c>
      <c r="I13" s="15">
        <v>66</v>
      </c>
      <c r="J13" s="16">
        <v>89</v>
      </c>
      <c r="K13" s="16">
        <v>70</v>
      </c>
      <c r="L13" s="17">
        <v>159</v>
      </c>
      <c r="M13" s="15">
        <v>96</v>
      </c>
      <c r="N13" s="16">
        <v>8</v>
      </c>
      <c r="O13" s="16">
        <v>14</v>
      </c>
      <c r="P13" s="17">
        <v>22</v>
      </c>
    </row>
    <row r="14" spans="1:16" s="7" customFormat="1" ht="17.25" customHeight="1">
      <c r="A14" s="15">
        <v>7</v>
      </c>
      <c r="B14" s="16">
        <v>45</v>
      </c>
      <c r="C14" s="16">
        <v>41</v>
      </c>
      <c r="D14" s="17">
        <v>86</v>
      </c>
      <c r="E14" s="15">
        <v>37</v>
      </c>
      <c r="F14" s="16">
        <v>92</v>
      </c>
      <c r="G14" s="16">
        <v>69</v>
      </c>
      <c r="H14" s="17">
        <v>161</v>
      </c>
      <c r="I14" s="15">
        <v>67</v>
      </c>
      <c r="J14" s="16">
        <v>68</v>
      </c>
      <c r="K14" s="16">
        <v>87</v>
      </c>
      <c r="L14" s="17">
        <v>155</v>
      </c>
      <c r="M14" s="15">
        <v>97</v>
      </c>
      <c r="N14" s="16">
        <v>4</v>
      </c>
      <c r="O14" s="16">
        <v>9</v>
      </c>
      <c r="P14" s="17">
        <v>13</v>
      </c>
    </row>
    <row r="15" spans="1:16" s="7" customFormat="1" ht="17.25" customHeight="1">
      <c r="A15" s="15">
        <v>8</v>
      </c>
      <c r="B15" s="16">
        <v>55</v>
      </c>
      <c r="C15" s="16">
        <v>53</v>
      </c>
      <c r="D15" s="17">
        <v>108</v>
      </c>
      <c r="E15" s="15">
        <v>38</v>
      </c>
      <c r="F15" s="16">
        <v>77</v>
      </c>
      <c r="G15" s="16">
        <v>67</v>
      </c>
      <c r="H15" s="17">
        <v>144</v>
      </c>
      <c r="I15" s="15">
        <v>68</v>
      </c>
      <c r="J15" s="16">
        <v>76</v>
      </c>
      <c r="K15" s="16">
        <v>77</v>
      </c>
      <c r="L15" s="17">
        <v>153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61</v>
      </c>
      <c r="C16" s="16">
        <v>45</v>
      </c>
      <c r="D16" s="17">
        <v>106</v>
      </c>
      <c r="E16" s="15">
        <v>39</v>
      </c>
      <c r="F16" s="16">
        <v>86</v>
      </c>
      <c r="G16" s="16">
        <v>72</v>
      </c>
      <c r="H16" s="17">
        <v>158</v>
      </c>
      <c r="I16" s="15">
        <v>69</v>
      </c>
      <c r="J16" s="16">
        <v>79</v>
      </c>
      <c r="K16" s="16">
        <v>77</v>
      </c>
      <c r="L16" s="17">
        <v>156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57</v>
      </c>
      <c r="C17" s="16">
        <v>60</v>
      </c>
      <c r="D17" s="17">
        <v>117</v>
      </c>
      <c r="E17" s="15">
        <v>40</v>
      </c>
      <c r="F17" s="16">
        <v>92</v>
      </c>
      <c r="G17" s="16">
        <v>77</v>
      </c>
      <c r="H17" s="17">
        <v>169</v>
      </c>
      <c r="I17" s="15">
        <v>70</v>
      </c>
      <c r="J17" s="16">
        <v>76</v>
      </c>
      <c r="K17" s="16">
        <v>85</v>
      </c>
      <c r="L17" s="17">
        <v>161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53</v>
      </c>
      <c r="C18" s="16">
        <v>51</v>
      </c>
      <c r="D18" s="17">
        <v>104</v>
      </c>
      <c r="E18" s="15">
        <v>41</v>
      </c>
      <c r="F18" s="16">
        <v>76</v>
      </c>
      <c r="G18" s="16">
        <v>71</v>
      </c>
      <c r="H18" s="17">
        <v>147</v>
      </c>
      <c r="I18" s="15">
        <v>71</v>
      </c>
      <c r="J18" s="16">
        <v>74</v>
      </c>
      <c r="K18" s="16">
        <v>93</v>
      </c>
      <c r="L18" s="17">
        <v>167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55</v>
      </c>
      <c r="C19" s="16">
        <v>53</v>
      </c>
      <c r="D19" s="17">
        <v>108</v>
      </c>
      <c r="E19" s="15">
        <v>42</v>
      </c>
      <c r="F19" s="16">
        <v>94</v>
      </c>
      <c r="G19" s="16">
        <v>78</v>
      </c>
      <c r="H19" s="17">
        <v>172</v>
      </c>
      <c r="I19" s="15">
        <v>72</v>
      </c>
      <c r="J19" s="16">
        <v>95</v>
      </c>
      <c r="K19" s="16">
        <v>92</v>
      </c>
      <c r="L19" s="17">
        <v>187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56</v>
      </c>
      <c r="C20" s="16">
        <v>50</v>
      </c>
      <c r="D20" s="17">
        <v>106</v>
      </c>
      <c r="E20" s="15">
        <v>43</v>
      </c>
      <c r="F20" s="16">
        <v>83</v>
      </c>
      <c r="G20" s="16">
        <v>86</v>
      </c>
      <c r="H20" s="17">
        <v>169</v>
      </c>
      <c r="I20" s="15">
        <v>73</v>
      </c>
      <c r="J20" s="16">
        <v>100</v>
      </c>
      <c r="K20" s="16">
        <v>101</v>
      </c>
      <c r="L20" s="17">
        <v>201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68</v>
      </c>
      <c r="C21" s="16">
        <v>60</v>
      </c>
      <c r="D21" s="17">
        <v>128</v>
      </c>
      <c r="E21" s="15">
        <v>44</v>
      </c>
      <c r="F21" s="16">
        <v>86</v>
      </c>
      <c r="G21" s="16">
        <v>79</v>
      </c>
      <c r="H21" s="17">
        <v>165</v>
      </c>
      <c r="I21" s="15">
        <v>74</v>
      </c>
      <c r="J21" s="16">
        <v>94</v>
      </c>
      <c r="K21" s="16">
        <v>104</v>
      </c>
      <c r="L21" s="17">
        <v>198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68</v>
      </c>
      <c r="C22" s="16">
        <v>54</v>
      </c>
      <c r="D22" s="17">
        <v>122</v>
      </c>
      <c r="E22" s="15">
        <v>45</v>
      </c>
      <c r="F22" s="16">
        <v>86</v>
      </c>
      <c r="G22" s="16">
        <v>86</v>
      </c>
      <c r="H22" s="17">
        <v>172</v>
      </c>
      <c r="I22" s="15">
        <v>75</v>
      </c>
      <c r="J22" s="16">
        <v>84</v>
      </c>
      <c r="K22" s="16">
        <v>87</v>
      </c>
      <c r="L22" s="17">
        <v>171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72</v>
      </c>
      <c r="C23" s="16">
        <v>50</v>
      </c>
      <c r="D23" s="17">
        <v>122</v>
      </c>
      <c r="E23" s="15">
        <v>46</v>
      </c>
      <c r="F23" s="16">
        <v>117</v>
      </c>
      <c r="G23" s="16">
        <v>98</v>
      </c>
      <c r="H23" s="17">
        <v>215</v>
      </c>
      <c r="I23" s="15">
        <v>76</v>
      </c>
      <c r="J23" s="16">
        <v>57</v>
      </c>
      <c r="K23" s="16">
        <v>63</v>
      </c>
      <c r="L23" s="17">
        <v>120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50</v>
      </c>
      <c r="C24" s="16">
        <v>70</v>
      </c>
      <c r="D24" s="17">
        <v>120</v>
      </c>
      <c r="E24" s="15">
        <v>47</v>
      </c>
      <c r="F24" s="16">
        <v>96</v>
      </c>
      <c r="G24" s="16">
        <v>106</v>
      </c>
      <c r="H24" s="17">
        <v>202</v>
      </c>
      <c r="I24" s="15">
        <v>77</v>
      </c>
      <c r="J24" s="16">
        <v>42</v>
      </c>
      <c r="K24" s="16">
        <v>40</v>
      </c>
      <c r="L24" s="17">
        <v>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</v>
      </c>
      <c r="C25" s="16">
        <v>61</v>
      </c>
      <c r="D25" s="17">
        <v>119</v>
      </c>
      <c r="E25" s="15">
        <v>48</v>
      </c>
      <c r="F25" s="16">
        <v>98</v>
      </c>
      <c r="G25" s="16">
        <v>96</v>
      </c>
      <c r="H25" s="17">
        <v>194</v>
      </c>
      <c r="I25" s="15">
        <v>78</v>
      </c>
      <c r="J25" s="16">
        <v>37</v>
      </c>
      <c r="K25" s="16">
        <v>43</v>
      </c>
      <c r="L25" s="17">
        <v>80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83</v>
      </c>
      <c r="C26" s="16">
        <v>59</v>
      </c>
      <c r="D26" s="17">
        <v>142</v>
      </c>
      <c r="E26" s="15">
        <v>49</v>
      </c>
      <c r="F26" s="16">
        <v>102</v>
      </c>
      <c r="G26" s="16">
        <v>87</v>
      </c>
      <c r="H26" s="17">
        <v>189</v>
      </c>
      <c r="I26" s="15">
        <v>79</v>
      </c>
      <c r="J26" s="16">
        <v>44</v>
      </c>
      <c r="K26" s="16">
        <v>44</v>
      </c>
      <c r="L26" s="17">
        <v>88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</v>
      </c>
      <c r="C27" s="16">
        <v>61</v>
      </c>
      <c r="D27" s="17">
        <v>107</v>
      </c>
      <c r="E27" s="15">
        <v>50</v>
      </c>
      <c r="F27" s="16">
        <v>111</v>
      </c>
      <c r="G27" s="16">
        <v>100</v>
      </c>
      <c r="H27" s="17">
        <v>211</v>
      </c>
      <c r="I27" s="15">
        <v>80</v>
      </c>
      <c r="J27" s="16">
        <v>37</v>
      </c>
      <c r="K27" s="16">
        <v>50</v>
      </c>
      <c r="L27" s="17">
        <v>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57</v>
      </c>
      <c r="C28" s="16">
        <v>62</v>
      </c>
      <c r="D28" s="17">
        <v>119</v>
      </c>
      <c r="E28" s="15">
        <v>51</v>
      </c>
      <c r="F28" s="16">
        <v>92</v>
      </c>
      <c r="G28" s="16">
        <v>82</v>
      </c>
      <c r="H28" s="17">
        <v>174</v>
      </c>
      <c r="I28" s="15">
        <v>81</v>
      </c>
      <c r="J28" s="16">
        <v>43</v>
      </c>
      <c r="K28" s="16">
        <v>49</v>
      </c>
      <c r="L28" s="17">
        <v>92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60</v>
      </c>
      <c r="C29" s="16">
        <v>42</v>
      </c>
      <c r="D29" s="17">
        <v>102</v>
      </c>
      <c r="E29" s="15">
        <v>52</v>
      </c>
      <c r="F29" s="16">
        <v>84</v>
      </c>
      <c r="G29" s="16">
        <v>76</v>
      </c>
      <c r="H29" s="17">
        <v>160</v>
      </c>
      <c r="I29" s="15">
        <v>82</v>
      </c>
      <c r="J29" s="16">
        <v>27</v>
      </c>
      <c r="K29" s="16">
        <v>54</v>
      </c>
      <c r="L29" s="17">
        <v>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66</v>
      </c>
      <c r="C30" s="16">
        <v>55</v>
      </c>
      <c r="D30" s="17">
        <v>121</v>
      </c>
      <c r="E30" s="15">
        <v>53</v>
      </c>
      <c r="F30" s="16">
        <v>79</v>
      </c>
      <c r="G30" s="16">
        <v>79</v>
      </c>
      <c r="H30" s="17">
        <v>158</v>
      </c>
      <c r="I30" s="15">
        <v>83</v>
      </c>
      <c r="J30" s="16">
        <v>30</v>
      </c>
      <c r="K30" s="16">
        <v>38</v>
      </c>
      <c r="L30" s="17">
        <v>68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55</v>
      </c>
      <c r="C31" s="16">
        <v>49</v>
      </c>
      <c r="D31" s="17">
        <v>104</v>
      </c>
      <c r="E31" s="15">
        <v>54</v>
      </c>
      <c r="F31" s="16">
        <v>86</v>
      </c>
      <c r="G31" s="16">
        <v>72</v>
      </c>
      <c r="H31" s="17">
        <v>158</v>
      </c>
      <c r="I31" s="15">
        <v>84</v>
      </c>
      <c r="J31" s="16">
        <v>31</v>
      </c>
      <c r="K31" s="16">
        <v>38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</v>
      </c>
      <c r="C32" s="16">
        <v>41</v>
      </c>
      <c r="D32" s="17">
        <v>95</v>
      </c>
      <c r="E32" s="15">
        <v>55</v>
      </c>
      <c r="F32" s="16">
        <v>78</v>
      </c>
      <c r="G32" s="16">
        <v>87</v>
      </c>
      <c r="H32" s="17">
        <v>165</v>
      </c>
      <c r="I32" s="15">
        <v>85</v>
      </c>
      <c r="J32" s="16">
        <v>28</v>
      </c>
      <c r="K32" s="16">
        <v>55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75</v>
      </c>
      <c r="C33" s="16">
        <v>71</v>
      </c>
      <c r="D33" s="17">
        <v>146</v>
      </c>
      <c r="E33" s="15">
        <v>56</v>
      </c>
      <c r="F33" s="16">
        <v>66</v>
      </c>
      <c r="G33" s="16">
        <v>67</v>
      </c>
      <c r="H33" s="17">
        <v>133</v>
      </c>
      <c r="I33" s="15">
        <v>86</v>
      </c>
      <c r="J33" s="16">
        <v>27</v>
      </c>
      <c r="K33" s="16">
        <v>50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54</v>
      </c>
      <c r="C34" s="16">
        <v>54</v>
      </c>
      <c r="D34" s="17">
        <v>108</v>
      </c>
      <c r="E34" s="15">
        <v>57</v>
      </c>
      <c r="F34" s="16">
        <v>64</v>
      </c>
      <c r="G34" s="16">
        <v>76</v>
      </c>
      <c r="H34" s="17">
        <v>140</v>
      </c>
      <c r="I34" s="15">
        <v>87</v>
      </c>
      <c r="J34" s="16">
        <v>23</v>
      </c>
      <c r="K34" s="16">
        <v>50</v>
      </c>
      <c r="L34" s="17">
        <v>73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57</v>
      </c>
      <c r="C35" s="16">
        <v>55</v>
      </c>
      <c r="D35" s="17">
        <v>112</v>
      </c>
      <c r="E35" s="15">
        <v>58</v>
      </c>
      <c r="F35" s="16">
        <v>78</v>
      </c>
      <c r="G35" s="16">
        <v>58</v>
      </c>
      <c r="H35" s="17">
        <v>136</v>
      </c>
      <c r="I35" s="15">
        <v>88</v>
      </c>
      <c r="J35" s="16">
        <v>22</v>
      </c>
      <c r="K35" s="16">
        <v>41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</v>
      </c>
      <c r="C36" s="19">
        <v>78</v>
      </c>
      <c r="D36" s="20">
        <v>146</v>
      </c>
      <c r="E36" s="18">
        <v>59</v>
      </c>
      <c r="F36" s="19">
        <v>63</v>
      </c>
      <c r="G36" s="19">
        <v>73</v>
      </c>
      <c r="H36" s="20">
        <v>136</v>
      </c>
      <c r="I36" s="18">
        <v>89</v>
      </c>
      <c r="J36" s="19">
        <v>16</v>
      </c>
      <c r="K36" s="19">
        <v>35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272</v>
      </c>
      <c r="C39" s="16">
        <v>243</v>
      </c>
      <c r="D39" s="17">
        <v>515</v>
      </c>
      <c r="E39" s="15" t="s">
        <v>77</v>
      </c>
      <c r="F39" s="16">
        <v>431</v>
      </c>
      <c r="G39" s="16">
        <v>391</v>
      </c>
      <c r="H39" s="17">
        <v>822</v>
      </c>
      <c r="I39" s="15" t="s">
        <v>78</v>
      </c>
      <c r="J39" s="16">
        <v>168</v>
      </c>
      <c r="K39" s="16">
        <v>229</v>
      </c>
      <c r="L39" s="17">
        <v>397</v>
      </c>
      <c r="M39" s="15" t="s">
        <v>79</v>
      </c>
      <c r="N39" s="16">
        <v>849</v>
      </c>
      <c r="O39" s="16">
        <v>764</v>
      </c>
      <c r="P39" s="17">
        <v>1613</v>
      </c>
    </row>
    <row r="40" spans="1:16" s="7" customFormat="1" ht="17.25" customHeight="1">
      <c r="A40" s="15" t="s">
        <v>80</v>
      </c>
      <c r="B40" s="16">
        <v>288</v>
      </c>
      <c r="C40" s="16">
        <v>247</v>
      </c>
      <c r="D40" s="17">
        <v>535</v>
      </c>
      <c r="E40" s="15" t="s">
        <v>81</v>
      </c>
      <c r="F40" s="16">
        <v>499</v>
      </c>
      <c r="G40" s="16">
        <v>473</v>
      </c>
      <c r="H40" s="17">
        <v>972</v>
      </c>
      <c r="I40" s="15" t="s">
        <v>82</v>
      </c>
      <c r="J40" s="16">
        <v>116</v>
      </c>
      <c r="K40" s="16">
        <v>231</v>
      </c>
      <c r="L40" s="17">
        <v>347</v>
      </c>
      <c r="M40" s="15" t="s">
        <v>83</v>
      </c>
      <c r="N40" s="16">
        <v>3723</v>
      </c>
      <c r="O40" s="16">
        <v>3515</v>
      </c>
      <c r="P40" s="17">
        <v>7238</v>
      </c>
    </row>
    <row r="41" spans="1:16" s="7" customFormat="1" ht="17.25" customHeight="1">
      <c r="A41" s="15" t="s">
        <v>84</v>
      </c>
      <c r="B41" s="16">
        <v>289</v>
      </c>
      <c r="C41" s="16">
        <v>274</v>
      </c>
      <c r="D41" s="17">
        <v>563</v>
      </c>
      <c r="E41" s="15" t="s">
        <v>85</v>
      </c>
      <c r="F41" s="16">
        <v>452</v>
      </c>
      <c r="G41" s="16">
        <v>409</v>
      </c>
      <c r="H41" s="17">
        <v>861</v>
      </c>
      <c r="I41" s="15" t="s">
        <v>86</v>
      </c>
      <c r="J41" s="16">
        <v>53</v>
      </c>
      <c r="K41" s="16">
        <v>126</v>
      </c>
      <c r="L41" s="17">
        <v>179</v>
      </c>
      <c r="M41" s="15" t="s">
        <v>214</v>
      </c>
      <c r="N41" s="16">
        <v>1447</v>
      </c>
      <c r="O41" s="16">
        <v>1785</v>
      </c>
      <c r="P41" s="17">
        <v>3232</v>
      </c>
    </row>
    <row r="42" spans="1:16" s="7" customFormat="1" ht="17.25" customHeight="1">
      <c r="A42" s="15" t="s">
        <v>216</v>
      </c>
      <c r="B42" s="16">
        <v>331</v>
      </c>
      <c r="C42" s="16">
        <v>294</v>
      </c>
      <c r="D42" s="17">
        <v>625</v>
      </c>
      <c r="E42" s="15" t="s">
        <v>217</v>
      </c>
      <c r="F42" s="16">
        <v>349</v>
      </c>
      <c r="G42" s="16">
        <v>361</v>
      </c>
      <c r="H42" s="17">
        <v>710</v>
      </c>
      <c r="I42" s="15" t="s">
        <v>218</v>
      </c>
      <c r="J42" s="16">
        <v>15</v>
      </c>
      <c r="K42" s="16">
        <v>44</v>
      </c>
      <c r="L42" s="17">
        <v>59</v>
      </c>
      <c r="M42" s="18" t="s">
        <v>211</v>
      </c>
      <c r="N42" s="19">
        <v>6019</v>
      </c>
      <c r="O42" s="19">
        <v>6064</v>
      </c>
      <c r="P42" s="20">
        <v>12083</v>
      </c>
    </row>
    <row r="43" spans="1:12" s="7" customFormat="1" ht="17.25" customHeight="1">
      <c r="A43" s="15" t="s">
        <v>219</v>
      </c>
      <c r="B43" s="16">
        <v>284</v>
      </c>
      <c r="C43" s="16">
        <v>269</v>
      </c>
      <c r="D43" s="17">
        <v>553</v>
      </c>
      <c r="E43" s="15" t="s">
        <v>220</v>
      </c>
      <c r="F43" s="16">
        <v>338</v>
      </c>
      <c r="G43" s="16">
        <v>350</v>
      </c>
      <c r="H43" s="17">
        <v>688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308</v>
      </c>
      <c r="C44" s="16">
        <v>299</v>
      </c>
      <c r="D44" s="17">
        <v>607</v>
      </c>
      <c r="E44" s="15" t="s">
        <v>223</v>
      </c>
      <c r="F44" s="16">
        <v>390</v>
      </c>
      <c r="G44" s="16">
        <v>397</v>
      </c>
      <c r="H44" s="17">
        <v>787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317</v>
      </c>
      <c r="C45" s="16">
        <v>317</v>
      </c>
      <c r="D45" s="17">
        <v>634</v>
      </c>
      <c r="E45" s="15" t="s">
        <v>226</v>
      </c>
      <c r="F45" s="16">
        <v>439</v>
      </c>
      <c r="G45" s="16">
        <v>475</v>
      </c>
      <c r="H45" s="17">
        <v>914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</v>
      </c>
      <c r="C46" s="19">
        <v>352</v>
      </c>
      <c r="D46" s="20">
        <v>766</v>
      </c>
      <c r="E46" s="18" t="s">
        <v>229</v>
      </c>
      <c r="F46" s="19">
        <v>264</v>
      </c>
      <c r="G46" s="19">
        <v>277</v>
      </c>
      <c r="H46" s="20">
        <v>541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65527</v>
      </c>
      <c r="B4" s="8">
        <v>31505</v>
      </c>
      <c r="C4" s="8">
        <v>34022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183</v>
      </c>
      <c r="C7" s="13">
        <v>179</v>
      </c>
      <c r="D7" s="14">
        <v>362</v>
      </c>
      <c r="E7" s="15">
        <v>30</v>
      </c>
      <c r="F7" s="16">
        <v>270</v>
      </c>
      <c r="G7" s="16">
        <v>283</v>
      </c>
      <c r="H7" s="17">
        <v>553</v>
      </c>
      <c r="I7" s="15">
        <v>60</v>
      </c>
      <c r="J7" s="16">
        <v>380</v>
      </c>
      <c r="K7" s="16">
        <v>380</v>
      </c>
      <c r="L7" s="17">
        <v>760</v>
      </c>
      <c r="M7" s="15">
        <v>90</v>
      </c>
      <c r="N7" s="16">
        <v>111</v>
      </c>
      <c r="O7" s="16">
        <v>299</v>
      </c>
      <c r="P7" s="17">
        <v>410</v>
      </c>
    </row>
    <row r="8" spans="1:16" s="7" customFormat="1" ht="17.25" customHeight="1">
      <c r="A8" s="15">
        <v>1</v>
      </c>
      <c r="B8" s="16">
        <v>230</v>
      </c>
      <c r="C8" s="16">
        <v>199</v>
      </c>
      <c r="D8" s="17">
        <v>429</v>
      </c>
      <c r="E8" s="15">
        <v>31</v>
      </c>
      <c r="F8" s="16">
        <v>304</v>
      </c>
      <c r="G8" s="16">
        <v>271</v>
      </c>
      <c r="H8" s="17">
        <v>575</v>
      </c>
      <c r="I8" s="15">
        <v>61</v>
      </c>
      <c r="J8" s="16">
        <v>372</v>
      </c>
      <c r="K8" s="16">
        <v>409</v>
      </c>
      <c r="L8" s="17">
        <v>781</v>
      </c>
      <c r="M8" s="15">
        <v>91</v>
      </c>
      <c r="N8" s="16">
        <v>78</v>
      </c>
      <c r="O8" s="16">
        <v>216</v>
      </c>
      <c r="P8" s="17">
        <v>294</v>
      </c>
    </row>
    <row r="9" spans="1:16" s="7" customFormat="1" ht="17.25" customHeight="1">
      <c r="A9" s="15">
        <v>2</v>
      </c>
      <c r="B9" s="16">
        <v>228</v>
      </c>
      <c r="C9" s="16">
        <v>212</v>
      </c>
      <c r="D9" s="17">
        <v>440</v>
      </c>
      <c r="E9" s="15">
        <v>32</v>
      </c>
      <c r="F9" s="16">
        <v>312</v>
      </c>
      <c r="G9" s="16">
        <v>263</v>
      </c>
      <c r="H9" s="17">
        <v>575</v>
      </c>
      <c r="I9" s="15">
        <v>62</v>
      </c>
      <c r="J9" s="16">
        <v>367</v>
      </c>
      <c r="K9" s="16">
        <v>419</v>
      </c>
      <c r="L9" s="17">
        <v>786</v>
      </c>
      <c r="M9" s="15">
        <v>92</v>
      </c>
      <c r="N9" s="16">
        <v>65</v>
      </c>
      <c r="O9" s="16">
        <v>214</v>
      </c>
      <c r="P9" s="17">
        <v>279</v>
      </c>
    </row>
    <row r="10" spans="1:16" s="7" customFormat="1" ht="17.25" customHeight="1">
      <c r="A10" s="15">
        <v>3</v>
      </c>
      <c r="B10" s="16">
        <v>205</v>
      </c>
      <c r="C10" s="16">
        <v>229</v>
      </c>
      <c r="D10" s="17">
        <v>434</v>
      </c>
      <c r="E10" s="15">
        <v>33</v>
      </c>
      <c r="F10" s="16">
        <v>312</v>
      </c>
      <c r="G10" s="16">
        <v>300</v>
      </c>
      <c r="H10" s="17">
        <v>612</v>
      </c>
      <c r="I10" s="15">
        <v>63</v>
      </c>
      <c r="J10" s="16">
        <v>391</v>
      </c>
      <c r="K10" s="16">
        <v>395</v>
      </c>
      <c r="L10" s="17">
        <v>786</v>
      </c>
      <c r="M10" s="15">
        <v>93</v>
      </c>
      <c r="N10" s="16">
        <v>53</v>
      </c>
      <c r="O10" s="16">
        <v>176</v>
      </c>
      <c r="P10" s="17">
        <v>229</v>
      </c>
    </row>
    <row r="11" spans="1:16" s="7" customFormat="1" ht="17.25" customHeight="1">
      <c r="A11" s="15">
        <v>4</v>
      </c>
      <c r="B11" s="16">
        <v>244</v>
      </c>
      <c r="C11" s="16">
        <v>223</v>
      </c>
      <c r="D11" s="17">
        <v>467</v>
      </c>
      <c r="E11" s="15">
        <v>34</v>
      </c>
      <c r="F11" s="16">
        <v>316</v>
      </c>
      <c r="G11" s="16">
        <v>349</v>
      </c>
      <c r="H11" s="17">
        <v>665</v>
      </c>
      <c r="I11" s="15">
        <v>64</v>
      </c>
      <c r="J11" s="16">
        <v>436</v>
      </c>
      <c r="K11" s="16">
        <v>446</v>
      </c>
      <c r="L11" s="17">
        <v>882</v>
      </c>
      <c r="M11" s="15">
        <v>94</v>
      </c>
      <c r="N11" s="16">
        <v>48</v>
      </c>
      <c r="O11" s="16">
        <v>144</v>
      </c>
      <c r="P11" s="17">
        <v>192</v>
      </c>
    </row>
    <row r="12" spans="1:16" s="7" customFormat="1" ht="17.25" customHeight="1">
      <c r="A12" s="15">
        <v>5</v>
      </c>
      <c r="B12" s="16">
        <v>272</v>
      </c>
      <c r="C12" s="16">
        <v>243</v>
      </c>
      <c r="D12" s="17">
        <v>515</v>
      </c>
      <c r="E12" s="15">
        <v>35</v>
      </c>
      <c r="F12" s="16">
        <v>335</v>
      </c>
      <c r="G12" s="16">
        <v>321</v>
      </c>
      <c r="H12" s="17">
        <v>656</v>
      </c>
      <c r="I12" s="15">
        <v>65</v>
      </c>
      <c r="J12" s="16">
        <v>399</v>
      </c>
      <c r="K12" s="16">
        <v>387</v>
      </c>
      <c r="L12" s="17">
        <v>786</v>
      </c>
      <c r="M12" s="15">
        <v>95</v>
      </c>
      <c r="N12" s="16">
        <v>41</v>
      </c>
      <c r="O12" s="16">
        <v>126</v>
      </c>
      <c r="P12" s="17">
        <v>167</v>
      </c>
    </row>
    <row r="13" spans="1:16" s="7" customFormat="1" ht="17.25" customHeight="1">
      <c r="A13" s="15">
        <v>6</v>
      </c>
      <c r="B13" s="16">
        <v>283</v>
      </c>
      <c r="C13" s="16">
        <v>239</v>
      </c>
      <c r="D13" s="17">
        <v>522</v>
      </c>
      <c r="E13" s="15">
        <v>36</v>
      </c>
      <c r="F13" s="16">
        <v>345</v>
      </c>
      <c r="G13" s="16">
        <v>375</v>
      </c>
      <c r="H13" s="17">
        <v>720</v>
      </c>
      <c r="I13" s="15">
        <v>66</v>
      </c>
      <c r="J13" s="16">
        <v>431</v>
      </c>
      <c r="K13" s="16">
        <v>416</v>
      </c>
      <c r="L13" s="17">
        <v>847</v>
      </c>
      <c r="M13" s="15">
        <v>96</v>
      </c>
      <c r="N13" s="16">
        <v>32</v>
      </c>
      <c r="O13" s="16">
        <v>97</v>
      </c>
      <c r="P13" s="17">
        <v>129</v>
      </c>
    </row>
    <row r="14" spans="1:16" s="7" customFormat="1" ht="17.25" customHeight="1">
      <c r="A14" s="15">
        <v>7</v>
      </c>
      <c r="B14" s="16">
        <v>262</v>
      </c>
      <c r="C14" s="16">
        <v>304</v>
      </c>
      <c r="D14" s="17">
        <v>566</v>
      </c>
      <c r="E14" s="15">
        <v>37</v>
      </c>
      <c r="F14" s="16">
        <v>375</v>
      </c>
      <c r="G14" s="16">
        <v>385</v>
      </c>
      <c r="H14" s="17">
        <v>760</v>
      </c>
      <c r="I14" s="15">
        <v>67</v>
      </c>
      <c r="J14" s="16">
        <v>446</v>
      </c>
      <c r="K14" s="16">
        <v>481</v>
      </c>
      <c r="L14" s="17">
        <v>927</v>
      </c>
      <c r="M14" s="15">
        <v>97</v>
      </c>
      <c r="N14" s="16">
        <v>14</v>
      </c>
      <c r="O14" s="16">
        <v>58</v>
      </c>
      <c r="P14" s="17">
        <v>72</v>
      </c>
    </row>
    <row r="15" spans="1:16" s="7" customFormat="1" ht="17.25" customHeight="1">
      <c r="A15" s="15">
        <v>8</v>
      </c>
      <c r="B15" s="16">
        <v>279</v>
      </c>
      <c r="C15" s="16">
        <v>255</v>
      </c>
      <c r="D15" s="17">
        <v>534</v>
      </c>
      <c r="E15" s="15">
        <v>38</v>
      </c>
      <c r="F15" s="16">
        <v>392</v>
      </c>
      <c r="G15" s="16">
        <v>385</v>
      </c>
      <c r="H15" s="17">
        <v>777</v>
      </c>
      <c r="I15" s="15">
        <v>68</v>
      </c>
      <c r="J15" s="16">
        <v>486</v>
      </c>
      <c r="K15" s="16">
        <v>464</v>
      </c>
      <c r="L15" s="17">
        <v>950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>
      <c r="A16" s="15">
        <v>9</v>
      </c>
      <c r="B16" s="16">
        <v>272</v>
      </c>
      <c r="C16" s="16">
        <v>255</v>
      </c>
      <c r="D16" s="17">
        <v>527</v>
      </c>
      <c r="E16" s="15">
        <v>39</v>
      </c>
      <c r="F16" s="16">
        <v>427</v>
      </c>
      <c r="G16" s="16">
        <v>405</v>
      </c>
      <c r="H16" s="17">
        <v>832</v>
      </c>
      <c r="I16" s="15">
        <v>69</v>
      </c>
      <c r="J16" s="16">
        <v>424</v>
      </c>
      <c r="K16" s="16">
        <v>457</v>
      </c>
      <c r="L16" s="17">
        <v>881</v>
      </c>
      <c r="M16" s="15">
        <v>99</v>
      </c>
      <c r="N16" s="16">
        <v>4</v>
      </c>
      <c r="O16" s="16">
        <v>38</v>
      </c>
      <c r="P16" s="17">
        <v>42</v>
      </c>
    </row>
    <row r="17" spans="1:16" s="7" customFormat="1" ht="17.25" customHeight="1">
      <c r="A17" s="15">
        <v>10</v>
      </c>
      <c r="B17" s="16">
        <v>306</v>
      </c>
      <c r="C17" s="16">
        <v>280</v>
      </c>
      <c r="D17" s="17">
        <v>586</v>
      </c>
      <c r="E17" s="15">
        <v>40</v>
      </c>
      <c r="F17" s="16">
        <v>375</v>
      </c>
      <c r="G17" s="16">
        <v>380</v>
      </c>
      <c r="H17" s="17">
        <v>755</v>
      </c>
      <c r="I17" s="15">
        <v>70</v>
      </c>
      <c r="J17" s="16">
        <v>510</v>
      </c>
      <c r="K17" s="16">
        <v>548</v>
      </c>
      <c r="L17" s="17">
        <v>1058</v>
      </c>
      <c r="M17" s="15">
        <v>100</v>
      </c>
      <c r="N17" s="16">
        <v>3</v>
      </c>
      <c r="O17" s="16">
        <v>24</v>
      </c>
      <c r="P17" s="17">
        <v>27</v>
      </c>
    </row>
    <row r="18" spans="1:16" s="7" customFormat="1" ht="17.25" customHeight="1">
      <c r="A18" s="15">
        <v>11</v>
      </c>
      <c r="B18" s="16">
        <v>296</v>
      </c>
      <c r="C18" s="16">
        <v>294</v>
      </c>
      <c r="D18" s="17">
        <v>590</v>
      </c>
      <c r="E18" s="15">
        <v>41</v>
      </c>
      <c r="F18" s="16">
        <v>391</v>
      </c>
      <c r="G18" s="16">
        <v>372</v>
      </c>
      <c r="H18" s="17">
        <v>763</v>
      </c>
      <c r="I18" s="15">
        <v>71</v>
      </c>
      <c r="J18" s="16">
        <v>494</v>
      </c>
      <c r="K18" s="16">
        <v>562</v>
      </c>
      <c r="L18" s="17">
        <v>1056</v>
      </c>
      <c r="M18" s="15">
        <v>101</v>
      </c>
      <c r="N18" s="16">
        <v>5</v>
      </c>
      <c r="O18" s="16">
        <v>19</v>
      </c>
      <c r="P18" s="17">
        <v>24</v>
      </c>
    </row>
    <row r="19" spans="1:16" s="7" customFormat="1" ht="17.25" customHeight="1">
      <c r="A19" s="15">
        <v>12</v>
      </c>
      <c r="B19" s="16">
        <v>305</v>
      </c>
      <c r="C19" s="16">
        <v>289</v>
      </c>
      <c r="D19" s="17">
        <v>594</v>
      </c>
      <c r="E19" s="15">
        <v>42</v>
      </c>
      <c r="F19" s="16">
        <v>418</v>
      </c>
      <c r="G19" s="16">
        <v>415</v>
      </c>
      <c r="H19" s="17">
        <v>833</v>
      </c>
      <c r="I19" s="15">
        <v>72</v>
      </c>
      <c r="J19" s="16">
        <v>556</v>
      </c>
      <c r="K19" s="16">
        <v>564</v>
      </c>
      <c r="L19" s="17">
        <v>1120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284</v>
      </c>
      <c r="C20" s="16">
        <v>321</v>
      </c>
      <c r="D20" s="17">
        <v>605</v>
      </c>
      <c r="E20" s="15">
        <v>43</v>
      </c>
      <c r="F20" s="16">
        <v>461</v>
      </c>
      <c r="G20" s="16">
        <v>433</v>
      </c>
      <c r="H20" s="17">
        <v>894</v>
      </c>
      <c r="I20" s="15">
        <v>73</v>
      </c>
      <c r="J20" s="16">
        <v>530</v>
      </c>
      <c r="K20" s="16">
        <v>605</v>
      </c>
      <c r="L20" s="17">
        <v>1135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284</v>
      </c>
      <c r="C21" s="16">
        <v>293</v>
      </c>
      <c r="D21" s="17">
        <v>577</v>
      </c>
      <c r="E21" s="15">
        <v>44</v>
      </c>
      <c r="F21" s="16">
        <v>449</v>
      </c>
      <c r="G21" s="16">
        <v>441</v>
      </c>
      <c r="H21" s="17">
        <v>890</v>
      </c>
      <c r="I21" s="15">
        <v>74</v>
      </c>
      <c r="J21" s="16">
        <v>510</v>
      </c>
      <c r="K21" s="16">
        <v>570</v>
      </c>
      <c r="L21" s="17">
        <v>1080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310</v>
      </c>
      <c r="C22" s="16">
        <v>313</v>
      </c>
      <c r="D22" s="17">
        <v>623</v>
      </c>
      <c r="E22" s="15">
        <v>45</v>
      </c>
      <c r="F22" s="16">
        <v>521</v>
      </c>
      <c r="G22" s="16">
        <v>465</v>
      </c>
      <c r="H22" s="17">
        <v>986</v>
      </c>
      <c r="I22" s="15">
        <v>75</v>
      </c>
      <c r="J22" s="16">
        <v>541</v>
      </c>
      <c r="K22" s="16">
        <v>586</v>
      </c>
      <c r="L22" s="17">
        <v>1127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304</v>
      </c>
      <c r="C23" s="16">
        <v>318</v>
      </c>
      <c r="D23" s="17">
        <v>622</v>
      </c>
      <c r="E23" s="15">
        <v>46</v>
      </c>
      <c r="F23" s="16">
        <v>458</v>
      </c>
      <c r="G23" s="16">
        <v>474</v>
      </c>
      <c r="H23" s="17">
        <v>932</v>
      </c>
      <c r="I23" s="15">
        <v>76</v>
      </c>
      <c r="J23" s="16">
        <v>402</v>
      </c>
      <c r="K23" s="16">
        <v>449</v>
      </c>
      <c r="L23" s="17">
        <v>851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340</v>
      </c>
      <c r="C24" s="16">
        <v>279</v>
      </c>
      <c r="D24" s="17">
        <v>619</v>
      </c>
      <c r="E24" s="15">
        <v>47</v>
      </c>
      <c r="F24" s="16">
        <v>531</v>
      </c>
      <c r="G24" s="16">
        <v>514</v>
      </c>
      <c r="H24" s="17">
        <v>1045</v>
      </c>
      <c r="I24" s="15">
        <v>77</v>
      </c>
      <c r="J24" s="16">
        <v>246</v>
      </c>
      <c r="K24" s="16">
        <v>310</v>
      </c>
      <c r="L24" s="17">
        <v>556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286</v>
      </c>
      <c r="C25" s="16">
        <v>280</v>
      </c>
      <c r="D25" s="17">
        <v>566</v>
      </c>
      <c r="E25" s="15">
        <v>48</v>
      </c>
      <c r="F25" s="16">
        <v>517</v>
      </c>
      <c r="G25" s="16">
        <v>500</v>
      </c>
      <c r="H25" s="17">
        <v>1017</v>
      </c>
      <c r="I25" s="15">
        <v>78</v>
      </c>
      <c r="J25" s="16">
        <v>327</v>
      </c>
      <c r="K25" s="16">
        <v>375</v>
      </c>
      <c r="L25" s="17">
        <v>702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293</v>
      </c>
      <c r="C26" s="16">
        <v>320</v>
      </c>
      <c r="D26" s="17">
        <v>613</v>
      </c>
      <c r="E26" s="15">
        <v>49</v>
      </c>
      <c r="F26" s="16">
        <v>540</v>
      </c>
      <c r="G26" s="16">
        <v>489</v>
      </c>
      <c r="H26" s="17">
        <v>1029</v>
      </c>
      <c r="I26" s="15">
        <v>79</v>
      </c>
      <c r="J26" s="16">
        <v>328</v>
      </c>
      <c r="K26" s="16">
        <v>430</v>
      </c>
      <c r="L26" s="17">
        <v>758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287</v>
      </c>
      <c r="C27" s="16">
        <v>275</v>
      </c>
      <c r="D27" s="17">
        <v>562</v>
      </c>
      <c r="E27" s="15">
        <v>50</v>
      </c>
      <c r="F27" s="16">
        <v>451</v>
      </c>
      <c r="G27" s="16">
        <v>497</v>
      </c>
      <c r="H27" s="17">
        <v>948</v>
      </c>
      <c r="I27" s="15">
        <v>80</v>
      </c>
      <c r="J27" s="16">
        <v>301</v>
      </c>
      <c r="K27" s="16">
        <v>384</v>
      </c>
      <c r="L27" s="17">
        <v>685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305</v>
      </c>
      <c r="C28" s="16">
        <v>290</v>
      </c>
      <c r="D28" s="17">
        <v>595</v>
      </c>
      <c r="E28" s="15">
        <v>51</v>
      </c>
      <c r="F28" s="16">
        <v>484</v>
      </c>
      <c r="G28" s="16">
        <v>490</v>
      </c>
      <c r="H28" s="17">
        <v>974</v>
      </c>
      <c r="I28" s="15">
        <v>81</v>
      </c>
      <c r="J28" s="16">
        <v>298</v>
      </c>
      <c r="K28" s="16">
        <v>368</v>
      </c>
      <c r="L28" s="17">
        <v>666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278</v>
      </c>
      <c r="C29" s="16">
        <v>251</v>
      </c>
      <c r="D29" s="17">
        <v>529</v>
      </c>
      <c r="E29" s="15">
        <v>52</v>
      </c>
      <c r="F29" s="16">
        <v>462</v>
      </c>
      <c r="G29" s="16">
        <v>434</v>
      </c>
      <c r="H29" s="17">
        <v>896</v>
      </c>
      <c r="I29" s="15">
        <v>82</v>
      </c>
      <c r="J29" s="16">
        <v>254</v>
      </c>
      <c r="K29" s="16">
        <v>385</v>
      </c>
      <c r="L29" s="17">
        <v>639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280</v>
      </c>
      <c r="C30" s="16">
        <v>228</v>
      </c>
      <c r="D30" s="17">
        <v>508</v>
      </c>
      <c r="E30" s="15">
        <v>53</v>
      </c>
      <c r="F30" s="16">
        <v>446</v>
      </c>
      <c r="G30" s="16">
        <v>430</v>
      </c>
      <c r="H30" s="17">
        <v>876</v>
      </c>
      <c r="I30" s="15">
        <v>83</v>
      </c>
      <c r="J30" s="16">
        <v>235</v>
      </c>
      <c r="K30" s="16">
        <v>354</v>
      </c>
      <c r="L30" s="17">
        <v>589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250</v>
      </c>
      <c r="C31" s="16">
        <v>227</v>
      </c>
      <c r="D31" s="17">
        <v>477</v>
      </c>
      <c r="E31" s="15">
        <v>54</v>
      </c>
      <c r="F31" s="16">
        <v>411</v>
      </c>
      <c r="G31" s="16">
        <v>431</v>
      </c>
      <c r="H31" s="17">
        <v>842</v>
      </c>
      <c r="I31" s="15">
        <v>84</v>
      </c>
      <c r="J31" s="16">
        <v>195</v>
      </c>
      <c r="K31" s="16">
        <v>278</v>
      </c>
      <c r="L31" s="17">
        <v>473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226</v>
      </c>
      <c r="C32" s="16">
        <v>238</v>
      </c>
      <c r="D32" s="17">
        <v>464</v>
      </c>
      <c r="E32" s="15">
        <v>55</v>
      </c>
      <c r="F32" s="16">
        <v>412</v>
      </c>
      <c r="G32" s="16">
        <v>402</v>
      </c>
      <c r="H32" s="17">
        <v>814</v>
      </c>
      <c r="I32" s="15">
        <v>85</v>
      </c>
      <c r="J32" s="16">
        <v>204</v>
      </c>
      <c r="K32" s="16">
        <v>332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271</v>
      </c>
      <c r="C33" s="16">
        <v>252</v>
      </c>
      <c r="D33" s="17">
        <v>523</v>
      </c>
      <c r="E33" s="15">
        <v>56</v>
      </c>
      <c r="F33" s="16">
        <v>372</v>
      </c>
      <c r="G33" s="16">
        <v>379</v>
      </c>
      <c r="H33" s="17">
        <v>751</v>
      </c>
      <c r="I33" s="15">
        <v>86</v>
      </c>
      <c r="J33" s="16">
        <v>191</v>
      </c>
      <c r="K33" s="16">
        <v>309</v>
      </c>
      <c r="L33" s="17">
        <v>500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210</v>
      </c>
      <c r="C34" s="16">
        <v>236</v>
      </c>
      <c r="D34" s="17">
        <v>446</v>
      </c>
      <c r="E34" s="15">
        <v>57</v>
      </c>
      <c r="F34" s="16">
        <v>355</v>
      </c>
      <c r="G34" s="16">
        <v>381</v>
      </c>
      <c r="H34" s="17">
        <v>736</v>
      </c>
      <c r="I34" s="15">
        <v>87</v>
      </c>
      <c r="J34" s="16">
        <v>187</v>
      </c>
      <c r="K34" s="16">
        <v>348</v>
      </c>
      <c r="L34" s="17">
        <v>535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252</v>
      </c>
      <c r="C35" s="16">
        <v>263</v>
      </c>
      <c r="D35" s="17">
        <v>515</v>
      </c>
      <c r="E35" s="15">
        <v>58</v>
      </c>
      <c r="F35" s="16">
        <v>415</v>
      </c>
      <c r="G35" s="16">
        <v>432</v>
      </c>
      <c r="H35" s="17">
        <v>847</v>
      </c>
      <c r="I35" s="15">
        <v>88</v>
      </c>
      <c r="J35" s="16">
        <v>136</v>
      </c>
      <c r="K35" s="16">
        <v>262</v>
      </c>
      <c r="L35" s="17">
        <v>398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267</v>
      </c>
      <c r="C36" s="19">
        <v>283</v>
      </c>
      <c r="D36" s="20">
        <v>550</v>
      </c>
      <c r="E36" s="18">
        <v>59</v>
      </c>
      <c r="F36" s="19">
        <v>397</v>
      </c>
      <c r="G36" s="19">
        <v>415</v>
      </c>
      <c r="H36" s="20">
        <v>812</v>
      </c>
      <c r="I36" s="18">
        <v>89</v>
      </c>
      <c r="J36" s="19">
        <v>114</v>
      </c>
      <c r="K36" s="19">
        <v>289</v>
      </c>
      <c r="L36" s="20">
        <v>403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1090</v>
      </c>
      <c r="C39" s="16">
        <v>1042</v>
      </c>
      <c r="D39" s="17">
        <v>2132</v>
      </c>
      <c r="E39" s="15" t="s">
        <v>88</v>
      </c>
      <c r="F39" s="16">
        <v>2094</v>
      </c>
      <c r="G39" s="16">
        <v>2041</v>
      </c>
      <c r="H39" s="17">
        <v>4135</v>
      </c>
      <c r="I39" s="15" t="s">
        <v>89</v>
      </c>
      <c r="J39" s="16">
        <v>1283</v>
      </c>
      <c r="K39" s="16">
        <v>1769</v>
      </c>
      <c r="L39" s="17">
        <v>3052</v>
      </c>
      <c r="M39" s="15" t="s">
        <v>90</v>
      </c>
      <c r="N39" s="16">
        <v>3933</v>
      </c>
      <c r="O39" s="16">
        <v>3815</v>
      </c>
      <c r="P39" s="17">
        <v>7748</v>
      </c>
    </row>
    <row r="40" spans="1:16" s="7" customFormat="1" ht="17.25" customHeight="1">
      <c r="A40" s="15" t="s">
        <v>91</v>
      </c>
      <c r="B40" s="16">
        <v>1368</v>
      </c>
      <c r="C40" s="16">
        <v>1296</v>
      </c>
      <c r="D40" s="17">
        <v>2664</v>
      </c>
      <c r="E40" s="15" t="s">
        <v>92</v>
      </c>
      <c r="F40" s="16">
        <v>2567</v>
      </c>
      <c r="G40" s="16">
        <v>2442</v>
      </c>
      <c r="H40" s="17">
        <v>5009</v>
      </c>
      <c r="I40" s="15" t="s">
        <v>93</v>
      </c>
      <c r="J40" s="16">
        <v>832</v>
      </c>
      <c r="K40" s="16">
        <v>1540</v>
      </c>
      <c r="L40" s="17">
        <v>2372</v>
      </c>
      <c r="M40" s="15" t="s">
        <v>94</v>
      </c>
      <c r="N40" s="16">
        <v>18359</v>
      </c>
      <c r="O40" s="16">
        <v>18213</v>
      </c>
      <c r="P40" s="17">
        <v>36572</v>
      </c>
    </row>
    <row r="41" spans="1:16" s="7" customFormat="1" ht="17.25" customHeight="1">
      <c r="A41" s="15" t="s">
        <v>95</v>
      </c>
      <c r="B41" s="16">
        <v>1475</v>
      </c>
      <c r="C41" s="16">
        <v>1477</v>
      </c>
      <c r="D41" s="17">
        <v>2952</v>
      </c>
      <c r="E41" s="15" t="s">
        <v>96</v>
      </c>
      <c r="F41" s="16">
        <v>2254</v>
      </c>
      <c r="G41" s="16">
        <v>2282</v>
      </c>
      <c r="H41" s="17">
        <v>4536</v>
      </c>
      <c r="I41" s="15" t="s">
        <v>97</v>
      </c>
      <c r="J41" s="16">
        <v>355</v>
      </c>
      <c r="K41" s="16">
        <v>1049</v>
      </c>
      <c r="L41" s="17">
        <v>1404</v>
      </c>
      <c r="M41" s="15" t="s">
        <v>214</v>
      </c>
      <c r="N41" s="16">
        <v>9213</v>
      </c>
      <c r="O41" s="16">
        <v>11994</v>
      </c>
      <c r="P41" s="17">
        <v>21207</v>
      </c>
    </row>
    <row r="42" spans="1:16" s="7" customFormat="1" ht="17.25" customHeight="1">
      <c r="A42" s="15" t="s">
        <v>216</v>
      </c>
      <c r="B42" s="16">
        <v>1533</v>
      </c>
      <c r="C42" s="16">
        <v>1510</v>
      </c>
      <c r="D42" s="17">
        <v>3043</v>
      </c>
      <c r="E42" s="15" t="s">
        <v>217</v>
      </c>
      <c r="F42" s="16">
        <v>1951</v>
      </c>
      <c r="G42" s="16">
        <v>2009</v>
      </c>
      <c r="H42" s="17">
        <v>3960</v>
      </c>
      <c r="I42" s="15" t="s">
        <v>218</v>
      </c>
      <c r="J42" s="16">
        <v>102</v>
      </c>
      <c r="K42" s="16">
        <v>366</v>
      </c>
      <c r="L42" s="17">
        <v>468</v>
      </c>
      <c r="M42" s="18" t="s">
        <v>211</v>
      </c>
      <c r="N42" s="19">
        <v>31505</v>
      </c>
      <c r="O42" s="19">
        <v>34022</v>
      </c>
      <c r="P42" s="20">
        <v>65527</v>
      </c>
    </row>
    <row r="43" spans="1:12" s="7" customFormat="1" ht="17.25" customHeight="1">
      <c r="A43" s="15" t="s">
        <v>219</v>
      </c>
      <c r="B43" s="16">
        <v>1400</v>
      </c>
      <c r="C43" s="16">
        <v>1271</v>
      </c>
      <c r="D43" s="17">
        <v>2671</v>
      </c>
      <c r="E43" s="15" t="s">
        <v>220</v>
      </c>
      <c r="F43" s="16">
        <v>1946</v>
      </c>
      <c r="G43" s="16">
        <v>2049</v>
      </c>
      <c r="H43" s="17">
        <v>3995</v>
      </c>
      <c r="I43" s="15" t="s">
        <v>221</v>
      </c>
      <c r="J43" s="16">
        <v>10</v>
      </c>
      <c r="K43" s="16">
        <v>64</v>
      </c>
      <c r="L43" s="17">
        <v>74</v>
      </c>
    </row>
    <row r="44" spans="1:12" s="7" customFormat="1" ht="17.25" customHeight="1">
      <c r="A44" s="15" t="s">
        <v>222</v>
      </c>
      <c r="B44" s="16">
        <v>1226</v>
      </c>
      <c r="C44" s="16">
        <v>1272</v>
      </c>
      <c r="D44" s="17">
        <v>2498</v>
      </c>
      <c r="E44" s="15" t="s">
        <v>223</v>
      </c>
      <c r="F44" s="16">
        <v>2186</v>
      </c>
      <c r="G44" s="16">
        <v>2205</v>
      </c>
      <c r="H44" s="17">
        <v>4391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1514</v>
      </c>
      <c r="C45" s="16">
        <v>1466</v>
      </c>
      <c r="D45" s="17">
        <v>2980</v>
      </c>
      <c r="E45" s="15" t="s">
        <v>226</v>
      </c>
      <c r="F45" s="16">
        <v>2600</v>
      </c>
      <c r="G45" s="16">
        <v>2849</v>
      </c>
      <c r="H45" s="17">
        <v>5449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1874</v>
      </c>
      <c r="C46" s="19">
        <v>1871</v>
      </c>
      <c r="D46" s="20">
        <v>3745</v>
      </c>
      <c r="E46" s="18" t="s">
        <v>229</v>
      </c>
      <c r="F46" s="19">
        <v>1844</v>
      </c>
      <c r="G46" s="19">
        <v>2150</v>
      </c>
      <c r="H46" s="20">
        <v>3994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70937</v>
      </c>
      <c r="B4" s="8">
        <v>34563</v>
      </c>
      <c r="C4" s="8">
        <v>36374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191</v>
      </c>
      <c r="C7" s="13">
        <v>168</v>
      </c>
      <c r="D7" s="14">
        <v>359</v>
      </c>
      <c r="E7" s="15">
        <v>30</v>
      </c>
      <c r="F7" s="16">
        <v>272</v>
      </c>
      <c r="G7" s="16">
        <v>252</v>
      </c>
      <c r="H7" s="17">
        <v>524</v>
      </c>
      <c r="I7" s="15">
        <v>60</v>
      </c>
      <c r="J7" s="16">
        <v>487</v>
      </c>
      <c r="K7" s="16">
        <v>427</v>
      </c>
      <c r="L7" s="17">
        <v>914</v>
      </c>
      <c r="M7" s="15">
        <v>90</v>
      </c>
      <c r="N7" s="16">
        <v>77</v>
      </c>
      <c r="O7" s="16">
        <v>222</v>
      </c>
      <c r="P7" s="17">
        <v>299</v>
      </c>
    </row>
    <row r="8" spans="1:16" s="7" customFormat="1" ht="17.25" customHeight="1">
      <c r="A8" s="15">
        <v>1</v>
      </c>
      <c r="B8" s="16">
        <v>218</v>
      </c>
      <c r="C8" s="16">
        <v>202</v>
      </c>
      <c r="D8" s="17">
        <v>420</v>
      </c>
      <c r="E8" s="15">
        <v>31</v>
      </c>
      <c r="F8" s="16">
        <v>307</v>
      </c>
      <c r="G8" s="16">
        <v>325</v>
      </c>
      <c r="H8" s="17">
        <v>632</v>
      </c>
      <c r="I8" s="15">
        <v>61</v>
      </c>
      <c r="J8" s="16">
        <v>435</v>
      </c>
      <c r="K8" s="16">
        <v>429</v>
      </c>
      <c r="L8" s="17">
        <v>864</v>
      </c>
      <c r="M8" s="15">
        <v>91</v>
      </c>
      <c r="N8" s="16">
        <v>58</v>
      </c>
      <c r="O8" s="16">
        <v>197</v>
      </c>
      <c r="P8" s="17">
        <v>255</v>
      </c>
    </row>
    <row r="9" spans="1:16" s="7" customFormat="1" ht="17.25" customHeight="1">
      <c r="A9" s="15">
        <v>2</v>
      </c>
      <c r="B9" s="16">
        <v>231</v>
      </c>
      <c r="C9" s="16">
        <v>210</v>
      </c>
      <c r="D9" s="17">
        <v>441</v>
      </c>
      <c r="E9" s="15">
        <v>32</v>
      </c>
      <c r="F9" s="16">
        <v>292</v>
      </c>
      <c r="G9" s="16">
        <v>266</v>
      </c>
      <c r="H9" s="17">
        <v>558</v>
      </c>
      <c r="I9" s="15">
        <v>62</v>
      </c>
      <c r="J9" s="16">
        <v>445</v>
      </c>
      <c r="K9" s="16">
        <v>394</v>
      </c>
      <c r="L9" s="17">
        <v>839</v>
      </c>
      <c r="M9" s="15">
        <v>92</v>
      </c>
      <c r="N9" s="16">
        <v>50</v>
      </c>
      <c r="O9" s="16">
        <v>171</v>
      </c>
      <c r="P9" s="17">
        <v>221</v>
      </c>
    </row>
    <row r="10" spans="1:16" s="7" customFormat="1" ht="17.25" customHeight="1">
      <c r="A10" s="15">
        <v>3</v>
      </c>
      <c r="B10" s="16">
        <v>225</v>
      </c>
      <c r="C10" s="16">
        <v>221</v>
      </c>
      <c r="D10" s="17">
        <v>446</v>
      </c>
      <c r="E10" s="15">
        <v>33</v>
      </c>
      <c r="F10" s="16">
        <v>347</v>
      </c>
      <c r="G10" s="16">
        <v>339</v>
      </c>
      <c r="H10" s="17">
        <v>686</v>
      </c>
      <c r="I10" s="15">
        <v>63</v>
      </c>
      <c r="J10" s="16">
        <v>428</v>
      </c>
      <c r="K10" s="16">
        <v>435</v>
      </c>
      <c r="L10" s="17">
        <v>863</v>
      </c>
      <c r="M10" s="15">
        <v>93</v>
      </c>
      <c r="N10" s="16">
        <v>40</v>
      </c>
      <c r="O10" s="16">
        <v>144</v>
      </c>
      <c r="P10" s="17">
        <v>184</v>
      </c>
    </row>
    <row r="11" spans="1:16" s="7" customFormat="1" ht="17.25" customHeight="1">
      <c r="A11" s="15">
        <v>4</v>
      </c>
      <c r="B11" s="16">
        <v>244</v>
      </c>
      <c r="C11" s="16">
        <v>242</v>
      </c>
      <c r="D11" s="17">
        <v>486</v>
      </c>
      <c r="E11" s="15">
        <v>34</v>
      </c>
      <c r="F11" s="16">
        <v>382</v>
      </c>
      <c r="G11" s="16">
        <v>384</v>
      </c>
      <c r="H11" s="17">
        <v>766</v>
      </c>
      <c r="I11" s="15">
        <v>64</v>
      </c>
      <c r="J11" s="16">
        <v>465</v>
      </c>
      <c r="K11" s="16">
        <v>468</v>
      </c>
      <c r="L11" s="17">
        <v>933</v>
      </c>
      <c r="M11" s="15">
        <v>94</v>
      </c>
      <c r="N11" s="16">
        <v>30</v>
      </c>
      <c r="O11" s="16">
        <v>132</v>
      </c>
      <c r="P11" s="17">
        <v>162</v>
      </c>
    </row>
    <row r="12" spans="1:16" s="7" customFormat="1" ht="17.25" customHeight="1">
      <c r="A12" s="15">
        <v>5</v>
      </c>
      <c r="B12" s="16">
        <v>280</v>
      </c>
      <c r="C12" s="16">
        <v>226</v>
      </c>
      <c r="D12" s="17">
        <v>506</v>
      </c>
      <c r="E12" s="15">
        <v>35</v>
      </c>
      <c r="F12" s="16">
        <v>396</v>
      </c>
      <c r="G12" s="16">
        <v>361</v>
      </c>
      <c r="H12" s="17">
        <v>757</v>
      </c>
      <c r="I12" s="15">
        <v>65</v>
      </c>
      <c r="J12" s="16">
        <v>450</v>
      </c>
      <c r="K12" s="16">
        <v>446</v>
      </c>
      <c r="L12" s="17">
        <v>896</v>
      </c>
      <c r="M12" s="15">
        <v>95</v>
      </c>
      <c r="N12" s="16">
        <v>22</v>
      </c>
      <c r="O12" s="16">
        <v>104</v>
      </c>
      <c r="P12" s="17">
        <v>126</v>
      </c>
    </row>
    <row r="13" spans="1:16" s="7" customFormat="1" ht="17.25" customHeight="1">
      <c r="A13" s="15">
        <v>6</v>
      </c>
      <c r="B13" s="16">
        <v>265</v>
      </c>
      <c r="C13" s="16">
        <v>221</v>
      </c>
      <c r="D13" s="17">
        <v>486</v>
      </c>
      <c r="E13" s="15">
        <v>36</v>
      </c>
      <c r="F13" s="16">
        <v>381</v>
      </c>
      <c r="G13" s="16">
        <v>367</v>
      </c>
      <c r="H13" s="17">
        <v>748</v>
      </c>
      <c r="I13" s="15">
        <v>66</v>
      </c>
      <c r="J13" s="16">
        <v>455</v>
      </c>
      <c r="K13" s="16">
        <v>514</v>
      </c>
      <c r="L13" s="17">
        <v>969</v>
      </c>
      <c r="M13" s="15">
        <v>96</v>
      </c>
      <c r="N13" s="16">
        <v>13</v>
      </c>
      <c r="O13" s="16">
        <v>66</v>
      </c>
      <c r="P13" s="17">
        <v>79</v>
      </c>
    </row>
    <row r="14" spans="1:16" s="7" customFormat="1" ht="17.25" customHeight="1">
      <c r="A14" s="15">
        <v>7</v>
      </c>
      <c r="B14" s="16">
        <v>319</v>
      </c>
      <c r="C14" s="16">
        <v>277</v>
      </c>
      <c r="D14" s="17">
        <v>596</v>
      </c>
      <c r="E14" s="15">
        <v>37</v>
      </c>
      <c r="F14" s="16">
        <v>422</v>
      </c>
      <c r="G14" s="16">
        <v>383</v>
      </c>
      <c r="H14" s="17">
        <v>805</v>
      </c>
      <c r="I14" s="15">
        <v>67</v>
      </c>
      <c r="J14" s="16">
        <v>474</v>
      </c>
      <c r="K14" s="16">
        <v>536</v>
      </c>
      <c r="L14" s="17">
        <v>1010</v>
      </c>
      <c r="M14" s="15">
        <v>97</v>
      </c>
      <c r="N14" s="16">
        <v>7</v>
      </c>
      <c r="O14" s="16">
        <v>54</v>
      </c>
      <c r="P14" s="17">
        <v>61</v>
      </c>
    </row>
    <row r="15" spans="1:16" s="7" customFormat="1" ht="17.25" customHeight="1">
      <c r="A15" s="15">
        <v>8</v>
      </c>
      <c r="B15" s="16">
        <v>293</v>
      </c>
      <c r="C15" s="16">
        <v>272</v>
      </c>
      <c r="D15" s="17">
        <v>565</v>
      </c>
      <c r="E15" s="15">
        <v>38</v>
      </c>
      <c r="F15" s="16">
        <v>360</v>
      </c>
      <c r="G15" s="16">
        <v>379</v>
      </c>
      <c r="H15" s="17">
        <v>739</v>
      </c>
      <c r="I15" s="15">
        <v>68</v>
      </c>
      <c r="J15" s="16">
        <v>528</v>
      </c>
      <c r="K15" s="16">
        <v>557</v>
      </c>
      <c r="L15" s="17">
        <v>1085</v>
      </c>
      <c r="M15" s="15">
        <v>98</v>
      </c>
      <c r="N15" s="16">
        <v>6</v>
      </c>
      <c r="O15" s="16">
        <v>42</v>
      </c>
      <c r="P15" s="17">
        <v>48</v>
      </c>
    </row>
    <row r="16" spans="1:16" s="7" customFormat="1" ht="17.25" customHeight="1">
      <c r="A16" s="15">
        <v>9</v>
      </c>
      <c r="B16" s="16">
        <v>285</v>
      </c>
      <c r="C16" s="16">
        <v>284</v>
      </c>
      <c r="D16" s="17">
        <v>569</v>
      </c>
      <c r="E16" s="15">
        <v>39</v>
      </c>
      <c r="F16" s="16">
        <v>419</v>
      </c>
      <c r="G16" s="16">
        <v>399</v>
      </c>
      <c r="H16" s="17">
        <v>818</v>
      </c>
      <c r="I16" s="15">
        <v>69</v>
      </c>
      <c r="J16" s="16">
        <v>542</v>
      </c>
      <c r="K16" s="16">
        <v>559</v>
      </c>
      <c r="L16" s="17">
        <v>1101</v>
      </c>
      <c r="M16" s="15">
        <v>99</v>
      </c>
      <c r="N16" s="16">
        <v>3</v>
      </c>
      <c r="O16" s="16">
        <v>31</v>
      </c>
      <c r="P16" s="17">
        <v>34</v>
      </c>
    </row>
    <row r="17" spans="1:16" s="7" customFormat="1" ht="17.25" customHeight="1">
      <c r="A17" s="15">
        <v>10</v>
      </c>
      <c r="B17" s="16">
        <v>307</v>
      </c>
      <c r="C17" s="16">
        <v>284</v>
      </c>
      <c r="D17" s="17">
        <v>591</v>
      </c>
      <c r="E17" s="15">
        <v>40</v>
      </c>
      <c r="F17" s="16">
        <v>412</v>
      </c>
      <c r="G17" s="16">
        <v>412</v>
      </c>
      <c r="H17" s="17">
        <v>824</v>
      </c>
      <c r="I17" s="15">
        <v>70</v>
      </c>
      <c r="J17" s="16">
        <v>598</v>
      </c>
      <c r="K17" s="16">
        <v>616</v>
      </c>
      <c r="L17" s="17">
        <v>1214</v>
      </c>
      <c r="M17" s="15">
        <v>100</v>
      </c>
      <c r="N17" s="16">
        <v>1</v>
      </c>
      <c r="O17" s="16">
        <v>28</v>
      </c>
      <c r="P17" s="17">
        <v>29</v>
      </c>
    </row>
    <row r="18" spans="1:16" s="7" customFormat="1" ht="17.25" customHeight="1">
      <c r="A18" s="15">
        <v>11</v>
      </c>
      <c r="B18" s="16">
        <v>333</v>
      </c>
      <c r="C18" s="16">
        <v>299</v>
      </c>
      <c r="D18" s="17">
        <v>632</v>
      </c>
      <c r="E18" s="15">
        <v>41</v>
      </c>
      <c r="F18" s="16">
        <v>425</v>
      </c>
      <c r="G18" s="16">
        <v>453</v>
      </c>
      <c r="H18" s="17">
        <v>878</v>
      </c>
      <c r="I18" s="15">
        <v>71</v>
      </c>
      <c r="J18" s="16">
        <v>560</v>
      </c>
      <c r="K18" s="16">
        <v>643</v>
      </c>
      <c r="L18" s="17">
        <v>1203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333</v>
      </c>
      <c r="C19" s="16">
        <v>295</v>
      </c>
      <c r="D19" s="17">
        <v>628</v>
      </c>
      <c r="E19" s="15">
        <v>42</v>
      </c>
      <c r="F19" s="16">
        <v>437</v>
      </c>
      <c r="G19" s="16">
        <v>423</v>
      </c>
      <c r="H19" s="17">
        <v>860</v>
      </c>
      <c r="I19" s="15">
        <v>72</v>
      </c>
      <c r="J19" s="16">
        <v>595</v>
      </c>
      <c r="K19" s="16">
        <v>651</v>
      </c>
      <c r="L19" s="17">
        <v>1246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327</v>
      </c>
      <c r="C20" s="16">
        <v>275</v>
      </c>
      <c r="D20" s="17">
        <v>602</v>
      </c>
      <c r="E20" s="15">
        <v>43</v>
      </c>
      <c r="F20" s="16">
        <v>517</v>
      </c>
      <c r="G20" s="16">
        <v>448</v>
      </c>
      <c r="H20" s="17">
        <v>965</v>
      </c>
      <c r="I20" s="15">
        <v>73</v>
      </c>
      <c r="J20" s="16">
        <v>677</v>
      </c>
      <c r="K20" s="16">
        <v>778</v>
      </c>
      <c r="L20" s="17">
        <v>1455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331</v>
      </c>
      <c r="C21" s="16">
        <v>305</v>
      </c>
      <c r="D21" s="17">
        <v>636</v>
      </c>
      <c r="E21" s="15">
        <v>44</v>
      </c>
      <c r="F21" s="16">
        <v>517</v>
      </c>
      <c r="G21" s="16">
        <v>442</v>
      </c>
      <c r="H21" s="17">
        <v>959</v>
      </c>
      <c r="I21" s="15">
        <v>74</v>
      </c>
      <c r="J21" s="16">
        <v>575</v>
      </c>
      <c r="K21" s="16">
        <v>733</v>
      </c>
      <c r="L21" s="17">
        <v>1308</v>
      </c>
      <c r="M21" s="15">
        <v>104</v>
      </c>
      <c r="N21" s="16">
        <v>1</v>
      </c>
      <c r="O21" s="16">
        <v>1</v>
      </c>
      <c r="P21" s="17">
        <v>2</v>
      </c>
    </row>
    <row r="22" spans="1:16" s="7" customFormat="1" ht="17.25" customHeight="1">
      <c r="A22" s="15">
        <v>15</v>
      </c>
      <c r="B22" s="16">
        <v>330</v>
      </c>
      <c r="C22" s="16">
        <v>334</v>
      </c>
      <c r="D22" s="17">
        <v>664</v>
      </c>
      <c r="E22" s="15">
        <v>45</v>
      </c>
      <c r="F22" s="16">
        <v>527</v>
      </c>
      <c r="G22" s="16">
        <v>484</v>
      </c>
      <c r="H22" s="17">
        <v>1011</v>
      </c>
      <c r="I22" s="15">
        <v>75</v>
      </c>
      <c r="J22" s="16">
        <v>597</v>
      </c>
      <c r="K22" s="16">
        <v>628</v>
      </c>
      <c r="L22" s="17">
        <v>1225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333</v>
      </c>
      <c r="C23" s="16">
        <v>312</v>
      </c>
      <c r="D23" s="17">
        <v>645</v>
      </c>
      <c r="E23" s="15">
        <v>46</v>
      </c>
      <c r="F23" s="16">
        <v>537</v>
      </c>
      <c r="G23" s="16">
        <v>478</v>
      </c>
      <c r="H23" s="17">
        <v>1015</v>
      </c>
      <c r="I23" s="15">
        <v>76</v>
      </c>
      <c r="J23" s="16">
        <v>459</v>
      </c>
      <c r="K23" s="16">
        <v>539</v>
      </c>
      <c r="L23" s="17">
        <v>998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375</v>
      </c>
      <c r="C24" s="16">
        <v>298</v>
      </c>
      <c r="D24" s="17">
        <v>673</v>
      </c>
      <c r="E24" s="15">
        <v>47</v>
      </c>
      <c r="F24" s="16">
        <v>537</v>
      </c>
      <c r="G24" s="16">
        <v>506</v>
      </c>
      <c r="H24" s="17">
        <v>1043</v>
      </c>
      <c r="I24" s="15">
        <v>77</v>
      </c>
      <c r="J24" s="16">
        <v>328</v>
      </c>
      <c r="K24" s="16">
        <v>359</v>
      </c>
      <c r="L24" s="17">
        <v>687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305</v>
      </c>
      <c r="C25" s="16">
        <v>347</v>
      </c>
      <c r="D25" s="17">
        <v>652</v>
      </c>
      <c r="E25" s="15">
        <v>48</v>
      </c>
      <c r="F25" s="16">
        <v>577</v>
      </c>
      <c r="G25" s="16">
        <v>543</v>
      </c>
      <c r="H25" s="17">
        <v>1120</v>
      </c>
      <c r="I25" s="15">
        <v>78</v>
      </c>
      <c r="J25" s="16">
        <v>348</v>
      </c>
      <c r="K25" s="16">
        <v>394</v>
      </c>
      <c r="L25" s="17">
        <v>742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367</v>
      </c>
      <c r="C26" s="16">
        <v>344</v>
      </c>
      <c r="D26" s="17">
        <v>711</v>
      </c>
      <c r="E26" s="15">
        <v>49</v>
      </c>
      <c r="F26" s="16">
        <v>542</v>
      </c>
      <c r="G26" s="16">
        <v>547</v>
      </c>
      <c r="H26" s="17">
        <v>1089</v>
      </c>
      <c r="I26" s="15">
        <v>79</v>
      </c>
      <c r="J26" s="16">
        <v>387</v>
      </c>
      <c r="K26" s="16">
        <v>477</v>
      </c>
      <c r="L26" s="17">
        <v>864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345</v>
      </c>
      <c r="C27" s="16">
        <v>371</v>
      </c>
      <c r="D27" s="17">
        <v>716</v>
      </c>
      <c r="E27" s="15">
        <v>50</v>
      </c>
      <c r="F27" s="16">
        <v>542</v>
      </c>
      <c r="G27" s="16">
        <v>530</v>
      </c>
      <c r="H27" s="17">
        <v>1072</v>
      </c>
      <c r="I27" s="15">
        <v>80</v>
      </c>
      <c r="J27" s="16">
        <v>332</v>
      </c>
      <c r="K27" s="16">
        <v>436</v>
      </c>
      <c r="L27" s="17">
        <v>768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364</v>
      </c>
      <c r="C28" s="16">
        <v>341</v>
      </c>
      <c r="D28" s="17">
        <v>705</v>
      </c>
      <c r="E28" s="15">
        <v>51</v>
      </c>
      <c r="F28" s="16">
        <v>492</v>
      </c>
      <c r="G28" s="16">
        <v>507</v>
      </c>
      <c r="H28" s="17">
        <v>999</v>
      </c>
      <c r="I28" s="15">
        <v>81</v>
      </c>
      <c r="J28" s="16">
        <v>328</v>
      </c>
      <c r="K28" s="16">
        <v>435</v>
      </c>
      <c r="L28" s="17">
        <v>763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276</v>
      </c>
      <c r="C29" s="16">
        <v>285</v>
      </c>
      <c r="D29" s="17">
        <v>561</v>
      </c>
      <c r="E29" s="15">
        <v>52</v>
      </c>
      <c r="F29" s="16">
        <v>471</v>
      </c>
      <c r="G29" s="16">
        <v>432</v>
      </c>
      <c r="H29" s="17">
        <v>903</v>
      </c>
      <c r="I29" s="15">
        <v>82</v>
      </c>
      <c r="J29" s="16">
        <v>294</v>
      </c>
      <c r="K29" s="16">
        <v>353</v>
      </c>
      <c r="L29" s="17">
        <v>647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244</v>
      </c>
      <c r="C30" s="16">
        <v>238</v>
      </c>
      <c r="D30" s="17">
        <v>482</v>
      </c>
      <c r="E30" s="15">
        <v>53</v>
      </c>
      <c r="F30" s="16">
        <v>467</v>
      </c>
      <c r="G30" s="16">
        <v>405</v>
      </c>
      <c r="H30" s="17">
        <v>872</v>
      </c>
      <c r="I30" s="15">
        <v>83</v>
      </c>
      <c r="J30" s="16">
        <v>244</v>
      </c>
      <c r="K30" s="16">
        <v>367</v>
      </c>
      <c r="L30" s="17">
        <v>611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313</v>
      </c>
      <c r="C31" s="16">
        <v>284</v>
      </c>
      <c r="D31" s="17">
        <v>597</v>
      </c>
      <c r="E31" s="15">
        <v>54</v>
      </c>
      <c r="F31" s="16">
        <v>453</v>
      </c>
      <c r="G31" s="16">
        <v>455</v>
      </c>
      <c r="H31" s="17">
        <v>908</v>
      </c>
      <c r="I31" s="15">
        <v>84</v>
      </c>
      <c r="J31" s="16">
        <v>230</v>
      </c>
      <c r="K31" s="16">
        <v>332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301</v>
      </c>
      <c r="C32" s="16">
        <v>289</v>
      </c>
      <c r="D32" s="17">
        <v>590</v>
      </c>
      <c r="E32" s="15">
        <v>55</v>
      </c>
      <c r="F32" s="16">
        <v>485</v>
      </c>
      <c r="G32" s="16">
        <v>517</v>
      </c>
      <c r="H32" s="17">
        <v>1002</v>
      </c>
      <c r="I32" s="15">
        <v>85</v>
      </c>
      <c r="J32" s="16">
        <v>206</v>
      </c>
      <c r="K32" s="16">
        <v>307</v>
      </c>
      <c r="L32" s="17">
        <v>513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288</v>
      </c>
      <c r="C33" s="16">
        <v>245</v>
      </c>
      <c r="D33" s="17">
        <v>533</v>
      </c>
      <c r="E33" s="15">
        <v>56</v>
      </c>
      <c r="F33" s="16">
        <v>450</v>
      </c>
      <c r="G33" s="16">
        <v>466</v>
      </c>
      <c r="H33" s="17">
        <v>916</v>
      </c>
      <c r="I33" s="15">
        <v>86</v>
      </c>
      <c r="J33" s="16">
        <v>188</v>
      </c>
      <c r="K33" s="16">
        <v>323</v>
      </c>
      <c r="L33" s="17">
        <v>511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307</v>
      </c>
      <c r="C34" s="16">
        <v>253</v>
      </c>
      <c r="D34" s="17">
        <v>560</v>
      </c>
      <c r="E34" s="15">
        <v>57</v>
      </c>
      <c r="F34" s="16">
        <v>434</v>
      </c>
      <c r="G34" s="16">
        <v>445</v>
      </c>
      <c r="H34" s="17">
        <v>879</v>
      </c>
      <c r="I34" s="15">
        <v>87</v>
      </c>
      <c r="J34" s="16">
        <v>185</v>
      </c>
      <c r="K34" s="16">
        <v>306</v>
      </c>
      <c r="L34" s="17">
        <v>491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292</v>
      </c>
      <c r="C35" s="16">
        <v>274</v>
      </c>
      <c r="D35" s="17">
        <v>566</v>
      </c>
      <c r="E35" s="15">
        <v>58</v>
      </c>
      <c r="F35" s="16">
        <v>450</v>
      </c>
      <c r="G35" s="16">
        <v>482</v>
      </c>
      <c r="H35" s="17">
        <v>932</v>
      </c>
      <c r="I35" s="15">
        <v>88</v>
      </c>
      <c r="J35" s="16">
        <v>108</v>
      </c>
      <c r="K35" s="16">
        <v>263</v>
      </c>
      <c r="L35" s="17">
        <v>371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290</v>
      </c>
      <c r="C36" s="19">
        <v>267</v>
      </c>
      <c r="D36" s="20">
        <v>557</v>
      </c>
      <c r="E36" s="18">
        <v>59</v>
      </c>
      <c r="F36" s="19">
        <v>432</v>
      </c>
      <c r="G36" s="19">
        <v>483</v>
      </c>
      <c r="H36" s="20">
        <v>915</v>
      </c>
      <c r="I36" s="18">
        <v>89</v>
      </c>
      <c r="J36" s="19">
        <v>112</v>
      </c>
      <c r="K36" s="19">
        <v>269</v>
      </c>
      <c r="L36" s="20">
        <v>381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1109</v>
      </c>
      <c r="C39" s="16">
        <v>1043</v>
      </c>
      <c r="D39" s="17">
        <v>2152</v>
      </c>
      <c r="E39" s="15" t="s">
        <v>319</v>
      </c>
      <c r="F39" s="16">
        <v>2308</v>
      </c>
      <c r="G39" s="16">
        <v>2178</v>
      </c>
      <c r="H39" s="17">
        <v>4486</v>
      </c>
      <c r="I39" s="15" t="s">
        <v>320</v>
      </c>
      <c r="J39" s="16">
        <v>1428</v>
      </c>
      <c r="K39" s="16">
        <v>1923</v>
      </c>
      <c r="L39" s="17">
        <v>3351</v>
      </c>
      <c r="M39" s="15" t="s">
        <v>321</v>
      </c>
      <c r="N39" s="16">
        <v>4182</v>
      </c>
      <c r="O39" s="16">
        <v>3781</v>
      </c>
      <c r="P39" s="17">
        <v>7963</v>
      </c>
    </row>
    <row r="40" spans="1:16" s="7" customFormat="1" ht="17.25" customHeight="1">
      <c r="A40" s="15" t="s">
        <v>322</v>
      </c>
      <c r="B40" s="16">
        <v>1442</v>
      </c>
      <c r="C40" s="16">
        <v>1280</v>
      </c>
      <c r="D40" s="17">
        <v>2722</v>
      </c>
      <c r="E40" s="15" t="s">
        <v>323</v>
      </c>
      <c r="F40" s="16">
        <v>2720</v>
      </c>
      <c r="G40" s="16">
        <v>2558</v>
      </c>
      <c r="H40" s="17">
        <v>5278</v>
      </c>
      <c r="I40" s="15" t="s">
        <v>324</v>
      </c>
      <c r="J40" s="16">
        <v>799</v>
      </c>
      <c r="K40" s="16">
        <v>1468</v>
      </c>
      <c r="L40" s="17">
        <v>2267</v>
      </c>
      <c r="M40" s="15" t="s">
        <v>325</v>
      </c>
      <c r="N40" s="16">
        <v>20272</v>
      </c>
      <c r="O40" s="16">
        <v>19548</v>
      </c>
      <c r="P40" s="17">
        <v>39820</v>
      </c>
    </row>
    <row r="41" spans="1:16" s="7" customFormat="1" ht="17.25" customHeight="1">
      <c r="A41" s="15" t="s">
        <v>326</v>
      </c>
      <c r="B41" s="16">
        <v>1631</v>
      </c>
      <c r="C41" s="16">
        <v>1458</v>
      </c>
      <c r="D41" s="17">
        <v>3089</v>
      </c>
      <c r="E41" s="15" t="s">
        <v>327</v>
      </c>
      <c r="F41" s="16">
        <v>2425</v>
      </c>
      <c r="G41" s="16">
        <v>2329</v>
      </c>
      <c r="H41" s="17">
        <v>4754</v>
      </c>
      <c r="I41" s="15" t="s">
        <v>328</v>
      </c>
      <c r="J41" s="16">
        <v>255</v>
      </c>
      <c r="K41" s="16">
        <v>866</v>
      </c>
      <c r="L41" s="17">
        <v>1121</v>
      </c>
      <c r="M41" s="15" t="s">
        <v>214</v>
      </c>
      <c r="N41" s="16">
        <v>10109</v>
      </c>
      <c r="O41" s="16">
        <v>13045</v>
      </c>
      <c r="P41" s="17">
        <v>23154</v>
      </c>
    </row>
    <row r="42" spans="1:16" s="7" customFormat="1" ht="17.25" customHeight="1">
      <c r="A42" s="15" t="s">
        <v>216</v>
      </c>
      <c r="B42" s="16">
        <v>1710</v>
      </c>
      <c r="C42" s="16">
        <v>1635</v>
      </c>
      <c r="D42" s="17">
        <v>3345</v>
      </c>
      <c r="E42" s="15" t="s">
        <v>217</v>
      </c>
      <c r="F42" s="16">
        <v>2251</v>
      </c>
      <c r="G42" s="16">
        <v>2393</v>
      </c>
      <c r="H42" s="17">
        <v>4644</v>
      </c>
      <c r="I42" s="15" t="s">
        <v>218</v>
      </c>
      <c r="J42" s="16">
        <v>51</v>
      </c>
      <c r="K42" s="16">
        <v>297</v>
      </c>
      <c r="L42" s="17">
        <v>348</v>
      </c>
      <c r="M42" s="18" t="s">
        <v>211</v>
      </c>
      <c r="N42" s="19">
        <v>34563</v>
      </c>
      <c r="O42" s="19">
        <v>36374</v>
      </c>
      <c r="P42" s="20">
        <v>70937</v>
      </c>
    </row>
    <row r="43" spans="1:12" s="7" customFormat="1" ht="17.25" customHeight="1">
      <c r="A43" s="15" t="s">
        <v>219</v>
      </c>
      <c r="B43" s="16">
        <v>1542</v>
      </c>
      <c r="C43" s="16">
        <v>1519</v>
      </c>
      <c r="D43" s="17">
        <v>3061</v>
      </c>
      <c r="E43" s="15" t="s">
        <v>220</v>
      </c>
      <c r="F43" s="16">
        <v>2260</v>
      </c>
      <c r="G43" s="16">
        <v>2153</v>
      </c>
      <c r="H43" s="17">
        <v>4413</v>
      </c>
      <c r="I43" s="15" t="s">
        <v>221</v>
      </c>
      <c r="J43" s="16">
        <v>3</v>
      </c>
      <c r="K43" s="16">
        <v>59</v>
      </c>
      <c r="L43" s="17">
        <v>62</v>
      </c>
    </row>
    <row r="44" spans="1:12" s="7" customFormat="1" ht="17.25" customHeight="1">
      <c r="A44" s="15" t="s">
        <v>222</v>
      </c>
      <c r="B44" s="16">
        <v>1478</v>
      </c>
      <c r="C44" s="16">
        <v>1328</v>
      </c>
      <c r="D44" s="17">
        <v>2806</v>
      </c>
      <c r="E44" s="15" t="s">
        <v>223</v>
      </c>
      <c r="F44" s="16">
        <v>2449</v>
      </c>
      <c r="G44" s="16">
        <v>2612</v>
      </c>
      <c r="H44" s="17">
        <v>5061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1600</v>
      </c>
      <c r="C45" s="16">
        <v>1566</v>
      </c>
      <c r="D45" s="17">
        <v>3166</v>
      </c>
      <c r="E45" s="15" t="s">
        <v>226</v>
      </c>
      <c r="F45" s="16">
        <v>3005</v>
      </c>
      <c r="G45" s="16">
        <v>3421</v>
      </c>
      <c r="H45" s="17">
        <v>6426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1978</v>
      </c>
      <c r="C46" s="19">
        <v>1889</v>
      </c>
      <c r="D46" s="20">
        <v>3867</v>
      </c>
      <c r="E46" s="18" t="s">
        <v>229</v>
      </c>
      <c r="F46" s="19">
        <v>2119</v>
      </c>
      <c r="G46" s="19">
        <v>2397</v>
      </c>
      <c r="H46" s="20">
        <v>4516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9065</v>
      </c>
      <c r="B4" s="8">
        <v>4390</v>
      </c>
      <c r="C4" s="8">
        <v>4675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</v>
      </c>
      <c r="C7" s="13">
        <v>23</v>
      </c>
      <c r="D7" s="14">
        <v>43</v>
      </c>
      <c r="E7" s="15">
        <v>30</v>
      </c>
      <c r="F7" s="16">
        <v>39</v>
      </c>
      <c r="G7" s="16">
        <v>31</v>
      </c>
      <c r="H7" s="17">
        <v>70</v>
      </c>
      <c r="I7" s="15">
        <v>60</v>
      </c>
      <c r="J7" s="16">
        <v>55</v>
      </c>
      <c r="K7" s="16">
        <v>61</v>
      </c>
      <c r="L7" s="17">
        <v>116</v>
      </c>
      <c r="M7" s="15">
        <v>90</v>
      </c>
      <c r="N7" s="16">
        <v>12</v>
      </c>
      <c r="O7" s="16">
        <v>45</v>
      </c>
      <c r="P7" s="17">
        <v>57</v>
      </c>
    </row>
    <row r="8" spans="1:16" s="7" customFormat="1" ht="17.25" customHeight="1">
      <c r="A8" s="15">
        <v>1</v>
      </c>
      <c r="B8" s="16">
        <v>32</v>
      </c>
      <c r="C8" s="16">
        <v>35</v>
      </c>
      <c r="D8" s="17">
        <v>67</v>
      </c>
      <c r="E8" s="15">
        <v>31</v>
      </c>
      <c r="F8" s="16">
        <v>39</v>
      </c>
      <c r="G8" s="16">
        <v>28</v>
      </c>
      <c r="H8" s="17">
        <v>67</v>
      </c>
      <c r="I8" s="15">
        <v>61</v>
      </c>
      <c r="J8" s="16">
        <v>59</v>
      </c>
      <c r="K8" s="16">
        <v>57</v>
      </c>
      <c r="L8" s="17">
        <v>116</v>
      </c>
      <c r="M8" s="15">
        <v>91</v>
      </c>
      <c r="N8" s="16">
        <v>14</v>
      </c>
      <c r="O8" s="16">
        <v>26</v>
      </c>
      <c r="P8" s="17">
        <v>40</v>
      </c>
    </row>
    <row r="9" spans="1:16" s="7" customFormat="1" ht="17.25" customHeight="1">
      <c r="A9" s="15">
        <v>2</v>
      </c>
      <c r="B9" s="16">
        <v>25</v>
      </c>
      <c r="C9" s="16">
        <v>28</v>
      </c>
      <c r="D9" s="17">
        <v>53</v>
      </c>
      <c r="E9" s="15">
        <v>32</v>
      </c>
      <c r="F9" s="16">
        <v>29</v>
      </c>
      <c r="G9" s="16">
        <v>37</v>
      </c>
      <c r="H9" s="17">
        <v>66</v>
      </c>
      <c r="I9" s="15">
        <v>62</v>
      </c>
      <c r="J9" s="16">
        <v>56</v>
      </c>
      <c r="K9" s="16">
        <v>51</v>
      </c>
      <c r="L9" s="17">
        <v>107</v>
      </c>
      <c r="M9" s="15">
        <v>92</v>
      </c>
      <c r="N9" s="16">
        <v>10</v>
      </c>
      <c r="O9" s="16">
        <v>30</v>
      </c>
      <c r="P9" s="17">
        <v>40</v>
      </c>
    </row>
    <row r="10" spans="1:16" s="7" customFormat="1" ht="17.25" customHeight="1">
      <c r="A10" s="15">
        <v>3</v>
      </c>
      <c r="B10" s="16">
        <v>41</v>
      </c>
      <c r="C10" s="16">
        <v>37</v>
      </c>
      <c r="D10" s="17">
        <v>78</v>
      </c>
      <c r="E10" s="15">
        <v>33</v>
      </c>
      <c r="F10" s="16">
        <v>49</v>
      </c>
      <c r="G10" s="16">
        <v>34</v>
      </c>
      <c r="H10" s="17">
        <v>83</v>
      </c>
      <c r="I10" s="15">
        <v>63</v>
      </c>
      <c r="J10" s="16">
        <v>65</v>
      </c>
      <c r="K10" s="16">
        <v>63</v>
      </c>
      <c r="L10" s="17">
        <v>128</v>
      </c>
      <c r="M10" s="15">
        <v>93</v>
      </c>
      <c r="N10" s="16">
        <v>10</v>
      </c>
      <c r="O10" s="16">
        <v>25</v>
      </c>
      <c r="P10" s="17">
        <v>35</v>
      </c>
    </row>
    <row r="11" spans="1:16" s="7" customFormat="1" ht="17.25" customHeight="1">
      <c r="A11" s="15">
        <v>4</v>
      </c>
      <c r="B11" s="16">
        <v>29</v>
      </c>
      <c r="C11" s="16">
        <v>31</v>
      </c>
      <c r="D11" s="17">
        <v>60</v>
      </c>
      <c r="E11" s="15">
        <v>34</v>
      </c>
      <c r="F11" s="16">
        <v>48</v>
      </c>
      <c r="G11" s="16">
        <v>37</v>
      </c>
      <c r="H11" s="17">
        <v>85</v>
      </c>
      <c r="I11" s="15">
        <v>64</v>
      </c>
      <c r="J11" s="16">
        <v>65</v>
      </c>
      <c r="K11" s="16">
        <v>54</v>
      </c>
      <c r="L11" s="17">
        <v>119</v>
      </c>
      <c r="M11" s="15">
        <v>94</v>
      </c>
      <c r="N11" s="16">
        <v>4</v>
      </c>
      <c r="O11" s="16">
        <v>21</v>
      </c>
      <c r="P11" s="17">
        <v>25</v>
      </c>
    </row>
    <row r="12" spans="1:16" s="7" customFormat="1" ht="17.25" customHeight="1">
      <c r="A12" s="15">
        <v>5</v>
      </c>
      <c r="B12" s="16">
        <v>35</v>
      </c>
      <c r="C12" s="16">
        <v>28</v>
      </c>
      <c r="D12" s="17">
        <v>63</v>
      </c>
      <c r="E12" s="15">
        <v>35</v>
      </c>
      <c r="F12" s="16">
        <v>41</v>
      </c>
      <c r="G12" s="16">
        <v>33</v>
      </c>
      <c r="H12" s="17">
        <v>74</v>
      </c>
      <c r="I12" s="15">
        <v>65</v>
      </c>
      <c r="J12" s="16">
        <v>51</v>
      </c>
      <c r="K12" s="16">
        <v>67</v>
      </c>
      <c r="L12" s="17">
        <v>118</v>
      </c>
      <c r="M12" s="15">
        <v>95</v>
      </c>
      <c r="N12" s="16">
        <v>0</v>
      </c>
      <c r="O12" s="16">
        <v>15</v>
      </c>
      <c r="P12" s="17">
        <v>15</v>
      </c>
    </row>
    <row r="13" spans="1:16" s="7" customFormat="1" ht="17.25" customHeight="1">
      <c r="A13" s="15">
        <v>6</v>
      </c>
      <c r="B13" s="16">
        <v>27</v>
      </c>
      <c r="C13" s="16">
        <v>27</v>
      </c>
      <c r="D13" s="17">
        <v>54</v>
      </c>
      <c r="E13" s="15">
        <v>36</v>
      </c>
      <c r="F13" s="16">
        <v>51</v>
      </c>
      <c r="G13" s="16">
        <v>60</v>
      </c>
      <c r="H13" s="17">
        <v>111</v>
      </c>
      <c r="I13" s="15">
        <v>66</v>
      </c>
      <c r="J13" s="16">
        <v>66</v>
      </c>
      <c r="K13" s="16">
        <v>77</v>
      </c>
      <c r="L13" s="17">
        <v>143</v>
      </c>
      <c r="M13" s="15">
        <v>96</v>
      </c>
      <c r="N13" s="16">
        <v>5</v>
      </c>
      <c r="O13" s="16">
        <v>8</v>
      </c>
      <c r="P13" s="17">
        <v>13</v>
      </c>
    </row>
    <row r="14" spans="1:16" s="7" customFormat="1" ht="17.25" customHeight="1">
      <c r="A14" s="15">
        <v>7</v>
      </c>
      <c r="B14" s="16">
        <v>30</v>
      </c>
      <c r="C14" s="16">
        <v>38</v>
      </c>
      <c r="D14" s="17">
        <v>68</v>
      </c>
      <c r="E14" s="15">
        <v>37</v>
      </c>
      <c r="F14" s="16">
        <v>52</v>
      </c>
      <c r="G14" s="16">
        <v>55</v>
      </c>
      <c r="H14" s="17">
        <v>107</v>
      </c>
      <c r="I14" s="15">
        <v>67</v>
      </c>
      <c r="J14" s="16">
        <v>62</v>
      </c>
      <c r="K14" s="16">
        <v>66</v>
      </c>
      <c r="L14" s="17">
        <v>128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31</v>
      </c>
      <c r="C15" s="16">
        <v>40</v>
      </c>
      <c r="D15" s="17">
        <v>71</v>
      </c>
      <c r="E15" s="15">
        <v>38</v>
      </c>
      <c r="F15" s="16">
        <v>66</v>
      </c>
      <c r="G15" s="16">
        <v>43</v>
      </c>
      <c r="H15" s="17">
        <v>109</v>
      </c>
      <c r="I15" s="15">
        <v>68</v>
      </c>
      <c r="J15" s="16">
        <v>65</v>
      </c>
      <c r="K15" s="16">
        <v>56</v>
      </c>
      <c r="L15" s="17">
        <v>121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36</v>
      </c>
      <c r="C16" s="16">
        <v>35</v>
      </c>
      <c r="D16" s="17">
        <v>71</v>
      </c>
      <c r="E16" s="15">
        <v>39</v>
      </c>
      <c r="F16" s="16">
        <v>49</v>
      </c>
      <c r="G16" s="16">
        <v>39</v>
      </c>
      <c r="H16" s="17">
        <v>88</v>
      </c>
      <c r="I16" s="15">
        <v>69</v>
      </c>
      <c r="J16" s="16">
        <v>74</v>
      </c>
      <c r="K16" s="16">
        <v>70</v>
      </c>
      <c r="L16" s="17">
        <v>144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42</v>
      </c>
      <c r="C17" s="16">
        <v>39</v>
      </c>
      <c r="D17" s="17">
        <v>81</v>
      </c>
      <c r="E17" s="15">
        <v>40</v>
      </c>
      <c r="F17" s="16">
        <v>49</v>
      </c>
      <c r="G17" s="16">
        <v>49</v>
      </c>
      <c r="H17" s="17">
        <v>98</v>
      </c>
      <c r="I17" s="15">
        <v>70</v>
      </c>
      <c r="J17" s="16">
        <v>61</v>
      </c>
      <c r="K17" s="16">
        <v>71</v>
      </c>
      <c r="L17" s="17">
        <v>132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42</v>
      </c>
      <c r="C18" s="16">
        <v>26</v>
      </c>
      <c r="D18" s="17">
        <v>68</v>
      </c>
      <c r="E18" s="15">
        <v>41</v>
      </c>
      <c r="F18" s="16">
        <v>44</v>
      </c>
      <c r="G18" s="16">
        <v>43</v>
      </c>
      <c r="H18" s="17">
        <v>87</v>
      </c>
      <c r="I18" s="15">
        <v>71</v>
      </c>
      <c r="J18" s="16">
        <v>80</v>
      </c>
      <c r="K18" s="16">
        <v>71</v>
      </c>
      <c r="L18" s="17">
        <v>151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35</v>
      </c>
      <c r="C19" s="16">
        <v>34</v>
      </c>
      <c r="D19" s="17">
        <v>69</v>
      </c>
      <c r="E19" s="15">
        <v>42</v>
      </c>
      <c r="F19" s="16">
        <v>54</v>
      </c>
      <c r="G19" s="16">
        <v>49</v>
      </c>
      <c r="H19" s="17">
        <v>103</v>
      </c>
      <c r="I19" s="15">
        <v>72</v>
      </c>
      <c r="J19" s="16">
        <v>61</v>
      </c>
      <c r="K19" s="16">
        <v>79</v>
      </c>
      <c r="L19" s="17">
        <v>140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38</v>
      </c>
      <c r="C20" s="16">
        <v>29</v>
      </c>
      <c r="D20" s="17">
        <v>67</v>
      </c>
      <c r="E20" s="15">
        <v>43</v>
      </c>
      <c r="F20" s="16">
        <v>59</v>
      </c>
      <c r="G20" s="16">
        <v>56</v>
      </c>
      <c r="H20" s="17">
        <v>115</v>
      </c>
      <c r="I20" s="15">
        <v>73</v>
      </c>
      <c r="J20" s="16">
        <v>94</v>
      </c>
      <c r="K20" s="16">
        <v>96</v>
      </c>
      <c r="L20" s="17">
        <v>190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38</v>
      </c>
      <c r="C21" s="16">
        <v>40</v>
      </c>
      <c r="D21" s="17">
        <v>78</v>
      </c>
      <c r="E21" s="15">
        <v>44</v>
      </c>
      <c r="F21" s="16">
        <v>54</v>
      </c>
      <c r="G21" s="16">
        <v>60</v>
      </c>
      <c r="H21" s="17">
        <v>114</v>
      </c>
      <c r="I21" s="15">
        <v>74</v>
      </c>
      <c r="J21" s="16">
        <v>79</v>
      </c>
      <c r="K21" s="16">
        <v>75</v>
      </c>
      <c r="L21" s="17">
        <v>154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38</v>
      </c>
      <c r="C22" s="16">
        <v>40</v>
      </c>
      <c r="D22" s="17">
        <v>78</v>
      </c>
      <c r="E22" s="15">
        <v>45</v>
      </c>
      <c r="F22" s="16">
        <v>50</v>
      </c>
      <c r="G22" s="16">
        <v>45</v>
      </c>
      <c r="H22" s="17">
        <v>95</v>
      </c>
      <c r="I22" s="15">
        <v>75</v>
      </c>
      <c r="J22" s="16">
        <v>80</v>
      </c>
      <c r="K22" s="16">
        <v>77</v>
      </c>
      <c r="L22" s="17">
        <v>157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34</v>
      </c>
      <c r="D23" s="17">
        <v>78</v>
      </c>
      <c r="E23" s="15">
        <v>46</v>
      </c>
      <c r="F23" s="16">
        <v>67</v>
      </c>
      <c r="G23" s="16">
        <v>55</v>
      </c>
      <c r="H23" s="17">
        <v>122</v>
      </c>
      <c r="I23" s="15">
        <v>76</v>
      </c>
      <c r="J23" s="16">
        <v>46</v>
      </c>
      <c r="K23" s="16">
        <v>80</v>
      </c>
      <c r="L23" s="17">
        <v>126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52</v>
      </c>
      <c r="C24" s="16">
        <v>27</v>
      </c>
      <c r="D24" s="17">
        <v>79</v>
      </c>
      <c r="E24" s="15">
        <v>47</v>
      </c>
      <c r="F24" s="16">
        <v>61</v>
      </c>
      <c r="G24" s="16">
        <v>61</v>
      </c>
      <c r="H24" s="17">
        <v>122</v>
      </c>
      <c r="I24" s="15">
        <v>77</v>
      </c>
      <c r="J24" s="16">
        <v>37</v>
      </c>
      <c r="K24" s="16">
        <v>40</v>
      </c>
      <c r="L24" s="17">
        <v>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44</v>
      </c>
      <c r="C25" s="16">
        <v>41</v>
      </c>
      <c r="D25" s="17">
        <v>85</v>
      </c>
      <c r="E25" s="15">
        <v>48</v>
      </c>
      <c r="F25" s="16">
        <v>60</v>
      </c>
      <c r="G25" s="16">
        <v>80</v>
      </c>
      <c r="H25" s="17">
        <v>140</v>
      </c>
      <c r="I25" s="15">
        <v>78</v>
      </c>
      <c r="J25" s="16">
        <v>34</v>
      </c>
      <c r="K25" s="16">
        <v>43</v>
      </c>
      <c r="L25" s="17">
        <v>77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42</v>
      </c>
      <c r="C26" s="16">
        <v>35</v>
      </c>
      <c r="D26" s="17">
        <v>77</v>
      </c>
      <c r="E26" s="15">
        <v>49</v>
      </c>
      <c r="F26" s="16">
        <v>60</v>
      </c>
      <c r="G26" s="16">
        <v>67</v>
      </c>
      <c r="H26" s="17">
        <v>127</v>
      </c>
      <c r="I26" s="15">
        <v>79</v>
      </c>
      <c r="J26" s="16">
        <v>43</v>
      </c>
      <c r="K26" s="16">
        <v>57</v>
      </c>
      <c r="L26" s="17">
        <v>100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36</v>
      </c>
      <c r="D27" s="17">
        <v>76</v>
      </c>
      <c r="E27" s="15">
        <v>50</v>
      </c>
      <c r="F27" s="16">
        <v>63</v>
      </c>
      <c r="G27" s="16">
        <v>65</v>
      </c>
      <c r="H27" s="17">
        <v>128</v>
      </c>
      <c r="I27" s="15">
        <v>80</v>
      </c>
      <c r="J27" s="16">
        <v>44</v>
      </c>
      <c r="K27" s="16">
        <v>83</v>
      </c>
      <c r="L27" s="17">
        <v>127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34</v>
      </c>
      <c r="D28" s="17">
        <v>78</v>
      </c>
      <c r="E28" s="15">
        <v>51</v>
      </c>
      <c r="F28" s="16">
        <v>75</v>
      </c>
      <c r="G28" s="16">
        <v>64</v>
      </c>
      <c r="H28" s="17">
        <v>139</v>
      </c>
      <c r="I28" s="15">
        <v>81</v>
      </c>
      <c r="J28" s="16">
        <v>40</v>
      </c>
      <c r="K28" s="16">
        <v>54</v>
      </c>
      <c r="L28" s="17">
        <v>94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</v>
      </c>
      <c r="C29" s="16">
        <v>37</v>
      </c>
      <c r="D29" s="17">
        <v>78</v>
      </c>
      <c r="E29" s="15">
        <v>52</v>
      </c>
      <c r="F29" s="16">
        <v>78</v>
      </c>
      <c r="G29" s="16">
        <v>71</v>
      </c>
      <c r="H29" s="17">
        <v>149</v>
      </c>
      <c r="I29" s="15">
        <v>82</v>
      </c>
      <c r="J29" s="16">
        <v>39</v>
      </c>
      <c r="K29" s="16">
        <v>48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32</v>
      </c>
      <c r="D30" s="17">
        <v>63</v>
      </c>
      <c r="E30" s="15">
        <v>53</v>
      </c>
      <c r="F30" s="16">
        <v>72</v>
      </c>
      <c r="G30" s="16">
        <v>70</v>
      </c>
      <c r="H30" s="17">
        <v>142</v>
      </c>
      <c r="I30" s="15">
        <v>83</v>
      </c>
      <c r="J30" s="16">
        <v>42</v>
      </c>
      <c r="K30" s="16">
        <v>59</v>
      </c>
      <c r="L30" s="17">
        <v>101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32</v>
      </c>
      <c r="D31" s="17">
        <v>64</v>
      </c>
      <c r="E31" s="15">
        <v>54</v>
      </c>
      <c r="F31" s="16">
        <v>64</v>
      </c>
      <c r="G31" s="16">
        <v>65</v>
      </c>
      <c r="H31" s="17">
        <v>129</v>
      </c>
      <c r="I31" s="15">
        <v>84</v>
      </c>
      <c r="J31" s="16">
        <v>30</v>
      </c>
      <c r="K31" s="16">
        <v>75</v>
      </c>
      <c r="L31" s="17">
        <v>105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29</v>
      </c>
      <c r="C32" s="16">
        <v>29</v>
      </c>
      <c r="D32" s="17">
        <v>58</v>
      </c>
      <c r="E32" s="15">
        <v>55</v>
      </c>
      <c r="F32" s="16">
        <v>80</v>
      </c>
      <c r="G32" s="16">
        <v>54</v>
      </c>
      <c r="H32" s="17">
        <v>134</v>
      </c>
      <c r="I32" s="15">
        <v>85</v>
      </c>
      <c r="J32" s="16">
        <v>35</v>
      </c>
      <c r="K32" s="16">
        <v>55</v>
      </c>
      <c r="L32" s="17">
        <v>90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34</v>
      </c>
      <c r="D33" s="17">
        <v>68</v>
      </c>
      <c r="E33" s="15">
        <v>56</v>
      </c>
      <c r="F33" s="16">
        <v>60</v>
      </c>
      <c r="G33" s="16">
        <v>69</v>
      </c>
      <c r="H33" s="17">
        <v>129</v>
      </c>
      <c r="I33" s="15">
        <v>86</v>
      </c>
      <c r="J33" s="16">
        <v>30</v>
      </c>
      <c r="K33" s="16">
        <v>41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31</v>
      </c>
      <c r="D34" s="17">
        <v>60</v>
      </c>
      <c r="E34" s="15">
        <v>57</v>
      </c>
      <c r="F34" s="16">
        <v>68</v>
      </c>
      <c r="G34" s="16">
        <v>55</v>
      </c>
      <c r="H34" s="17">
        <v>123</v>
      </c>
      <c r="I34" s="15">
        <v>87</v>
      </c>
      <c r="J34" s="16">
        <v>24</v>
      </c>
      <c r="K34" s="16">
        <v>57</v>
      </c>
      <c r="L34" s="17">
        <v>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37</v>
      </c>
      <c r="D35" s="17">
        <v>81</v>
      </c>
      <c r="E35" s="15">
        <v>58</v>
      </c>
      <c r="F35" s="16">
        <v>64</v>
      </c>
      <c r="G35" s="16">
        <v>65</v>
      </c>
      <c r="H35" s="17">
        <v>129</v>
      </c>
      <c r="I35" s="15">
        <v>88</v>
      </c>
      <c r="J35" s="16">
        <v>15</v>
      </c>
      <c r="K35" s="16">
        <v>47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31</v>
      </c>
      <c r="D36" s="20">
        <v>72</v>
      </c>
      <c r="E36" s="18">
        <v>59</v>
      </c>
      <c r="F36" s="19">
        <v>53</v>
      </c>
      <c r="G36" s="19">
        <v>64</v>
      </c>
      <c r="H36" s="20">
        <v>117</v>
      </c>
      <c r="I36" s="18">
        <v>89</v>
      </c>
      <c r="J36" s="19">
        <v>16</v>
      </c>
      <c r="K36" s="19">
        <v>35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147</v>
      </c>
      <c r="C39" s="16">
        <v>154</v>
      </c>
      <c r="D39" s="17">
        <v>301</v>
      </c>
      <c r="E39" s="15" t="s">
        <v>99</v>
      </c>
      <c r="F39" s="16">
        <v>260</v>
      </c>
      <c r="G39" s="16">
        <v>257</v>
      </c>
      <c r="H39" s="17">
        <v>517</v>
      </c>
      <c r="I39" s="15" t="s">
        <v>100</v>
      </c>
      <c r="J39" s="16">
        <v>195</v>
      </c>
      <c r="K39" s="16">
        <v>319</v>
      </c>
      <c r="L39" s="17">
        <v>514</v>
      </c>
      <c r="M39" s="15" t="s">
        <v>101</v>
      </c>
      <c r="N39" s="16">
        <v>501</v>
      </c>
      <c r="O39" s="16">
        <v>490</v>
      </c>
      <c r="P39" s="17">
        <v>991</v>
      </c>
    </row>
    <row r="40" spans="1:16" s="7" customFormat="1" ht="17.25" customHeight="1">
      <c r="A40" s="15" t="s">
        <v>102</v>
      </c>
      <c r="B40" s="16">
        <v>159</v>
      </c>
      <c r="C40" s="16">
        <v>168</v>
      </c>
      <c r="D40" s="17">
        <v>327</v>
      </c>
      <c r="E40" s="15" t="s">
        <v>103</v>
      </c>
      <c r="F40" s="16">
        <v>298</v>
      </c>
      <c r="G40" s="16">
        <v>308</v>
      </c>
      <c r="H40" s="17">
        <v>606</v>
      </c>
      <c r="I40" s="15" t="s">
        <v>104</v>
      </c>
      <c r="J40" s="16">
        <v>120</v>
      </c>
      <c r="K40" s="16">
        <v>235</v>
      </c>
      <c r="L40" s="17">
        <v>355</v>
      </c>
      <c r="M40" s="15" t="s">
        <v>105</v>
      </c>
      <c r="N40" s="16">
        <v>2583</v>
      </c>
      <c r="O40" s="16">
        <v>2400</v>
      </c>
      <c r="P40" s="17">
        <v>4983</v>
      </c>
    </row>
    <row r="41" spans="1:16" s="7" customFormat="1" ht="17.25" customHeight="1">
      <c r="A41" s="15" t="s">
        <v>106</v>
      </c>
      <c r="B41" s="16">
        <v>195</v>
      </c>
      <c r="C41" s="16">
        <v>168</v>
      </c>
      <c r="D41" s="17">
        <v>363</v>
      </c>
      <c r="E41" s="15" t="s">
        <v>107</v>
      </c>
      <c r="F41" s="16">
        <v>352</v>
      </c>
      <c r="G41" s="16">
        <v>335</v>
      </c>
      <c r="H41" s="17">
        <v>687</v>
      </c>
      <c r="I41" s="15" t="s">
        <v>108</v>
      </c>
      <c r="J41" s="16">
        <v>50</v>
      </c>
      <c r="K41" s="16">
        <v>147</v>
      </c>
      <c r="L41" s="17">
        <v>197</v>
      </c>
      <c r="M41" s="15" t="s">
        <v>214</v>
      </c>
      <c r="N41" s="16">
        <v>1306</v>
      </c>
      <c r="O41" s="16">
        <v>1785</v>
      </c>
      <c r="P41" s="17">
        <v>3091</v>
      </c>
    </row>
    <row r="42" spans="1:16" s="7" customFormat="1" ht="17.25" customHeight="1">
      <c r="A42" s="15" t="s">
        <v>216</v>
      </c>
      <c r="B42" s="16">
        <v>220</v>
      </c>
      <c r="C42" s="16">
        <v>177</v>
      </c>
      <c r="D42" s="17">
        <v>397</v>
      </c>
      <c r="E42" s="15" t="s">
        <v>217</v>
      </c>
      <c r="F42" s="16">
        <v>325</v>
      </c>
      <c r="G42" s="16">
        <v>307</v>
      </c>
      <c r="H42" s="17">
        <v>632</v>
      </c>
      <c r="I42" s="15" t="s">
        <v>218</v>
      </c>
      <c r="J42" s="16">
        <v>8</v>
      </c>
      <c r="K42" s="16">
        <v>49</v>
      </c>
      <c r="L42" s="17">
        <v>57</v>
      </c>
      <c r="M42" s="18" t="s">
        <v>211</v>
      </c>
      <c r="N42" s="19">
        <v>4390</v>
      </c>
      <c r="O42" s="19">
        <v>4675</v>
      </c>
      <c r="P42" s="20">
        <v>9065</v>
      </c>
    </row>
    <row r="43" spans="1:12" s="7" customFormat="1" ht="17.25" customHeight="1">
      <c r="A43" s="15" t="s">
        <v>219</v>
      </c>
      <c r="B43" s="16">
        <v>188</v>
      </c>
      <c r="C43" s="16">
        <v>171</v>
      </c>
      <c r="D43" s="17">
        <v>359</v>
      </c>
      <c r="E43" s="15" t="s">
        <v>220</v>
      </c>
      <c r="F43" s="16">
        <v>300</v>
      </c>
      <c r="G43" s="16">
        <v>286</v>
      </c>
      <c r="H43" s="17">
        <v>586</v>
      </c>
      <c r="I43" s="15" t="s">
        <v>221</v>
      </c>
      <c r="J43" s="16">
        <v>0</v>
      </c>
      <c r="K43" s="16">
        <v>9</v>
      </c>
      <c r="L43" s="17">
        <v>9</v>
      </c>
    </row>
    <row r="44" spans="1:12" s="7" customFormat="1" ht="17.25" customHeight="1">
      <c r="A44" s="15" t="s">
        <v>222</v>
      </c>
      <c r="B44" s="16">
        <v>177</v>
      </c>
      <c r="C44" s="16">
        <v>162</v>
      </c>
      <c r="D44" s="17">
        <v>339</v>
      </c>
      <c r="E44" s="15" t="s">
        <v>223</v>
      </c>
      <c r="F44" s="16">
        <v>318</v>
      </c>
      <c r="G44" s="16">
        <v>336</v>
      </c>
      <c r="H44" s="17">
        <v>654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204</v>
      </c>
      <c r="C45" s="16">
        <v>167</v>
      </c>
      <c r="D45" s="17">
        <v>371</v>
      </c>
      <c r="E45" s="15" t="s">
        <v>226</v>
      </c>
      <c r="F45" s="16">
        <v>375</v>
      </c>
      <c r="G45" s="16">
        <v>392</v>
      </c>
      <c r="H45" s="17">
        <v>767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259</v>
      </c>
      <c r="C46" s="19">
        <v>230</v>
      </c>
      <c r="D46" s="20">
        <v>489</v>
      </c>
      <c r="E46" s="18" t="s">
        <v>229</v>
      </c>
      <c r="F46" s="19">
        <v>240</v>
      </c>
      <c r="G46" s="19">
        <v>297</v>
      </c>
      <c r="H46" s="20">
        <v>537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35542</v>
      </c>
      <c r="B4" s="8">
        <v>17293</v>
      </c>
      <c r="C4" s="8">
        <v>18249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113</v>
      </c>
      <c r="C7" s="13">
        <v>105</v>
      </c>
      <c r="D7" s="14">
        <v>218</v>
      </c>
      <c r="E7" s="15">
        <v>30</v>
      </c>
      <c r="F7" s="16">
        <v>158</v>
      </c>
      <c r="G7" s="16">
        <v>169</v>
      </c>
      <c r="H7" s="17">
        <v>327</v>
      </c>
      <c r="I7" s="15">
        <v>60</v>
      </c>
      <c r="J7" s="16">
        <v>228</v>
      </c>
      <c r="K7" s="16">
        <v>281</v>
      </c>
      <c r="L7" s="17">
        <v>509</v>
      </c>
      <c r="M7" s="15">
        <v>90</v>
      </c>
      <c r="N7" s="16">
        <v>50</v>
      </c>
      <c r="O7" s="16">
        <v>127</v>
      </c>
      <c r="P7" s="17">
        <v>177</v>
      </c>
    </row>
    <row r="8" spans="1:16" s="7" customFormat="1" ht="17.25" customHeight="1">
      <c r="A8" s="15">
        <v>1</v>
      </c>
      <c r="B8" s="16">
        <v>98</v>
      </c>
      <c r="C8" s="16">
        <v>100</v>
      </c>
      <c r="D8" s="17">
        <v>198</v>
      </c>
      <c r="E8" s="15">
        <v>31</v>
      </c>
      <c r="F8" s="16">
        <v>166</v>
      </c>
      <c r="G8" s="16">
        <v>150</v>
      </c>
      <c r="H8" s="17">
        <v>316</v>
      </c>
      <c r="I8" s="15">
        <v>61</v>
      </c>
      <c r="J8" s="16">
        <v>248</v>
      </c>
      <c r="K8" s="16">
        <v>245</v>
      </c>
      <c r="L8" s="17">
        <v>493</v>
      </c>
      <c r="M8" s="15">
        <v>91</v>
      </c>
      <c r="N8" s="16">
        <v>37</v>
      </c>
      <c r="O8" s="16">
        <v>99</v>
      </c>
      <c r="P8" s="17">
        <v>136</v>
      </c>
    </row>
    <row r="9" spans="1:16" s="7" customFormat="1" ht="17.25" customHeight="1">
      <c r="A9" s="15">
        <v>2</v>
      </c>
      <c r="B9" s="16">
        <v>115</v>
      </c>
      <c r="C9" s="16">
        <v>118</v>
      </c>
      <c r="D9" s="17">
        <v>233</v>
      </c>
      <c r="E9" s="15">
        <v>32</v>
      </c>
      <c r="F9" s="16">
        <v>175</v>
      </c>
      <c r="G9" s="16">
        <v>157</v>
      </c>
      <c r="H9" s="17">
        <v>332</v>
      </c>
      <c r="I9" s="15">
        <v>62</v>
      </c>
      <c r="J9" s="16">
        <v>262</v>
      </c>
      <c r="K9" s="16">
        <v>277</v>
      </c>
      <c r="L9" s="17">
        <v>539</v>
      </c>
      <c r="M9" s="15">
        <v>92</v>
      </c>
      <c r="N9" s="16">
        <v>31</v>
      </c>
      <c r="O9" s="16">
        <v>94</v>
      </c>
      <c r="P9" s="17">
        <v>125</v>
      </c>
    </row>
    <row r="10" spans="1:16" s="7" customFormat="1" ht="17.25" customHeight="1">
      <c r="A10" s="15">
        <v>3</v>
      </c>
      <c r="B10" s="16">
        <v>112</v>
      </c>
      <c r="C10" s="16">
        <v>105</v>
      </c>
      <c r="D10" s="17">
        <v>217</v>
      </c>
      <c r="E10" s="15">
        <v>33</v>
      </c>
      <c r="F10" s="16">
        <v>205</v>
      </c>
      <c r="G10" s="16">
        <v>192</v>
      </c>
      <c r="H10" s="17">
        <v>397</v>
      </c>
      <c r="I10" s="15">
        <v>63</v>
      </c>
      <c r="J10" s="16">
        <v>244</v>
      </c>
      <c r="K10" s="16">
        <v>272</v>
      </c>
      <c r="L10" s="17">
        <v>516</v>
      </c>
      <c r="M10" s="15">
        <v>93</v>
      </c>
      <c r="N10" s="16">
        <v>22</v>
      </c>
      <c r="O10" s="16">
        <v>70</v>
      </c>
      <c r="P10" s="17">
        <v>92</v>
      </c>
    </row>
    <row r="11" spans="1:16" s="7" customFormat="1" ht="17.25" customHeight="1">
      <c r="A11" s="15">
        <v>4</v>
      </c>
      <c r="B11" s="16">
        <v>126</v>
      </c>
      <c r="C11" s="16">
        <v>125</v>
      </c>
      <c r="D11" s="17">
        <v>251</v>
      </c>
      <c r="E11" s="15">
        <v>34</v>
      </c>
      <c r="F11" s="16">
        <v>184</v>
      </c>
      <c r="G11" s="16">
        <v>184</v>
      </c>
      <c r="H11" s="17">
        <v>368</v>
      </c>
      <c r="I11" s="15">
        <v>64</v>
      </c>
      <c r="J11" s="16">
        <v>264</v>
      </c>
      <c r="K11" s="16">
        <v>293</v>
      </c>
      <c r="L11" s="17">
        <v>557</v>
      </c>
      <c r="M11" s="15">
        <v>94</v>
      </c>
      <c r="N11" s="16">
        <v>18</v>
      </c>
      <c r="O11" s="16">
        <v>75</v>
      </c>
      <c r="P11" s="17">
        <v>93</v>
      </c>
    </row>
    <row r="12" spans="1:16" s="7" customFormat="1" ht="17.25" customHeight="1">
      <c r="A12" s="15">
        <v>5</v>
      </c>
      <c r="B12" s="16">
        <v>128</v>
      </c>
      <c r="C12" s="16">
        <v>132</v>
      </c>
      <c r="D12" s="17">
        <v>260</v>
      </c>
      <c r="E12" s="15">
        <v>35</v>
      </c>
      <c r="F12" s="16">
        <v>182</v>
      </c>
      <c r="G12" s="16">
        <v>185</v>
      </c>
      <c r="H12" s="17">
        <v>367</v>
      </c>
      <c r="I12" s="15">
        <v>65</v>
      </c>
      <c r="J12" s="16">
        <v>243</v>
      </c>
      <c r="K12" s="16">
        <v>264</v>
      </c>
      <c r="L12" s="17">
        <v>507</v>
      </c>
      <c r="M12" s="15">
        <v>95</v>
      </c>
      <c r="N12" s="16">
        <v>8</v>
      </c>
      <c r="O12" s="16">
        <v>52</v>
      </c>
      <c r="P12" s="17">
        <v>60</v>
      </c>
    </row>
    <row r="13" spans="1:16" s="7" customFormat="1" ht="17.25" customHeight="1">
      <c r="A13" s="15">
        <v>6</v>
      </c>
      <c r="B13" s="16">
        <v>127</v>
      </c>
      <c r="C13" s="16">
        <v>158</v>
      </c>
      <c r="D13" s="17">
        <v>285</v>
      </c>
      <c r="E13" s="15">
        <v>36</v>
      </c>
      <c r="F13" s="16">
        <v>213</v>
      </c>
      <c r="G13" s="16">
        <v>189</v>
      </c>
      <c r="H13" s="17">
        <v>402</v>
      </c>
      <c r="I13" s="15">
        <v>66</v>
      </c>
      <c r="J13" s="16">
        <v>299</v>
      </c>
      <c r="K13" s="16">
        <v>257</v>
      </c>
      <c r="L13" s="17">
        <v>556</v>
      </c>
      <c r="M13" s="15">
        <v>96</v>
      </c>
      <c r="N13" s="16">
        <v>12</v>
      </c>
      <c r="O13" s="16">
        <v>50</v>
      </c>
      <c r="P13" s="17">
        <v>62</v>
      </c>
    </row>
    <row r="14" spans="1:16" s="7" customFormat="1" ht="17.25" customHeight="1">
      <c r="A14" s="15">
        <v>7</v>
      </c>
      <c r="B14" s="16">
        <v>142</v>
      </c>
      <c r="C14" s="16">
        <v>126</v>
      </c>
      <c r="D14" s="17">
        <v>268</v>
      </c>
      <c r="E14" s="15">
        <v>37</v>
      </c>
      <c r="F14" s="16">
        <v>201</v>
      </c>
      <c r="G14" s="16">
        <v>197</v>
      </c>
      <c r="H14" s="17">
        <v>398</v>
      </c>
      <c r="I14" s="15">
        <v>67</v>
      </c>
      <c r="J14" s="16">
        <v>277</v>
      </c>
      <c r="K14" s="16">
        <v>262</v>
      </c>
      <c r="L14" s="17">
        <v>539</v>
      </c>
      <c r="M14" s="15">
        <v>97</v>
      </c>
      <c r="N14" s="16">
        <v>7</v>
      </c>
      <c r="O14" s="16">
        <v>37</v>
      </c>
      <c r="P14" s="17">
        <v>44</v>
      </c>
    </row>
    <row r="15" spans="1:16" s="7" customFormat="1" ht="17.25" customHeight="1">
      <c r="A15" s="15">
        <v>8</v>
      </c>
      <c r="B15" s="16">
        <v>140</v>
      </c>
      <c r="C15" s="16">
        <v>149</v>
      </c>
      <c r="D15" s="17">
        <v>289</v>
      </c>
      <c r="E15" s="15">
        <v>38</v>
      </c>
      <c r="F15" s="16">
        <v>213</v>
      </c>
      <c r="G15" s="16">
        <v>199</v>
      </c>
      <c r="H15" s="17">
        <v>412</v>
      </c>
      <c r="I15" s="15">
        <v>68</v>
      </c>
      <c r="J15" s="16">
        <v>279</v>
      </c>
      <c r="K15" s="16">
        <v>282</v>
      </c>
      <c r="L15" s="17">
        <v>561</v>
      </c>
      <c r="M15" s="15">
        <v>98</v>
      </c>
      <c r="N15" s="16">
        <v>3</v>
      </c>
      <c r="O15" s="16">
        <v>20</v>
      </c>
      <c r="P15" s="17">
        <v>23</v>
      </c>
    </row>
    <row r="16" spans="1:16" s="7" customFormat="1" ht="17.25" customHeight="1">
      <c r="A16" s="15">
        <v>9</v>
      </c>
      <c r="B16" s="16">
        <v>138</v>
      </c>
      <c r="C16" s="16">
        <v>163</v>
      </c>
      <c r="D16" s="17">
        <v>301</v>
      </c>
      <c r="E16" s="15">
        <v>39</v>
      </c>
      <c r="F16" s="16">
        <v>243</v>
      </c>
      <c r="G16" s="16">
        <v>180</v>
      </c>
      <c r="H16" s="17">
        <v>423</v>
      </c>
      <c r="I16" s="15">
        <v>69</v>
      </c>
      <c r="J16" s="16">
        <v>313</v>
      </c>
      <c r="K16" s="16">
        <v>291</v>
      </c>
      <c r="L16" s="17">
        <v>604</v>
      </c>
      <c r="M16" s="15">
        <v>99</v>
      </c>
      <c r="N16" s="16">
        <v>3</v>
      </c>
      <c r="O16" s="16">
        <v>20</v>
      </c>
      <c r="P16" s="17">
        <v>23</v>
      </c>
    </row>
    <row r="17" spans="1:16" s="7" customFormat="1" ht="17.25" customHeight="1">
      <c r="A17" s="15">
        <v>10</v>
      </c>
      <c r="B17" s="16">
        <v>137</v>
      </c>
      <c r="C17" s="16">
        <v>131</v>
      </c>
      <c r="D17" s="17">
        <v>268</v>
      </c>
      <c r="E17" s="15">
        <v>40</v>
      </c>
      <c r="F17" s="16">
        <v>217</v>
      </c>
      <c r="G17" s="16">
        <v>214</v>
      </c>
      <c r="H17" s="17">
        <v>431</v>
      </c>
      <c r="I17" s="15">
        <v>70</v>
      </c>
      <c r="J17" s="16">
        <v>276</v>
      </c>
      <c r="K17" s="16">
        <v>272</v>
      </c>
      <c r="L17" s="17">
        <v>548</v>
      </c>
      <c r="M17" s="15">
        <v>100</v>
      </c>
      <c r="N17" s="16">
        <v>3</v>
      </c>
      <c r="O17" s="16">
        <v>10</v>
      </c>
      <c r="P17" s="17">
        <v>13</v>
      </c>
    </row>
    <row r="18" spans="1:16" s="7" customFormat="1" ht="17.25" customHeight="1">
      <c r="A18" s="15">
        <v>11</v>
      </c>
      <c r="B18" s="16">
        <v>156</v>
      </c>
      <c r="C18" s="16">
        <v>138</v>
      </c>
      <c r="D18" s="17">
        <v>294</v>
      </c>
      <c r="E18" s="15">
        <v>41</v>
      </c>
      <c r="F18" s="16">
        <v>253</v>
      </c>
      <c r="G18" s="16">
        <v>211</v>
      </c>
      <c r="H18" s="17">
        <v>464</v>
      </c>
      <c r="I18" s="15">
        <v>71</v>
      </c>
      <c r="J18" s="16">
        <v>289</v>
      </c>
      <c r="K18" s="16">
        <v>293</v>
      </c>
      <c r="L18" s="17">
        <v>582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148</v>
      </c>
      <c r="C19" s="16">
        <v>154</v>
      </c>
      <c r="D19" s="17">
        <v>302</v>
      </c>
      <c r="E19" s="15">
        <v>42</v>
      </c>
      <c r="F19" s="16">
        <v>207</v>
      </c>
      <c r="G19" s="16">
        <v>211</v>
      </c>
      <c r="H19" s="17">
        <v>418</v>
      </c>
      <c r="I19" s="15">
        <v>72</v>
      </c>
      <c r="J19" s="16">
        <v>275</v>
      </c>
      <c r="K19" s="16">
        <v>283</v>
      </c>
      <c r="L19" s="17">
        <v>558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131</v>
      </c>
      <c r="C20" s="16">
        <v>150</v>
      </c>
      <c r="D20" s="17">
        <v>281</v>
      </c>
      <c r="E20" s="15">
        <v>43</v>
      </c>
      <c r="F20" s="16">
        <v>277</v>
      </c>
      <c r="G20" s="16">
        <v>213</v>
      </c>
      <c r="H20" s="17">
        <v>490</v>
      </c>
      <c r="I20" s="15">
        <v>73</v>
      </c>
      <c r="J20" s="16">
        <v>303</v>
      </c>
      <c r="K20" s="16">
        <v>371</v>
      </c>
      <c r="L20" s="17">
        <v>674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157</v>
      </c>
      <c r="C21" s="16">
        <v>157</v>
      </c>
      <c r="D21" s="17">
        <v>314</v>
      </c>
      <c r="E21" s="15">
        <v>44</v>
      </c>
      <c r="F21" s="16">
        <v>236</v>
      </c>
      <c r="G21" s="16">
        <v>246</v>
      </c>
      <c r="H21" s="17">
        <v>482</v>
      </c>
      <c r="I21" s="15">
        <v>74</v>
      </c>
      <c r="J21" s="16">
        <v>331</v>
      </c>
      <c r="K21" s="16">
        <v>274</v>
      </c>
      <c r="L21" s="17">
        <v>605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142</v>
      </c>
      <c r="C22" s="16">
        <v>145</v>
      </c>
      <c r="D22" s="17">
        <v>287</v>
      </c>
      <c r="E22" s="15">
        <v>45</v>
      </c>
      <c r="F22" s="16">
        <v>249</v>
      </c>
      <c r="G22" s="16">
        <v>225</v>
      </c>
      <c r="H22" s="17">
        <v>474</v>
      </c>
      <c r="I22" s="15">
        <v>75</v>
      </c>
      <c r="J22" s="16">
        <v>249</v>
      </c>
      <c r="K22" s="16">
        <v>270</v>
      </c>
      <c r="L22" s="17">
        <v>519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151</v>
      </c>
      <c r="C23" s="16">
        <v>155</v>
      </c>
      <c r="D23" s="17">
        <v>306</v>
      </c>
      <c r="E23" s="15">
        <v>46</v>
      </c>
      <c r="F23" s="16">
        <v>285</v>
      </c>
      <c r="G23" s="16">
        <v>246</v>
      </c>
      <c r="H23" s="17">
        <v>531</v>
      </c>
      <c r="I23" s="15">
        <v>76</v>
      </c>
      <c r="J23" s="16">
        <v>200</v>
      </c>
      <c r="K23" s="16">
        <v>255</v>
      </c>
      <c r="L23" s="17">
        <v>455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147</v>
      </c>
      <c r="C24" s="16">
        <v>152</v>
      </c>
      <c r="D24" s="17">
        <v>299</v>
      </c>
      <c r="E24" s="15">
        <v>47</v>
      </c>
      <c r="F24" s="16">
        <v>278</v>
      </c>
      <c r="G24" s="16">
        <v>257</v>
      </c>
      <c r="H24" s="17">
        <v>535</v>
      </c>
      <c r="I24" s="15">
        <v>77</v>
      </c>
      <c r="J24" s="16">
        <v>125</v>
      </c>
      <c r="K24" s="16">
        <v>139</v>
      </c>
      <c r="L24" s="17">
        <v>264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138</v>
      </c>
      <c r="C25" s="16">
        <v>160</v>
      </c>
      <c r="D25" s="17">
        <v>298</v>
      </c>
      <c r="E25" s="15">
        <v>48</v>
      </c>
      <c r="F25" s="16">
        <v>270</v>
      </c>
      <c r="G25" s="16">
        <v>246</v>
      </c>
      <c r="H25" s="17">
        <v>516</v>
      </c>
      <c r="I25" s="15">
        <v>78</v>
      </c>
      <c r="J25" s="16">
        <v>145</v>
      </c>
      <c r="K25" s="16">
        <v>172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146</v>
      </c>
      <c r="C26" s="16">
        <v>143</v>
      </c>
      <c r="D26" s="17">
        <v>289</v>
      </c>
      <c r="E26" s="15">
        <v>49</v>
      </c>
      <c r="F26" s="16">
        <v>258</v>
      </c>
      <c r="G26" s="16">
        <v>273</v>
      </c>
      <c r="H26" s="17">
        <v>531</v>
      </c>
      <c r="I26" s="15">
        <v>79</v>
      </c>
      <c r="J26" s="16">
        <v>144</v>
      </c>
      <c r="K26" s="16">
        <v>159</v>
      </c>
      <c r="L26" s="17">
        <v>303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136</v>
      </c>
      <c r="C27" s="16">
        <v>157</v>
      </c>
      <c r="D27" s="17">
        <v>293</v>
      </c>
      <c r="E27" s="15">
        <v>50</v>
      </c>
      <c r="F27" s="16">
        <v>237</v>
      </c>
      <c r="G27" s="16">
        <v>228</v>
      </c>
      <c r="H27" s="17">
        <v>465</v>
      </c>
      <c r="I27" s="15">
        <v>80</v>
      </c>
      <c r="J27" s="16">
        <v>137</v>
      </c>
      <c r="K27" s="16">
        <v>170</v>
      </c>
      <c r="L27" s="17">
        <v>307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151</v>
      </c>
      <c r="C28" s="16">
        <v>156</v>
      </c>
      <c r="D28" s="17">
        <v>307</v>
      </c>
      <c r="E28" s="15">
        <v>51</v>
      </c>
      <c r="F28" s="16">
        <v>243</v>
      </c>
      <c r="G28" s="16">
        <v>243</v>
      </c>
      <c r="H28" s="17">
        <v>486</v>
      </c>
      <c r="I28" s="15">
        <v>81</v>
      </c>
      <c r="J28" s="16">
        <v>143</v>
      </c>
      <c r="K28" s="16">
        <v>200</v>
      </c>
      <c r="L28" s="17">
        <v>343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145</v>
      </c>
      <c r="C29" s="16">
        <v>134</v>
      </c>
      <c r="D29" s="17">
        <v>279</v>
      </c>
      <c r="E29" s="15">
        <v>52</v>
      </c>
      <c r="F29" s="16">
        <v>254</v>
      </c>
      <c r="G29" s="16">
        <v>231</v>
      </c>
      <c r="H29" s="17">
        <v>485</v>
      </c>
      <c r="I29" s="15">
        <v>82</v>
      </c>
      <c r="J29" s="16">
        <v>122</v>
      </c>
      <c r="K29" s="16">
        <v>173</v>
      </c>
      <c r="L29" s="17">
        <v>295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124</v>
      </c>
      <c r="C30" s="16">
        <v>146</v>
      </c>
      <c r="D30" s="17">
        <v>270</v>
      </c>
      <c r="E30" s="15">
        <v>53</v>
      </c>
      <c r="F30" s="16">
        <v>256</v>
      </c>
      <c r="G30" s="16">
        <v>245</v>
      </c>
      <c r="H30" s="17">
        <v>501</v>
      </c>
      <c r="I30" s="15">
        <v>83</v>
      </c>
      <c r="J30" s="16">
        <v>104</v>
      </c>
      <c r="K30" s="16">
        <v>183</v>
      </c>
      <c r="L30" s="17">
        <v>287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137</v>
      </c>
      <c r="C31" s="16">
        <v>136</v>
      </c>
      <c r="D31" s="17">
        <v>273</v>
      </c>
      <c r="E31" s="15">
        <v>54</v>
      </c>
      <c r="F31" s="16">
        <v>246</v>
      </c>
      <c r="G31" s="16">
        <v>240</v>
      </c>
      <c r="H31" s="17">
        <v>486</v>
      </c>
      <c r="I31" s="15">
        <v>84</v>
      </c>
      <c r="J31" s="16">
        <v>110</v>
      </c>
      <c r="K31" s="16">
        <v>165</v>
      </c>
      <c r="L31" s="17">
        <v>275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148</v>
      </c>
      <c r="C32" s="16">
        <v>115</v>
      </c>
      <c r="D32" s="17">
        <v>263</v>
      </c>
      <c r="E32" s="15">
        <v>55</v>
      </c>
      <c r="F32" s="16">
        <v>268</v>
      </c>
      <c r="G32" s="16">
        <v>261</v>
      </c>
      <c r="H32" s="17">
        <v>529</v>
      </c>
      <c r="I32" s="15">
        <v>85</v>
      </c>
      <c r="J32" s="16">
        <v>107</v>
      </c>
      <c r="K32" s="16">
        <v>173</v>
      </c>
      <c r="L32" s="17">
        <v>280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139</v>
      </c>
      <c r="C33" s="16">
        <v>145</v>
      </c>
      <c r="D33" s="17">
        <v>284</v>
      </c>
      <c r="E33" s="15">
        <v>56</v>
      </c>
      <c r="F33" s="16">
        <v>207</v>
      </c>
      <c r="G33" s="16">
        <v>204</v>
      </c>
      <c r="H33" s="17">
        <v>411</v>
      </c>
      <c r="I33" s="15">
        <v>86</v>
      </c>
      <c r="J33" s="16">
        <v>86</v>
      </c>
      <c r="K33" s="16">
        <v>152</v>
      </c>
      <c r="L33" s="17">
        <v>238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165</v>
      </c>
      <c r="C34" s="16">
        <v>149</v>
      </c>
      <c r="D34" s="17">
        <v>314</v>
      </c>
      <c r="E34" s="15">
        <v>57</v>
      </c>
      <c r="F34" s="16">
        <v>247</v>
      </c>
      <c r="G34" s="16">
        <v>208</v>
      </c>
      <c r="H34" s="17">
        <v>455</v>
      </c>
      <c r="I34" s="15">
        <v>87</v>
      </c>
      <c r="J34" s="16">
        <v>79</v>
      </c>
      <c r="K34" s="16">
        <v>166</v>
      </c>
      <c r="L34" s="17">
        <v>245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186</v>
      </c>
      <c r="C35" s="16">
        <v>158</v>
      </c>
      <c r="D35" s="17">
        <v>344</v>
      </c>
      <c r="E35" s="15">
        <v>58</v>
      </c>
      <c r="F35" s="16">
        <v>242</v>
      </c>
      <c r="G35" s="16">
        <v>242</v>
      </c>
      <c r="H35" s="17">
        <v>484</v>
      </c>
      <c r="I35" s="15">
        <v>88</v>
      </c>
      <c r="J35" s="16">
        <v>62</v>
      </c>
      <c r="K35" s="16">
        <v>144</v>
      </c>
      <c r="L35" s="17">
        <v>206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159</v>
      </c>
      <c r="C36" s="19">
        <v>151</v>
      </c>
      <c r="D36" s="20">
        <v>310</v>
      </c>
      <c r="E36" s="18">
        <v>59</v>
      </c>
      <c r="F36" s="19">
        <v>239</v>
      </c>
      <c r="G36" s="19">
        <v>231</v>
      </c>
      <c r="H36" s="20">
        <v>470</v>
      </c>
      <c r="I36" s="18">
        <v>89</v>
      </c>
      <c r="J36" s="19">
        <v>61</v>
      </c>
      <c r="K36" s="19">
        <v>139</v>
      </c>
      <c r="L36" s="20">
        <v>200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564</v>
      </c>
      <c r="C39" s="16">
        <v>553</v>
      </c>
      <c r="D39" s="17">
        <v>1117</v>
      </c>
      <c r="E39" s="15" t="s">
        <v>110</v>
      </c>
      <c r="F39" s="16">
        <v>1190</v>
      </c>
      <c r="G39" s="16">
        <v>1095</v>
      </c>
      <c r="H39" s="17">
        <v>2285</v>
      </c>
      <c r="I39" s="15" t="s">
        <v>111</v>
      </c>
      <c r="J39" s="16">
        <v>616</v>
      </c>
      <c r="K39" s="16">
        <v>891</v>
      </c>
      <c r="L39" s="17">
        <v>1507</v>
      </c>
      <c r="M39" s="15" t="s">
        <v>112</v>
      </c>
      <c r="N39" s="16">
        <v>1968</v>
      </c>
      <c r="O39" s="16">
        <v>2011</v>
      </c>
      <c r="P39" s="17">
        <v>3979</v>
      </c>
    </row>
    <row r="40" spans="1:16" s="7" customFormat="1" ht="17.25" customHeight="1">
      <c r="A40" s="15" t="s">
        <v>113</v>
      </c>
      <c r="B40" s="16">
        <v>675</v>
      </c>
      <c r="C40" s="16">
        <v>728</v>
      </c>
      <c r="D40" s="17">
        <v>1403</v>
      </c>
      <c r="E40" s="15" t="s">
        <v>114</v>
      </c>
      <c r="F40" s="16">
        <v>1340</v>
      </c>
      <c r="G40" s="16">
        <v>1247</v>
      </c>
      <c r="H40" s="17">
        <v>2587</v>
      </c>
      <c r="I40" s="15" t="s">
        <v>115</v>
      </c>
      <c r="J40" s="16">
        <v>395</v>
      </c>
      <c r="K40" s="16">
        <v>774</v>
      </c>
      <c r="L40" s="17">
        <v>1169</v>
      </c>
      <c r="M40" s="15" t="s">
        <v>116</v>
      </c>
      <c r="N40" s="16">
        <v>10369</v>
      </c>
      <c r="O40" s="16">
        <v>10047</v>
      </c>
      <c r="P40" s="17">
        <v>20416</v>
      </c>
    </row>
    <row r="41" spans="1:16" s="7" customFormat="1" ht="17.25" customHeight="1">
      <c r="A41" s="15" t="s">
        <v>117</v>
      </c>
      <c r="B41" s="16">
        <v>729</v>
      </c>
      <c r="C41" s="16">
        <v>730</v>
      </c>
      <c r="D41" s="17">
        <v>1459</v>
      </c>
      <c r="E41" s="15" t="s">
        <v>118</v>
      </c>
      <c r="F41" s="16">
        <v>1236</v>
      </c>
      <c r="G41" s="16">
        <v>1187</v>
      </c>
      <c r="H41" s="17">
        <v>2423</v>
      </c>
      <c r="I41" s="15" t="s">
        <v>119</v>
      </c>
      <c r="J41" s="16">
        <v>158</v>
      </c>
      <c r="K41" s="16">
        <v>465</v>
      </c>
      <c r="L41" s="17">
        <v>623</v>
      </c>
      <c r="M41" s="15" t="s">
        <v>214</v>
      </c>
      <c r="N41" s="16">
        <v>4956</v>
      </c>
      <c r="O41" s="16">
        <v>6191</v>
      </c>
      <c r="P41" s="17">
        <v>11147</v>
      </c>
    </row>
    <row r="42" spans="1:16" s="7" customFormat="1" ht="17.25" customHeight="1">
      <c r="A42" s="15" t="s">
        <v>216</v>
      </c>
      <c r="B42" s="16">
        <v>724</v>
      </c>
      <c r="C42" s="16">
        <v>755</v>
      </c>
      <c r="D42" s="17">
        <v>1479</v>
      </c>
      <c r="E42" s="15" t="s">
        <v>217</v>
      </c>
      <c r="F42" s="16">
        <v>1203</v>
      </c>
      <c r="G42" s="16">
        <v>1146</v>
      </c>
      <c r="H42" s="17">
        <v>2349</v>
      </c>
      <c r="I42" s="15" t="s">
        <v>218</v>
      </c>
      <c r="J42" s="16">
        <v>33</v>
      </c>
      <c r="K42" s="16">
        <v>179</v>
      </c>
      <c r="L42" s="17">
        <v>212</v>
      </c>
      <c r="M42" s="18" t="s">
        <v>211</v>
      </c>
      <c r="N42" s="19">
        <v>17293</v>
      </c>
      <c r="O42" s="19">
        <v>18249</v>
      </c>
      <c r="P42" s="20">
        <v>35542</v>
      </c>
    </row>
    <row r="43" spans="1:12" s="7" customFormat="1" ht="17.25" customHeight="1">
      <c r="A43" s="15" t="s">
        <v>219</v>
      </c>
      <c r="B43" s="16">
        <v>693</v>
      </c>
      <c r="C43" s="16">
        <v>729</v>
      </c>
      <c r="D43" s="17">
        <v>1422</v>
      </c>
      <c r="E43" s="15" t="s">
        <v>220</v>
      </c>
      <c r="F43" s="16">
        <v>1246</v>
      </c>
      <c r="G43" s="16">
        <v>1368</v>
      </c>
      <c r="H43" s="17">
        <v>2614</v>
      </c>
      <c r="I43" s="15" t="s">
        <v>221</v>
      </c>
      <c r="J43" s="16">
        <v>6</v>
      </c>
      <c r="K43" s="16">
        <v>34</v>
      </c>
      <c r="L43" s="17">
        <v>40</v>
      </c>
    </row>
    <row r="44" spans="1:12" s="7" customFormat="1" ht="17.25" customHeight="1">
      <c r="A44" s="15" t="s">
        <v>222</v>
      </c>
      <c r="B44" s="16">
        <v>797</v>
      </c>
      <c r="C44" s="16">
        <v>718</v>
      </c>
      <c r="D44" s="17">
        <v>1515</v>
      </c>
      <c r="E44" s="15" t="s">
        <v>223</v>
      </c>
      <c r="F44" s="16">
        <v>1411</v>
      </c>
      <c r="G44" s="16">
        <v>1356</v>
      </c>
      <c r="H44" s="17">
        <v>2767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888</v>
      </c>
      <c r="C45" s="16">
        <v>852</v>
      </c>
      <c r="D45" s="17">
        <v>1740</v>
      </c>
      <c r="E45" s="15" t="s">
        <v>226</v>
      </c>
      <c r="F45" s="16">
        <v>1474</v>
      </c>
      <c r="G45" s="16">
        <v>1493</v>
      </c>
      <c r="H45" s="17">
        <v>2967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1052</v>
      </c>
      <c r="C46" s="19">
        <v>950</v>
      </c>
      <c r="D46" s="20">
        <v>2002</v>
      </c>
      <c r="E46" s="18" t="s">
        <v>229</v>
      </c>
      <c r="F46" s="19">
        <v>863</v>
      </c>
      <c r="G46" s="19">
        <v>995</v>
      </c>
      <c r="H46" s="20">
        <v>1858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3969</v>
      </c>
      <c r="B4" s="8">
        <v>1927</v>
      </c>
      <c r="C4" s="8">
        <v>2042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15</v>
      </c>
      <c r="D7" s="14">
        <v>30</v>
      </c>
      <c r="E7" s="15">
        <v>30</v>
      </c>
      <c r="F7" s="16">
        <v>18</v>
      </c>
      <c r="G7" s="16">
        <v>16</v>
      </c>
      <c r="H7" s="17">
        <v>34</v>
      </c>
      <c r="I7" s="15">
        <v>60</v>
      </c>
      <c r="J7" s="16">
        <v>33</v>
      </c>
      <c r="K7" s="16">
        <v>25</v>
      </c>
      <c r="L7" s="17">
        <v>58</v>
      </c>
      <c r="M7" s="15">
        <v>90</v>
      </c>
      <c r="N7" s="16">
        <v>4</v>
      </c>
      <c r="O7" s="16">
        <v>32</v>
      </c>
      <c r="P7" s="17">
        <v>36</v>
      </c>
    </row>
    <row r="8" spans="1:16" s="7" customFormat="1" ht="17.25" customHeight="1">
      <c r="A8" s="15">
        <v>1</v>
      </c>
      <c r="B8" s="16">
        <v>14</v>
      </c>
      <c r="C8" s="16">
        <v>15</v>
      </c>
      <c r="D8" s="17">
        <v>29</v>
      </c>
      <c r="E8" s="15">
        <v>31</v>
      </c>
      <c r="F8" s="16">
        <v>14</v>
      </c>
      <c r="G8" s="16">
        <v>13</v>
      </c>
      <c r="H8" s="17">
        <v>27</v>
      </c>
      <c r="I8" s="15">
        <v>61</v>
      </c>
      <c r="J8" s="16">
        <v>20</v>
      </c>
      <c r="K8" s="16">
        <v>20</v>
      </c>
      <c r="L8" s="17">
        <v>40</v>
      </c>
      <c r="M8" s="15">
        <v>91</v>
      </c>
      <c r="N8" s="16">
        <v>7</v>
      </c>
      <c r="O8" s="16">
        <v>9</v>
      </c>
      <c r="P8" s="17">
        <v>16</v>
      </c>
    </row>
    <row r="9" spans="1:16" s="7" customFormat="1" ht="17.25" customHeight="1">
      <c r="A9" s="15">
        <v>2</v>
      </c>
      <c r="B9" s="16">
        <v>13</v>
      </c>
      <c r="C9" s="16">
        <v>14</v>
      </c>
      <c r="D9" s="17">
        <v>27</v>
      </c>
      <c r="E9" s="15">
        <v>32</v>
      </c>
      <c r="F9" s="16">
        <v>12</v>
      </c>
      <c r="G9" s="16">
        <v>16</v>
      </c>
      <c r="H9" s="17">
        <v>28</v>
      </c>
      <c r="I9" s="15">
        <v>62</v>
      </c>
      <c r="J9" s="16">
        <v>34</v>
      </c>
      <c r="K9" s="16">
        <v>19</v>
      </c>
      <c r="L9" s="17">
        <v>53</v>
      </c>
      <c r="M9" s="15">
        <v>92</v>
      </c>
      <c r="N9" s="16">
        <v>6</v>
      </c>
      <c r="O9" s="16">
        <v>10</v>
      </c>
      <c r="P9" s="17">
        <v>16</v>
      </c>
    </row>
    <row r="10" spans="1:16" s="7" customFormat="1" ht="17.25" customHeight="1">
      <c r="A10" s="15">
        <v>3</v>
      </c>
      <c r="B10" s="16">
        <v>16</v>
      </c>
      <c r="C10" s="16">
        <v>16</v>
      </c>
      <c r="D10" s="17">
        <v>32</v>
      </c>
      <c r="E10" s="15">
        <v>33</v>
      </c>
      <c r="F10" s="16">
        <v>20</v>
      </c>
      <c r="G10" s="16">
        <v>24</v>
      </c>
      <c r="H10" s="17">
        <v>44</v>
      </c>
      <c r="I10" s="15">
        <v>63</v>
      </c>
      <c r="J10" s="16">
        <v>21</v>
      </c>
      <c r="K10" s="16">
        <v>29</v>
      </c>
      <c r="L10" s="17">
        <v>50</v>
      </c>
      <c r="M10" s="15">
        <v>93</v>
      </c>
      <c r="N10" s="16">
        <v>3</v>
      </c>
      <c r="O10" s="16">
        <v>10</v>
      </c>
      <c r="P10" s="17">
        <v>13</v>
      </c>
    </row>
    <row r="11" spans="1:16" s="7" customFormat="1" ht="17.25" customHeight="1">
      <c r="A11" s="15">
        <v>4</v>
      </c>
      <c r="B11" s="16">
        <v>13</v>
      </c>
      <c r="C11" s="16">
        <v>15</v>
      </c>
      <c r="D11" s="17">
        <v>28</v>
      </c>
      <c r="E11" s="15">
        <v>34</v>
      </c>
      <c r="F11" s="16">
        <v>20</v>
      </c>
      <c r="G11" s="16">
        <v>18</v>
      </c>
      <c r="H11" s="17">
        <v>38</v>
      </c>
      <c r="I11" s="15">
        <v>64</v>
      </c>
      <c r="J11" s="16">
        <v>24</v>
      </c>
      <c r="K11" s="16">
        <v>29</v>
      </c>
      <c r="L11" s="17">
        <v>53</v>
      </c>
      <c r="M11" s="15">
        <v>94</v>
      </c>
      <c r="N11" s="16">
        <v>4</v>
      </c>
      <c r="O11" s="16">
        <v>13</v>
      </c>
      <c r="P11" s="17">
        <v>17</v>
      </c>
    </row>
    <row r="12" spans="1:16" s="7" customFormat="1" ht="17.25" customHeight="1">
      <c r="A12" s="15">
        <v>5</v>
      </c>
      <c r="B12" s="16">
        <v>22</v>
      </c>
      <c r="C12" s="16">
        <v>11</v>
      </c>
      <c r="D12" s="17">
        <v>33</v>
      </c>
      <c r="E12" s="15">
        <v>35</v>
      </c>
      <c r="F12" s="16">
        <v>28</v>
      </c>
      <c r="G12" s="16">
        <v>24</v>
      </c>
      <c r="H12" s="17">
        <v>52</v>
      </c>
      <c r="I12" s="15">
        <v>65</v>
      </c>
      <c r="J12" s="16">
        <v>39</v>
      </c>
      <c r="K12" s="16">
        <v>31</v>
      </c>
      <c r="L12" s="17">
        <v>70</v>
      </c>
      <c r="M12" s="15">
        <v>95</v>
      </c>
      <c r="N12" s="16">
        <v>4</v>
      </c>
      <c r="O12" s="16">
        <v>7</v>
      </c>
      <c r="P12" s="17">
        <v>11</v>
      </c>
    </row>
    <row r="13" spans="1:16" s="7" customFormat="1" ht="17.25" customHeight="1">
      <c r="A13" s="15">
        <v>6</v>
      </c>
      <c r="B13" s="16">
        <v>27</v>
      </c>
      <c r="C13" s="16">
        <v>23</v>
      </c>
      <c r="D13" s="17">
        <v>50</v>
      </c>
      <c r="E13" s="15">
        <v>36</v>
      </c>
      <c r="F13" s="16">
        <v>20</v>
      </c>
      <c r="G13" s="16">
        <v>22</v>
      </c>
      <c r="H13" s="17">
        <v>42</v>
      </c>
      <c r="I13" s="15">
        <v>66</v>
      </c>
      <c r="J13" s="16">
        <v>27</v>
      </c>
      <c r="K13" s="16">
        <v>38</v>
      </c>
      <c r="L13" s="17">
        <v>65</v>
      </c>
      <c r="M13" s="15">
        <v>96</v>
      </c>
      <c r="N13" s="16">
        <v>0</v>
      </c>
      <c r="O13" s="16">
        <v>5</v>
      </c>
      <c r="P13" s="17">
        <v>5</v>
      </c>
    </row>
    <row r="14" spans="1:16" s="7" customFormat="1" ht="17.25" customHeight="1">
      <c r="A14" s="15">
        <v>7</v>
      </c>
      <c r="B14" s="16">
        <v>15</v>
      </c>
      <c r="C14" s="16">
        <v>16</v>
      </c>
      <c r="D14" s="17">
        <v>31</v>
      </c>
      <c r="E14" s="15">
        <v>37</v>
      </c>
      <c r="F14" s="16">
        <v>27</v>
      </c>
      <c r="G14" s="16">
        <v>18</v>
      </c>
      <c r="H14" s="17">
        <v>45</v>
      </c>
      <c r="I14" s="15">
        <v>67</v>
      </c>
      <c r="J14" s="16">
        <v>34</v>
      </c>
      <c r="K14" s="16">
        <v>34</v>
      </c>
      <c r="L14" s="17">
        <v>68</v>
      </c>
      <c r="M14" s="15">
        <v>97</v>
      </c>
      <c r="N14" s="16">
        <v>3</v>
      </c>
      <c r="O14" s="16">
        <v>5</v>
      </c>
      <c r="P14" s="17">
        <v>8</v>
      </c>
    </row>
    <row r="15" spans="1:16" s="7" customFormat="1" ht="17.25" customHeight="1">
      <c r="A15" s="15">
        <v>8</v>
      </c>
      <c r="B15" s="16">
        <v>18</v>
      </c>
      <c r="C15" s="16">
        <v>22</v>
      </c>
      <c r="D15" s="17">
        <v>40</v>
      </c>
      <c r="E15" s="15">
        <v>38</v>
      </c>
      <c r="F15" s="16">
        <v>20</v>
      </c>
      <c r="G15" s="16">
        <v>24</v>
      </c>
      <c r="H15" s="17">
        <v>44</v>
      </c>
      <c r="I15" s="15">
        <v>68</v>
      </c>
      <c r="J15" s="16">
        <v>42</v>
      </c>
      <c r="K15" s="16">
        <v>37</v>
      </c>
      <c r="L15" s="17">
        <v>79</v>
      </c>
      <c r="M15" s="15">
        <v>98</v>
      </c>
      <c r="N15" s="16">
        <v>0</v>
      </c>
      <c r="O15" s="16">
        <v>2</v>
      </c>
      <c r="P15" s="17">
        <v>2</v>
      </c>
    </row>
    <row r="16" spans="1:16" s="7" customFormat="1" ht="17.25" customHeight="1">
      <c r="A16" s="15">
        <v>9</v>
      </c>
      <c r="B16" s="16">
        <v>20</v>
      </c>
      <c r="C16" s="16">
        <v>17</v>
      </c>
      <c r="D16" s="17">
        <v>37</v>
      </c>
      <c r="E16" s="15">
        <v>39</v>
      </c>
      <c r="F16" s="16">
        <v>21</v>
      </c>
      <c r="G16" s="16">
        <v>29</v>
      </c>
      <c r="H16" s="17">
        <v>50</v>
      </c>
      <c r="I16" s="15">
        <v>69</v>
      </c>
      <c r="J16" s="16">
        <v>29</v>
      </c>
      <c r="K16" s="16">
        <v>28</v>
      </c>
      <c r="L16" s="17">
        <v>57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18</v>
      </c>
      <c r="C17" s="16">
        <v>13</v>
      </c>
      <c r="D17" s="17">
        <v>31</v>
      </c>
      <c r="E17" s="15">
        <v>40</v>
      </c>
      <c r="F17" s="16">
        <v>23</v>
      </c>
      <c r="G17" s="16">
        <v>21</v>
      </c>
      <c r="H17" s="17">
        <v>44</v>
      </c>
      <c r="I17" s="15">
        <v>70</v>
      </c>
      <c r="J17" s="16">
        <v>33</v>
      </c>
      <c r="K17" s="16">
        <v>32</v>
      </c>
      <c r="L17" s="17">
        <v>65</v>
      </c>
      <c r="M17" s="15">
        <v>100</v>
      </c>
      <c r="N17" s="16">
        <v>1</v>
      </c>
      <c r="O17" s="16">
        <v>0</v>
      </c>
      <c r="P17" s="17">
        <v>1</v>
      </c>
    </row>
    <row r="18" spans="1:16" s="7" customFormat="1" ht="17.25" customHeight="1">
      <c r="A18" s="15">
        <v>11</v>
      </c>
      <c r="B18" s="16">
        <v>15</v>
      </c>
      <c r="C18" s="16">
        <v>25</v>
      </c>
      <c r="D18" s="17">
        <v>40</v>
      </c>
      <c r="E18" s="15">
        <v>41</v>
      </c>
      <c r="F18" s="16">
        <v>34</v>
      </c>
      <c r="G18" s="16">
        <v>23</v>
      </c>
      <c r="H18" s="17">
        <v>57</v>
      </c>
      <c r="I18" s="15">
        <v>71</v>
      </c>
      <c r="J18" s="16">
        <v>29</v>
      </c>
      <c r="K18" s="16">
        <v>31</v>
      </c>
      <c r="L18" s="17">
        <v>60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20</v>
      </c>
      <c r="D19" s="17">
        <v>41</v>
      </c>
      <c r="E19" s="15">
        <v>42</v>
      </c>
      <c r="F19" s="16">
        <v>30</v>
      </c>
      <c r="G19" s="16">
        <v>30</v>
      </c>
      <c r="H19" s="17">
        <v>60</v>
      </c>
      <c r="I19" s="15">
        <v>72</v>
      </c>
      <c r="J19" s="16">
        <v>32</v>
      </c>
      <c r="K19" s="16">
        <v>40</v>
      </c>
      <c r="L19" s="17">
        <v>72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15</v>
      </c>
      <c r="C20" s="16">
        <v>25</v>
      </c>
      <c r="D20" s="17">
        <v>40</v>
      </c>
      <c r="E20" s="15">
        <v>43</v>
      </c>
      <c r="F20" s="16">
        <v>42</v>
      </c>
      <c r="G20" s="16">
        <v>21</v>
      </c>
      <c r="H20" s="17">
        <v>63</v>
      </c>
      <c r="I20" s="15">
        <v>73</v>
      </c>
      <c r="J20" s="16">
        <v>50</v>
      </c>
      <c r="K20" s="16">
        <v>44</v>
      </c>
      <c r="L20" s="17">
        <v>94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18</v>
      </c>
      <c r="C21" s="16">
        <v>14</v>
      </c>
      <c r="D21" s="17">
        <v>32</v>
      </c>
      <c r="E21" s="15">
        <v>44</v>
      </c>
      <c r="F21" s="16">
        <v>22</v>
      </c>
      <c r="G21" s="16">
        <v>30</v>
      </c>
      <c r="H21" s="17">
        <v>52</v>
      </c>
      <c r="I21" s="15">
        <v>74</v>
      </c>
      <c r="J21" s="16">
        <v>35</v>
      </c>
      <c r="K21" s="16">
        <v>36</v>
      </c>
      <c r="L21" s="17">
        <v>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6</v>
      </c>
      <c r="C22" s="16">
        <v>13</v>
      </c>
      <c r="D22" s="17">
        <v>19</v>
      </c>
      <c r="E22" s="15">
        <v>45</v>
      </c>
      <c r="F22" s="16">
        <v>35</v>
      </c>
      <c r="G22" s="16">
        <v>28</v>
      </c>
      <c r="H22" s="17">
        <v>63</v>
      </c>
      <c r="I22" s="15">
        <v>75</v>
      </c>
      <c r="J22" s="16">
        <v>25</v>
      </c>
      <c r="K22" s="16">
        <v>31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</v>
      </c>
      <c r="C23" s="16">
        <v>12</v>
      </c>
      <c r="D23" s="17">
        <v>38</v>
      </c>
      <c r="E23" s="15">
        <v>46</v>
      </c>
      <c r="F23" s="16">
        <v>17</v>
      </c>
      <c r="G23" s="16">
        <v>22</v>
      </c>
      <c r="H23" s="17">
        <v>39</v>
      </c>
      <c r="I23" s="15">
        <v>76</v>
      </c>
      <c r="J23" s="16">
        <v>21</v>
      </c>
      <c r="K23" s="16">
        <v>16</v>
      </c>
      <c r="L23" s="17">
        <v>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</v>
      </c>
      <c r="C24" s="16">
        <v>17</v>
      </c>
      <c r="D24" s="17">
        <v>29</v>
      </c>
      <c r="E24" s="15">
        <v>47</v>
      </c>
      <c r="F24" s="16">
        <v>28</v>
      </c>
      <c r="G24" s="16">
        <v>22</v>
      </c>
      <c r="H24" s="17">
        <v>50</v>
      </c>
      <c r="I24" s="15">
        <v>77</v>
      </c>
      <c r="J24" s="16">
        <v>9</v>
      </c>
      <c r="K24" s="16">
        <v>24</v>
      </c>
      <c r="L24" s="17">
        <v>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17</v>
      </c>
      <c r="D25" s="17">
        <v>31</v>
      </c>
      <c r="E25" s="15">
        <v>48</v>
      </c>
      <c r="F25" s="16">
        <v>27</v>
      </c>
      <c r="G25" s="16">
        <v>25</v>
      </c>
      <c r="H25" s="17">
        <v>52</v>
      </c>
      <c r="I25" s="15">
        <v>78</v>
      </c>
      <c r="J25" s="16">
        <v>22</v>
      </c>
      <c r="K25" s="16">
        <v>16</v>
      </c>
      <c r="L25" s="17">
        <v>38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14</v>
      </c>
      <c r="C26" s="16">
        <v>16</v>
      </c>
      <c r="D26" s="17">
        <v>30</v>
      </c>
      <c r="E26" s="15">
        <v>49</v>
      </c>
      <c r="F26" s="16">
        <v>25</v>
      </c>
      <c r="G26" s="16">
        <v>18</v>
      </c>
      <c r="H26" s="17">
        <v>43</v>
      </c>
      <c r="I26" s="15">
        <v>79</v>
      </c>
      <c r="J26" s="16">
        <v>21</v>
      </c>
      <c r="K26" s="16">
        <v>16</v>
      </c>
      <c r="L26" s="17">
        <v>37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12</v>
      </c>
      <c r="C27" s="16">
        <v>11</v>
      </c>
      <c r="D27" s="17">
        <v>23</v>
      </c>
      <c r="E27" s="15">
        <v>50</v>
      </c>
      <c r="F27" s="16">
        <v>22</v>
      </c>
      <c r="G27" s="16">
        <v>22</v>
      </c>
      <c r="H27" s="17">
        <v>44</v>
      </c>
      <c r="I27" s="15">
        <v>80</v>
      </c>
      <c r="J27" s="16">
        <v>17</v>
      </c>
      <c r="K27" s="16">
        <v>17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</v>
      </c>
      <c r="C28" s="16">
        <v>9</v>
      </c>
      <c r="D28" s="17">
        <v>22</v>
      </c>
      <c r="E28" s="15">
        <v>51</v>
      </c>
      <c r="F28" s="16">
        <v>25</v>
      </c>
      <c r="G28" s="16">
        <v>21</v>
      </c>
      <c r="H28" s="17">
        <v>46</v>
      </c>
      <c r="I28" s="15">
        <v>81</v>
      </c>
      <c r="J28" s="16">
        <v>19</v>
      </c>
      <c r="K28" s="16">
        <v>30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</v>
      </c>
      <c r="C29" s="16">
        <v>11</v>
      </c>
      <c r="D29" s="17">
        <v>28</v>
      </c>
      <c r="E29" s="15">
        <v>52</v>
      </c>
      <c r="F29" s="16">
        <v>26</v>
      </c>
      <c r="G29" s="16">
        <v>26</v>
      </c>
      <c r="H29" s="17">
        <v>52</v>
      </c>
      <c r="I29" s="15">
        <v>82</v>
      </c>
      <c r="J29" s="16">
        <v>11</v>
      </c>
      <c r="K29" s="16">
        <v>25</v>
      </c>
      <c r="L29" s="17">
        <v>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</v>
      </c>
      <c r="C30" s="16">
        <v>11</v>
      </c>
      <c r="D30" s="17">
        <v>16</v>
      </c>
      <c r="E30" s="15">
        <v>53</v>
      </c>
      <c r="F30" s="16">
        <v>28</v>
      </c>
      <c r="G30" s="16">
        <v>28</v>
      </c>
      <c r="H30" s="17">
        <v>56</v>
      </c>
      <c r="I30" s="15">
        <v>83</v>
      </c>
      <c r="J30" s="16">
        <v>18</v>
      </c>
      <c r="K30" s="16">
        <v>19</v>
      </c>
      <c r="L30" s="17">
        <v>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7</v>
      </c>
      <c r="D31" s="17">
        <v>18</v>
      </c>
      <c r="E31" s="15">
        <v>54</v>
      </c>
      <c r="F31" s="16">
        <v>20</v>
      </c>
      <c r="G31" s="16">
        <v>21</v>
      </c>
      <c r="H31" s="17">
        <v>41</v>
      </c>
      <c r="I31" s="15">
        <v>84</v>
      </c>
      <c r="J31" s="16">
        <v>18</v>
      </c>
      <c r="K31" s="16">
        <v>22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</v>
      </c>
      <c r="C32" s="16">
        <v>16</v>
      </c>
      <c r="D32" s="17">
        <v>28</v>
      </c>
      <c r="E32" s="15">
        <v>55</v>
      </c>
      <c r="F32" s="16">
        <v>31</v>
      </c>
      <c r="G32" s="16">
        <v>21</v>
      </c>
      <c r="H32" s="17">
        <v>52</v>
      </c>
      <c r="I32" s="15">
        <v>85</v>
      </c>
      <c r="J32" s="16">
        <v>19</v>
      </c>
      <c r="K32" s="16">
        <v>18</v>
      </c>
      <c r="L32" s="17">
        <v>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</v>
      </c>
      <c r="C33" s="16">
        <v>14</v>
      </c>
      <c r="D33" s="17">
        <v>26</v>
      </c>
      <c r="E33" s="15">
        <v>56</v>
      </c>
      <c r="F33" s="16">
        <v>23</v>
      </c>
      <c r="G33" s="16">
        <v>14</v>
      </c>
      <c r="H33" s="17">
        <v>37</v>
      </c>
      <c r="I33" s="15">
        <v>86</v>
      </c>
      <c r="J33" s="16">
        <v>7</v>
      </c>
      <c r="K33" s="16">
        <v>21</v>
      </c>
      <c r="L33" s="17">
        <v>28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13</v>
      </c>
      <c r="D34" s="17">
        <v>29</v>
      </c>
      <c r="E34" s="15">
        <v>57</v>
      </c>
      <c r="F34" s="16">
        <v>23</v>
      </c>
      <c r="G34" s="16">
        <v>34</v>
      </c>
      <c r="H34" s="17">
        <v>57</v>
      </c>
      <c r="I34" s="15">
        <v>87</v>
      </c>
      <c r="J34" s="16">
        <v>12</v>
      </c>
      <c r="K34" s="16">
        <v>28</v>
      </c>
      <c r="L34" s="17">
        <v>40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9</v>
      </c>
      <c r="D35" s="17">
        <v>21</v>
      </c>
      <c r="E35" s="15">
        <v>58</v>
      </c>
      <c r="F35" s="16">
        <v>17</v>
      </c>
      <c r="G35" s="16">
        <v>32</v>
      </c>
      <c r="H35" s="17">
        <v>49</v>
      </c>
      <c r="I35" s="15">
        <v>88</v>
      </c>
      <c r="J35" s="16">
        <v>12</v>
      </c>
      <c r="K35" s="16">
        <v>21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21</v>
      </c>
      <c r="D36" s="20">
        <v>41</v>
      </c>
      <c r="E36" s="18">
        <v>59</v>
      </c>
      <c r="F36" s="19">
        <v>19</v>
      </c>
      <c r="G36" s="19">
        <v>29</v>
      </c>
      <c r="H36" s="20">
        <v>48</v>
      </c>
      <c r="I36" s="18">
        <v>89</v>
      </c>
      <c r="J36" s="19">
        <v>2</v>
      </c>
      <c r="K36" s="19">
        <v>17</v>
      </c>
      <c r="L36" s="20">
        <v>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71</v>
      </c>
      <c r="C39" s="16">
        <v>75</v>
      </c>
      <c r="D39" s="17">
        <v>146</v>
      </c>
      <c r="E39" s="15" t="s">
        <v>121</v>
      </c>
      <c r="F39" s="16">
        <v>151</v>
      </c>
      <c r="G39" s="16">
        <v>125</v>
      </c>
      <c r="H39" s="17">
        <v>276</v>
      </c>
      <c r="I39" s="15" t="s">
        <v>122</v>
      </c>
      <c r="J39" s="16">
        <v>83</v>
      </c>
      <c r="K39" s="16">
        <v>113</v>
      </c>
      <c r="L39" s="17">
        <v>196</v>
      </c>
      <c r="M39" s="15" t="s">
        <v>123</v>
      </c>
      <c r="N39" s="16">
        <v>260</v>
      </c>
      <c r="O39" s="16">
        <v>261</v>
      </c>
      <c r="P39" s="17">
        <v>521</v>
      </c>
    </row>
    <row r="40" spans="1:16" s="7" customFormat="1" ht="17.25" customHeight="1">
      <c r="A40" s="15" t="s">
        <v>124</v>
      </c>
      <c r="B40" s="16">
        <v>102</v>
      </c>
      <c r="C40" s="16">
        <v>89</v>
      </c>
      <c r="D40" s="17">
        <v>191</v>
      </c>
      <c r="E40" s="15" t="s">
        <v>125</v>
      </c>
      <c r="F40" s="16">
        <v>132</v>
      </c>
      <c r="G40" s="16">
        <v>115</v>
      </c>
      <c r="H40" s="17">
        <v>247</v>
      </c>
      <c r="I40" s="15" t="s">
        <v>126</v>
      </c>
      <c r="J40" s="16">
        <v>52</v>
      </c>
      <c r="K40" s="16">
        <v>105</v>
      </c>
      <c r="L40" s="17">
        <v>157</v>
      </c>
      <c r="M40" s="15" t="s">
        <v>127</v>
      </c>
      <c r="N40" s="16">
        <v>1051</v>
      </c>
      <c r="O40" s="16">
        <v>1011</v>
      </c>
      <c r="P40" s="17">
        <v>2062</v>
      </c>
    </row>
    <row r="41" spans="1:16" s="7" customFormat="1" ht="17.25" customHeight="1">
      <c r="A41" s="15" t="s">
        <v>128</v>
      </c>
      <c r="B41" s="16">
        <v>87</v>
      </c>
      <c r="C41" s="16">
        <v>97</v>
      </c>
      <c r="D41" s="17">
        <v>184</v>
      </c>
      <c r="E41" s="15" t="s">
        <v>129</v>
      </c>
      <c r="F41" s="16">
        <v>121</v>
      </c>
      <c r="G41" s="16">
        <v>118</v>
      </c>
      <c r="H41" s="17">
        <v>239</v>
      </c>
      <c r="I41" s="15" t="s">
        <v>130</v>
      </c>
      <c r="J41" s="16">
        <v>24</v>
      </c>
      <c r="K41" s="16">
        <v>74</v>
      </c>
      <c r="L41" s="17">
        <v>98</v>
      </c>
      <c r="M41" s="15" t="s">
        <v>214</v>
      </c>
      <c r="N41" s="16">
        <v>616</v>
      </c>
      <c r="O41" s="16">
        <v>770</v>
      </c>
      <c r="P41" s="17">
        <v>1386</v>
      </c>
    </row>
    <row r="42" spans="1:16" s="7" customFormat="1" ht="17.25" customHeight="1">
      <c r="A42" s="15" t="s">
        <v>216</v>
      </c>
      <c r="B42" s="16">
        <v>72</v>
      </c>
      <c r="C42" s="16">
        <v>75</v>
      </c>
      <c r="D42" s="17">
        <v>147</v>
      </c>
      <c r="E42" s="15" t="s">
        <v>217</v>
      </c>
      <c r="F42" s="16">
        <v>113</v>
      </c>
      <c r="G42" s="16">
        <v>130</v>
      </c>
      <c r="H42" s="17">
        <v>243</v>
      </c>
      <c r="I42" s="15" t="s">
        <v>218</v>
      </c>
      <c r="J42" s="16">
        <v>8</v>
      </c>
      <c r="K42" s="16">
        <v>23</v>
      </c>
      <c r="L42" s="17">
        <v>31</v>
      </c>
      <c r="M42" s="18" t="s">
        <v>211</v>
      </c>
      <c r="N42" s="19">
        <v>1927</v>
      </c>
      <c r="O42" s="19">
        <v>2042</v>
      </c>
      <c r="P42" s="20">
        <v>3969</v>
      </c>
    </row>
    <row r="43" spans="1:12" s="7" customFormat="1" ht="17.25" customHeight="1">
      <c r="A43" s="15" t="s">
        <v>219</v>
      </c>
      <c r="B43" s="16">
        <v>58</v>
      </c>
      <c r="C43" s="16">
        <v>49</v>
      </c>
      <c r="D43" s="17">
        <v>107</v>
      </c>
      <c r="E43" s="15" t="s">
        <v>220</v>
      </c>
      <c r="F43" s="16">
        <v>132</v>
      </c>
      <c r="G43" s="16">
        <v>122</v>
      </c>
      <c r="H43" s="17">
        <v>254</v>
      </c>
      <c r="I43" s="15" t="s">
        <v>221</v>
      </c>
      <c r="J43" s="16">
        <v>1</v>
      </c>
      <c r="K43" s="16">
        <v>1</v>
      </c>
      <c r="L43" s="17">
        <v>2</v>
      </c>
    </row>
    <row r="44" spans="1:12" s="7" customFormat="1" ht="17.25" customHeight="1">
      <c r="A44" s="15" t="s">
        <v>222</v>
      </c>
      <c r="B44" s="16">
        <v>72</v>
      </c>
      <c r="C44" s="16">
        <v>73</v>
      </c>
      <c r="D44" s="17">
        <v>145</v>
      </c>
      <c r="E44" s="15" t="s">
        <v>223</v>
      </c>
      <c r="F44" s="16">
        <v>171</v>
      </c>
      <c r="G44" s="16">
        <v>168</v>
      </c>
      <c r="H44" s="17">
        <v>339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84</v>
      </c>
      <c r="C45" s="16">
        <v>87</v>
      </c>
      <c r="D45" s="17">
        <v>171</v>
      </c>
      <c r="E45" s="15" t="s">
        <v>226</v>
      </c>
      <c r="F45" s="16">
        <v>179</v>
      </c>
      <c r="G45" s="16">
        <v>183</v>
      </c>
      <c r="H45" s="17">
        <v>362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</v>
      </c>
      <c r="C46" s="19">
        <v>117</v>
      </c>
      <c r="D46" s="20">
        <v>233</v>
      </c>
      <c r="E46" s="18" t="s">
        <v>229</v>
      </c>
      <c r="F46" s="19">
        <v>98</v>
      </c>
      <c r="G46" s="19">
        <v>103</v>
      </c>
      <c r="H46" s="20">
        <v>201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3288</v>
      </c>
      <c r="B4" s="8">
        <v>1623</v>
      </c>
      <c r="C4" s="8">
        <v>1665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</v>
      </c>
      <c r="C7" s="13">
        <v>2</v>
      </c>
      <c r="D7" s="14">
        <v>6</v>
      </c>
      <c r="E7" s="15">
        <v>30</v>
      </c>
      <c r="F7" s="16">
        <v>12</v>
      </c>
      <c r="G7" s="16">
        <v>12</v>
      </c>
      <c r="H7" s="17">
        <v>24</v>
      </c>
      <c r="I7" s="15">
        <v>60</v>
      </c>
      <c r="J7" s="16">
        <v>28</v>
      </c>
      <c r="K7" s="16">
        <v>28</v>
      </c>
      <c r="L7" s="17">
        <v>56</v>
      </c>
      <c r="M7" s="15">
        <v>90</v>
      </c>
      <c r="N7" s="16">
        <v>7</v>
      </c>
      <c r="O7" s="16">
        <v>15</v>
      </c>
      <c r="P7" s="17">
        <v>22</v>
      </c>
    </row>
    <row r="8" spans="1:16" s="7" customFormat="1" ht="17.25" customHeight="1">
      <c r="A8" s="15">
        <v>1</v>
      </c>
      <c r="B8" s="16">
        <v>10</v>
      </c>
      <c r="C8" s="16">
        <v>3</v>
      </c>
      <c r="D8" s="17">
        <v>13</v>
      </c>
      <c r="E8" s="15">
        <v>31</v>
      </c>
      <c r="F8" s="16">
        <v>17</v>
      </c>
      <c r="G8" s="16">
        <v>10</v>
      </c>
      <c r="H8" s="17">
        <v>27</v>
      </c>
      <c r="I8" s="15">
        <v>61</v>
      </c>
      <c r="J8" s="16">
        <v>28</v>
      </c>
      <c r="K8" s="16">
        <v>17</v>
      </c>
      <c r="L8" s="17">
        <v>45</v>
      </c>
      <c r="M8" s="15">
        <v>91</v>
      </c>
      <c r="N8" s="16">
        <v>0</v>
      </c>
      <c r="O8" s="16">
        <v>12</v>
      </c>
      <c r="P8" s="17">
        <v>12</v>
      </c>
    </row>
    <row r="9" spans="1:16" s="7" customFormat="1" ht="17.25" customHeight="1">
      <c r="A9" s="15">
        <v>2</v>
      </c>
      <c r="B9" s="16">
        <v>14</v>
      </c>
      <c r="C9" s="16">
        <v>12</v>
      </c>
      <c r="D9" s="17">
        <v>26</v>
      </c>
      <c r="E9" s="15">
        <v>32</v>
      </c>
      <c r="F9" s="16">
        <v>8</v>
      </c>
      <c r="G9" s="16">
        <v>7</v>
      </c>
      <c r="H9" s="17">
        <v>15</v>
      </c>
      <c r="I9" s="15">
        <v>62</v>
      </c>
      <c r="J9" s="16">
        <v>18</v>
      </c>
      <c r="K9" s="16">
        <v>26</v>
      </c>
      <c r="L9" s="17">
        <v>44</v>
      </c>
      <c r="M9" s="15">
        <v>92</v>
      </c>
      <c r="N9" s="16">
        <v>2</v>
      </c>
      <c r="O9" s="16">
        <v>5</v>
      </c>
      <c r="P9" s="17">
        <v>7</v>
      </c>
    </row>
    <row r="10" spans="1:16" s="7" customFormat="1" ht="17.25" customHeight="1">
      <c r="A10" s="15">
        <v>3</v>
      </c>
      <c r="B10" s="16">
        <v>7</v>
      </c>
      <c r="C10" s="16">
        <v>4</v>
      </c>
      <c r="D10" s="17">
        <v>11</v>
      </c>
      <c r="E10" s="15">
        <v>33</v>
      </c>
      <c r="F10" s="16">
        <v>14</v>
      </c>
      <c r="G10" s="16">
        <v>14</v>
      </c>
      <c r="H10" s="17">
        <v>28</v>
      </c>
      <c r="I10" s="15">
        <v>63</v>
      </c>
      <c r="J10" s="16">
        <v>25</v>
      </c>
      <c r="K10" s="16">
        <v>22</v>
      </c>
      <c r="L10" s="17">
        <v>47</v>
      </c>
      <c r="M10" s="15">
        <v>93</v>
      </c>
      <c r="N10" s="16">
        <v>5</v>
      </c>
      <c r="O10" s="16">
        <v>9</v>
      </c>
      <c r="P10" s="17">
        <v>14</v>
      </c>
    </row>
    <row r="11" spans="1:16" s="7" customFormat="1" ht="17.25" customHeight="1">
      <c r="A11" s="15">
        <v>4</v>
      </c>
      <c r="B11" s="16">
        <v>14</v>
      </c>
      <c r="C11" s="16">
        <v>14</v>
      </c>
      <c r="D11" s="17">
        <v>28</v>
      </c>
      <c r="E11" s="15">
        <v>34</v>
      </c>
      <c r="F11" s="16">
        <v>25</v>
      </c>
      <c r="G11" s="16">
        <v>14</v>
      </c>
      <c r="H11" s="17">
        <v>39</v>
      </c>
      <c r="I11" s="15">
        <v>64</v>
      </c>
      <c r="J11" s="16">
        <v>23</v>
      </c>
      <c r="K11" s="16">
        <v>26</v>
      </c>
      <c r="L11" s="17">
        <v>49</v>
      </c>
      <c r="M11" s="15">
        <v>94</v>
      </c>
      <c r="N11" s="16">
        <v>1</v>
      </c>
      <c r="O11" s="16">
        <v>10</v>
      </c>
      <c r="P11" s="17">
        <v>11</v>
      </c>
    </row>
    <row r="12" spans="1:16" s="7" customFormat="1" ht="17.25" customHeight="1">
      <c r="A12" s="15">
        <v>5</v>
      </c>
      <c r="B12" s="16">
        <v>10</v>
      </c>
      <c r="C12" s="16">
        <v>9</v>
      </c>
      <c r="D12" s="17">
        <v>19</v>
      </c>
      <c r="E12" s="15">
        <v>35</v>
      </c>
      <c r="F12" s="16">
        <v>18</v>
      </c>
      <c r="G12" s="16">
        <v>9</v>
      </c>
      <c r="H12" s="17">
        <v>27</v>
      </c>
      <c r="I12" s="15">
        <v>65</v>
      </c>
      <c r="J12" s="16">
        <v>39</v>
      </c>
      <c r="K12" s="16">
        <v>34</v>
      </c>
      <c r="L12" s="17">
        <v>73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7</v>
      </c>
      <c r="C13" s="16">
        <v>18</v>
      </c>
      <c r="D13" s="17">
        <v>25</v>
      </c>
      <c r="E13" s="15">
        <v>36</v>
      </c>
      <c r="F13" s="16">
        <v>24</v>
      </c>
      <c r="G13" s="16">
        <v>15</v>
      </c>
      <c r="H13" s="17">
        <v>39</v>
      </c>
      <c r="I13" s="15">
        <v>66</v>
      </c>
      <c r="J13" s="16">
        <v>20</v>
      </c>
      <c r="K13" s="16">
        <v>32</v>
      </c>
      <c r="L13" s="17">
        <v>52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14</v>
      </c>
      <c r="C14" s="16">
        <v>16</v>
      </c>
      <c r="D14" s="17">
        <v>30</v>
      </c>
      <c r="E14" s="15">
        <v>37</v>
      </c>
      <c r="F14" s="16">
        <v>24</v>
      </c>
      <c r="G14" s="16">
        <v>23</v>
      </c>
      <c r="H14" s="17">
        <v>47</v>
      </c>
      <c r="I14" s="15">
        <v>67</v>
      </c>
      <c r="J14" s="16">
        <v>28</v>
      </c>
      <c r="K14" s="16">
        <v>23</v>
      </c>
      <c r="L14" s="17">
        <v>51</v>
      </c>
      <c r="M14" s="15">
        <v>97</v>
      </c>
      <c r="N14" s="16">
        <v>0</v>
      </c>
      <c r="O14" s="16">
        <v>1</v>
      </c>
      <c r="P14" s="17">
        <v>1</v>
      </c>
    </row>
    <row r="15" spans="1:16" s="7" customFormat="1" ht="17.25" customHeight="1">
      <c r="A15" s="15">
        <v>8</v>
      </c>
      <c r="B15" s="16">
        <v>13</v>
      </c>
      <c r="C15" s="16">
        <v>15</v>
      </c>
      <c r="D15" s="17">
        <v>28</v>
      </c>
      <c r="E15" s="15">
        <v>38</v>
      </c>
      <c r="F15" s="16">
        <v>24</v>
      </c>
      <c r="G15" s="16">
        <v>22</v>
      </c>
      <c r="H15" s="17">
        <v>46</v>
      </c>
      <c r="I15" s="15">
        <v>68</v>
      </c>
      <c r="J15" s="16">
        <v>30</v>
      </c>
      <c r="K15" s="16">
        <v>24</v>
      </c>
      <c r="L15" s="17">
        <v>54</v>
      </c>
      <c r="M15" s="15">
        <v>98</v>
      </c>
      <c r="N15" s="16">
        <v>1</v>
      </c>
      <c r="O15" s="16">
        <v>1</v>
      </c>
      <c r="P15" s="17">
        <v>2</v>
      </c>
    </row>
    <row r="16" spans="1:16" s="7" customFormat="1" ht="17.25" customHeight="1">
      <c r="A16" s="15">
        <v>9</v>
      </c>
      <c r="B16" s="16">
        <v>19</v>
      </c>
      <c r="C16" s="16">
        <v>13</v>
      </c>
      <c r="D16" s="17">
        <v>32</v>
      </c>
      <c r="E16" s="15">
        <v>39</v>
      </c>
      <c r="F16" s="16">
        <v>20</v>
      </c>
      <c r="G16" s="16">
        <v>20</v>
      </c>
      <c r="H16" s="17">
        <v>40</v>
      </c>
      <c r="I16" s="15">
        <v>69</v>
      </c>
      <c r="J16" s="16">
        <v>25</v>
      </c>
      <c r="K16" s="16">
        <v>34</v>
      </c>
      <c r="L16" s="17">
        <v>59</v>
      </c>
      <c r="M16" s="15">
        <v>99</v>
      </c>
      <c r="N16" s="16">
        <v>1</v>
      </c>
      <c r="O16" s="16">
        <v>0</v>
      </c>
      <c r="P16" s="17">
        <v>1</v>
      </c>
    </row>
    <row r="17" spans="1:16" s="7" customFormat="1" ht="17.25" customHeight="1">
      <c r="A17" s="15">
        <v>10</v>
      </c>
      <c r="B17" s="16">
        <v>12</v>
      </c>
      <c r="C17" s="16">
        <v>14</v>
      </c>
      <c r="D17" s="17">
        <v>26</v>
      </c>
      <c r="E17" s="15">
        <v>40</v>
      </c>
      <c r="F17" s="16">
        <v>16</v>
      </c>
      <c r="G17" s="16">
        <v>20</v>
      </c>
      <c r="H17" s="17">
        <v>36</v>
      </c>
      <c r="I17" s="15">
        <v>70</v>
      </c>
      <c r="J17" s="16">
        <v>25</v>
      </c>
      <c r="K17" s="16">
        <v>26</v>
      </c>
      <c r="L17" s="17">
        <v>51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10</v>
      </c>
      <c r="C18" s="16">
        <v>20</v>
      </c>
      <c r="D18" s="17">
        <v>30</v>
      </c>
      <c r="E18" s="15">
        <v>41</v>
      </c>
      <c r="F18" s="16">
        <v>30</v>
      </c>
      <c r="G18" s="16">
        <v>26</v>
      </c>
      <c r="H18" s="17">
        <v>56</v>
      </c>
      <c r="I18" s="15">
        <v>71</v>
      </c>
      <c r="J18" s="16">
        <v>29</v>
      </c>
      <c r="K18" s="16">
        <v>27</v>
      </c>
      <c r="L18" s="17">
        <v>56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15</v>
      </c>
      <c r="C19" s="16">
        <v>12</v>
      </c>
      <c r="D19" s="17">
        <v>27</v>
      </c>
      <c r="E19" s="15">
        <v>42</v>
      </c>
      <c r="F19" s="16">
        <v>19</v>
      </c>
      <c r="G19" s="16">
        <v>19</v>
      </c>
      <c r="H19" s="17">
        <v>38</v>
      </c>
      <c r="I19" s="15">
        <v>72</v>
      </c>
      <c r="J19" s="16">
        <v>18</v>
      </c>
      <c r="K19" s="16">
        <v>26</v>
      </c>
      <c r="L19" s="17">
        <v>44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18</v>
      </c>
      <c r="C20" s="16">
        <v>12</v>
      </c>
      <c r="D20" s="17">
        <v>30</v>
      </c>
      <c r="E20" s="15">
        <v>43</v>
      </c>
      <c r="F20" s="16">
        <v>20</v>
      </c>
      <c r="G20" s="16">
        <v>25</v>
      </c>
      <c r="H20" s="17">
        <v>45</v>
      </c>
      <c r="I20" s="15">
        <v>73</v>
      </c>
      <c r="J20" s="16">
        <v>35</v>
      </c>
      <c r="K20" s="16">
        <v>37</v>
      </c>
      <c r="L20" s="17">
        <v>72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14</v>
      </c>
      <c r="C21" s="16">
        <v>23</v>
      </c>
      <c r="D21" s="17">
        <v>37</v>
      </c>
      <c r="E21" s="15">
        <v>44</v>
      </c>
      <c r="F21" s="16">
        <v>29</v>
      </c>
      <c r="G21" s="16">
        <v>20</v>
      </c>
      <c r="H21" s="17">
        <v>49</v>
      </c>
      <c r="I21" s="15">
        <v>74</v>
      </c>
      <c r="J21" s="16">
        <v>34</v>
      </c>
      <c r="K21" s="16">
        <v>32</v>
      </c>
      <c r="L21" s="17">
        <v>66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11</v>
      </c>
      <c r="D22" s="17">
        <v>28</v>
      </c>
      <c r="E22" s="15">
        <v>45</v>
      </c>
      <c r="F22" s="16">
        <v>26</v>
      </c>
      <c r="G22" s="16">
        <v>18</v>
      </c>
      <c r="H22" s="17">
        <v>44</v>
      </c>
      <c r="I22" s="15">
        <v>75</v>
      </c>
      <c r="J22" s="16">
        <v>26</v>
      </c>
      <c r="K22" s="16">
        <v>21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16</v>
      </c>
      <c r="C23" s="16">
        <v>14</v>
      </c>
      <c r="D23" s="17">
        <v>30</v>
      </c>
      <c r="E23" s="15">
        <v>46</v>
      </c>
      <c r="F23" s="16">
        <v>19</v>
      </c>
      <c r="G23" s="16">
        <v>21</v>
      </c>
      <c r="H23" s="17">
        <v>40</v>
      </c>
      <c r="I23" s="15">
        <v>76</v>
      </c>
      <c r="J23" s="16">
        <v>20</v>
      </c>
      <c r="K23" s="16">
        <v>21</v>
      </c>
      <c r="L23" s="17">
        <v>41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10</v>
      </c>
      <c r="D24" s="17">
        <v>28</v>
      </c>
      <c r="E24" s="15">
        <v>47</v>
      </c>
      <c r="F24" s="16">
        <v>17</v>
      </c>
      <c r="G24" s="16">
        <v>20</v>
      </c>
      <c r="H24" s="17">
        <v>37</v>
      </c>
      <c r="I24" s="15">
        <v>77</v>
      </c>
      <c r="J24" s="16">
        <v>7</v>
      </c>
      <c r="K24" s="16">
        <v>8</v>
      </c>
      <c r="L24" s="17">
        <v>15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</v>
      </c>
      <c r="C25" s="16">
        <v>8</v>
      </c>
      <c r="D25" s="17">
        <v>19</v>
      </c>
      <c r="E25" s="15">
        <v>48</v>
      </c>
      <c r="F25" s="16">
        <v>17</v>
      </c>
      <c r="G25" s="16">
        <v>24</v>
      </c>
      <c r="H25" s="17">
        <v>41</v>
      </c>
      <c r="I25" s="15">
        <v>78</v>
      </c>
      <c r="J25" s="16">
        <v>15</v>
      </c>
      <c r="K25" s="16">
        <v>11</v>
      </c>
      <c r="L25" s="17">
        <v>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</v>
      </c>
      <c r="C26" s="16">
        <v>9</v>
      </c>
      <c r="D26" s="17">
        <v>26</v>
      </c>
      <c r="E26" s="15">
        <v>49</v>
      </c>
      <c r="F26" s="16">
        <v>35</v>
      </c>
      <c r="G26" s="16">
        <v>19</v>
      </c>
      <c r="H26" s="17">
        <v>54</v>
      </c>
      <c r="I26" s="15">
        <v>79</v>
      </c>
      <c r="J26" s="16">
        <v>9</v>
      </c>
      <c r="K26" s="16">
        <v>17</v>
      </c>
      <c r="L26" s="17">
        <v>26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11</v>
      </c>
      <c r="D27" s="17">
        <v>28</v>
      </c>
      <c r="E27" s="15">
        <v>50</v>
      </c>
      <c r="F27" s="16">
        <v>23</v>
      </c>
      <c r="G27" s="16">
        <v>28</v>
      </c>
      <c r="H27" s="17">
        <v>51</v>
      </c>
      <c r="I27" s="15">
        <v>80</v>
      </c>
      <c r="J27" s="16">
        <v>12</v>
      </c>
      <c r="K27" s="16">
        <v>17</v>
      </c>
      <c r="L27" s="17">
        <v>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</v>
      </c>
      <c r="C28" s="16">
        <v>13</v>
      </c>
      <c r="D28" s="17">
        <v>24</v>
      </c>
      <c r="E28" s="15">
        <v>51</v>
      </c>
      <c r="F28" s="16">
        <v>24</v>
      </c>
      <c r="G28" s="16">
        <v>17</v>
      </c>
      <c r="H28" s="17">
        <v>41</v>
      </c>
      <c r="I28" s="15">
        <v>81</v>
      </c>
      <c r="J28" s="16">
        <v>17</v>
      </c>
      <c r="K28" s="16">
        <v>28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</v>
      </c>
      <c r="C29" s="16">
        <v>14</v>
      </c>
      <c r="D29" s="17">
        <v>24</v>
      </c>
      <c r="E29" s="15">
        <v>52</v>
      </c>
      <c r="F29" s="16">
        <v>19</v>
      </c>
      <c r="G29" s="16">
        <v>15</v>
      </c>
      <c r="H29" s="17">
        <v>34</v>
      </c>
      <c r="I29" s="15">
        <v>82</v>
      </c>
      <c r="J29" s="16">
        <v>13</v>
      </c>
      <c r="K29" s="16">
        <v>18</v>
      </c>
      <c r="L29" s="17">
        <v>31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</v>
      </c>
      <c r="C30" s="16">
        <v>9</v>
      </c>
      <c r="D30" s="17">
        <v>21</v>
      </c>
      <c r="E30" s="15">
        <v>53</v>
      </c>
      <c r="F30" s="16">
        <v>21</v>
      </c>
      <c r="G30" s="16">
        <v>14</v>
      </c>
      <c r="H30" s="17">
        <v>35</v>
      </c>
      <c r="I30" s="15">
        <v>83</v>
      </c>
      <c r="J30" s="16">
        <v>10</v>
      </c>
      <c r="K30" s="16">
        <v>20</v>
      </c>
      <c r="L30" s="17">
        <v>30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16</v>
      </c>
      <c r="D31" s="17">
        <v>33</v>
      </c>
      <c r="E31" s="15">
        <v>54</v>
      </c>
      <c r="F31" s="16">
        <v>15</v>
      </c>
      <c r="G31" s="16">
        <v>21</v>
      </c>
      <c r="H31" s="17">
        <v>36</v>
      </c>
      <c r="I31" s="15">
        <v>84</v>
      </c>
      <c r="J31" s="16">
        <v>13</v>
      </c>
      <c r="K31" s="16">
        <v>16</v>
      </c>
      <c r="L31" s="17">
        <v>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</v>
      </c>
      <c r="C32" s="16">
        <v>11</v>
      </c>
      <c r="D32" s="17">
        <v>17</v>
      </c>
      <c r="E32" s="15">
        <v>55</v>
      </c>
      <c r="F32" s="16">
        <v>27</v>
      </c>
      <c r="G32" s="16">
        <v>26</v>
      </c>
      <c r="H32" s="17">
        <v>53</v>
      </c>
      <c r="I32" s="15">
        <v>85</v>
      </c>
      <c r="J32" s="16">
        <v>10</v>
      </c>
      <c r="K32" s="16">
        <v>10</v>
      </c>
      <c r="L32" s="17">
        <v>20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</v>
      </c>
      <c r="C33" s="16">
        <v>7</v>
      </c>
      <c r="D33" s="17">
        <v>15</v>
      </c>
      <c r="E33" s="15">
        <v>56</v>
      </c>
      <c r="F33" s="16">
        <v>19</v>
      </c>
      <c r="G33" s="16">
        <v>27</v>
      </c>
      <c r="H33" s="17">
        <v>46</v>
      </c>
      <c r="I33" s="15">
        <v>86</v>
      </c>
      <c r="J33" s="16">
        <v>11</v>
      </c>
      <c r="K33" s="16">
        <v>22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</v>
      </c>
      <c r="C34" s="16">
        <v>11</v>
      </c>
      <c r="D34" s="17">
        <v>20</v>
      </c>
      <c r="E34" s="15">
        <v>57</v>
      </c>
      <c r="F34" s="16">
        <v>22</v>
      </c>
      <c r="G34" s="16">
        <v>22</v>
      </c>
      <c r="H34" s="17">
        <v>44</v>
      </c>
      <c r="I34" s="15">
        <v>87</v>
      </c>
      <c r="J34" s="16">
        <v>8</v>
      </c>
      <c r="K34" s="16">
        <v>15</v>
      </c>
      <c r="L34" s="17">
        <v>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10</v>
      </c>
      <c r="D35" s="17">
        <v>26</v>
      </c>
      <c r="E35" s="15">
        <v>58</v>
      </c>
      <c r="F35" s="16">
        <v>29</v>
      </c>
      <c r="G35" s="16">
        <v>24</v>
      </c>
      <c r="H35" s="17">
        <v>53</v>
      </c>
      <c r="I35" s="15">
        <v>88</v>
      </c>
      <c r="J35" s="16">
        <v>7</v>
      </c>
      <c r="K35" s="16">
        <v>11</v>
      </c>
      <c r="L35" s="17">
        <v>18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12</v>
      </c>
      <c r="D36" s="20">
        <v>24</v>
      </c>
      <c r="E36" s="18">
        <v>59</v>
      </c>
      <c r="F36" s="19">
        <v>24</v>
      </c>
      <c r="G36" s="19">
        <v>22</v>
      </c>
      <c r="H36" s="20">
        <v>46</v>
      </c>
      <c r="I36" s="18">
        <v>89</v>
      </c>
      <c r="J36" s="19">
        <v>4</v>
      </c>
      <c r="K36" s="19">
        <v>21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49</v>
      </c>
      <c r="C39" s="16">
        <v>35</v>
      </c>
      <c r="D39" s="17">
        <v>84</v>
      </c>
      <c r="E39" s="15" t="s">
        <v>275</v>
      </c>
      <c r="F39" s="16">
        <v>114</v>
      </c>
      <c r="G39" s="16">
        <v>110</v>
      </c>
      <c r="H39" s="17">
        <v>224</v>
      </c>
      <c r="I39" s="15" t="s">
        <v>276</v>
      </c>
      <c r="J39" s="16">
        <v>65</v>
      </c>
      <c r="K39" s="16">
        <v>99</v>
      </c>
      <c r="L39" s="17">
        <v>164</v>
      </c>
      <c r="M39" s="15" t="s">
        <v>277</v>
      </c>
      <c r="N39" s="16">
        <v>181</v>
      </c>
      <c r="O39" s="16">
        <v>187</v>
      </c>
      <c r="P39" s="17">
        <v>368</v>
      </c>
    </row>
    <row r="40" spans="1:16" s="7" customFormat="1" ht="17.25" customHeight="1">
      <c r="A40" s="15" t="s">
        <v>278</v>
      </c>
      <c r="B40" s="16">
        <v>63</v>
      </c>
      <c r="C40" s="16">
        <v>71</v>
      </c>
      <c r="D40" s="17">
        <v>134</v>
      </c>
      <c r="E40" s="15" t="s">
        <v>279</v>
      </c>
      <c r="F40" s="16">
        <v>114</v>
      </c>
      <c r="G40" s="16">
        <v>102</v>
      </c>
      <c r="H40" s="17">
        <v>216</v>
      </c>
      <c r="I40" s="15" t="s">
        <v>280</v>
      </c>
      <c r="J40" s="16">
        <v>40</v>
      </c>
      <c r="K40" s="16">
        <v>79</v>
      </c>
      <c r="L40" s="17">
        <v>119</v>
      </c>
      <c r="M40" s="15" t="s">
        <v>281</v>
      </c>
      <c r="N40" s="16">
        <v>956</v>
      </c>
      <c r="O40" s="16">
        <v>859</v>
      </c>
      <c r="P40" s="17">
        <v>1815</v>
      </c>
    </row>
    <row r="41" spans="1:16" s="7" customFormat="1" ht="17.25" customHeight="1">
      <c r="A41" s="15" t="s">
        <v>282</v>
      </c>
      <c r="B41" s="16">
        <v>69</v>
      </c>
      <c r="C41" s="16">
        <v>81</v>
      </c>
      <c r="D41" s="17">
        <v>150</v>
      </c>
      <c r="E41" s="15" t="s">
        <v>283</v>
      </c>
      <c r="F41" s="16">
        <v>102</v>
      </c>
      <c r="G41" s="16">
        <v>95</v>
      </c>
      <c r="H41" s="17">
        <v>197</v>
      </c>
      <c r="I41" s="15" t="s">
        <v>284</v>
      </c>
      <c r="J41" s="16">
        <v>15</v>
      </c>
      <c r="K41" s="16">
        <v>51</v>
      </c>
      <c r="L41" s="17">
        <v>66</v>
      </c>
      <c r="M41" s="15" t="s">
        <v>214</v>
      </c>
      <c r="N41" s="16">
        <v>486</v>
      </c>
      <c r="O41" s="16">
        <v>619</v>
      </c>
      <c r="P41" s="17">
        <v>1105</v>
      </c>
    </row>
    <row r="42" spans="1:16" s="7" customFormat="1" ht="17.25" customHeight="1">
      <c r="A42" s="15" t="s">
        <v>216</v>
      </c>
      <c r="B42" s="16">
        <v>79</v>
      </c>
      <c r="C42" s="16">
        <v>52</v>
      </c>
      <c r="D42" s="17">
        <v>131</v>
      </c>
      <c r="E42" s="15" t="s">
        <v>217</v>
      </c>
      <c r="F42" s="16">
        <v>121</v>
      </c>
      <c r="G42" s="16">
        <v>121</v>
      </c>
      <c r="H42" s="17">
        <v>242</v>
      </c>
      <c r="I42" s="15" t="s">
        <v>218</v>
      </c>
      <c r="J42" s="16">
        <v>5</v>
      </c>
      <c r="K42" s="16">
        <v>14</v>
      </c>
      <c r="L42" s="17">
        <v>19</v>
      </c>
      <c r="M42" s="18" t="s">
        <v>211</v>
      </c>
      <c r="N42" s="19">
        <v>1623</v>
      </c>
      <c r="O42" s="19">
        <v>1665</v>
      </c>
      <c r="P42" s="20">
        <v>3288</v>
      </c>
    </row>
    <row r="43" spans="1:12" s="7" customFormat="1" ht="17.25" customHeight="1">
      <c r="A43" s="15" t="s">
        <v>219</v>
      </c>
      <c r="B43" s="16">
        <v>67</v>
      </c>
      <c r="C43" s="16">
        <v>63</v>
      </c>
      <c r="D43" s="17">
        <v>130</v>
      </c>
      <c r="E43" s="15" t="s">
        <v>220</v>
      </c>
      <c r="F43" s="16">
        <v>122</v>
      </c>
      <c r="G43" s="16">
        <v>119</v>
      </c>
      <c r="H43" s="17">
        <v>241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51</v>
      </c>
      <c r="C44" s="16">
        <v>51</v>
      </c>
      <c r="D44" s="17">
        <v>102</v>
      </c>
      <c r="E44" s="15" t="s">
        <v>223</v>
      </c>
      <c r="F44" s="16">
        <v>142</v>
      </c>
      <c r="G44" s="16">
        <v>147</v>
      </c>
      <c r="H44" s="17">
        <v>289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76</v>
      </c>
      <c r="C45" s="16">
        <v>57</v>
      </c>
      <c r="D45" s="17">
        <v>133</v>
      </c>
      <c r="E45" s="15" t="s">
        <v>226</v>
      </c>
      <c r="F45" s="16">
        <v>141</v>
      </c>
      <c r="G45" s="16">
        <v>148</v>
      </c>
      <c r="H45" s="17">
        <v>289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89</v>
      </c>
      <c r="D46" s="20">
        <v>199</v>
      </c>
      <c r="E46" s="18" t="s">
        <v>229</v>
      </c>
      <c r="F46" s="19">
        <v>77</v>
      </c>
      <c r="G46" s="19">
        <v>78</v>
      </c>
      <c r="H46" s="20">
        <v>155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92326</v>
      </c>
      <c r="B4" s="8">
        <v>43694</v>
      </c>
      <c r="C4" s="8">
        <v>48632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287</v>
      </c>
      <c r="C7" s="13">
        <v>265</v>
      </c>
      <c r="D7" s="14">
        <v>552</v>
      </c>
      <c r="E7" s="15">
        <v>30</v>
      </c>
      <c r="F7" s="16">
        <v>363</v>
      </c>
      <c r="G7" s="16">
        <v>402</v>
      </c>
      <c r="H7" s="17">
        <v>765</v>
      </c>
      <c r="I7" s="15">
        <v>60</v>
      </c>
      <c r="J7" s="16">
        <v>533</v>
      </c>
      <c r="K7" s="16">
        <v>557</v>
      </c>
      <c r="L7" s="17">
        <v>1090</v>
      </c>
      <c r="M7" s="15">
        <v>90</v>
      </c>
      <c r="N7" s="16">
        <v>176</v>
      </c>
      <c r="O7" s="16">
        <v>332</v>
      </c>
      <c r="P7" s="17">
        <v>508</v>
      </c>
    </row>
    <row r="8" spans="1:16" s="7" customFormat="1" ht="17.25" customHeight="1">
      <c r="A8" s="15">
        <v>1</v>
      </c>
      <c r="B8" s="16">
        <v>298</v>
      </c>
      <c r="C8" s="16">
        <v>323</v>
      </c>
      <c r="D8" s="17">
        <v>621</v>
      </c>
      <c r="E8" s="15">
        <v>31</v>
      </c>
      <c r="F8" s="16">
        <v>387</v>
      </c>
      <c r="G8" s="16">
        <v>419</v>
      </c>
      <c r="H8" s="17">
        <v>806</v>
      </c>
      <c r="I8" s="15">
        <v>61</v>
      </c>
      <c r="J8" s="16">
        <v>524</v>
      </c>
      <c r="K8" s="16">
        <v>577</v>
      </c>
      <c r="L8" s="17">
        <v>1101</v>
      </c>
      <c r="M8" s="15">
        <v>91</v>
      </c>
      <c r="N8" s="16">
        <v>111</v>
      </c>
      <c r="O8" s="16">
        <v>273</v>
      </c>
      <c r="P8" s="17">
        <v>384</v>
      </c>
    </row>
    <row r="9" spans="1:16" s="7" customFormat="1" ht="17.25" customHeight="1">
      <c r="A9" s="15">
        <v>2</v>
      </c>
      <c r="B9" s="16">
        <v>310</v>
      </c>
      <c r="C9" s="16">
        <v>292</v>
      </c>
      <c r="D9" s="17">
        <v>602</v>
      </c>
      <c r="E9" s="15">
        <v>32</v>
      </c>
      <c r="F9" s="16">
        <v>401</v>
      </c>
      <c r="G9" s="16">
        <v>416</v>
      </c>
      <c r="H9" s="17">
        <v>817</v>
      </c>
      <c r="I9" s="15">
        <v>62</v>
      </c>
      <c r="J9" s="16">
        <v>521</v>
      </c>
      <c r="K9" s="16">
        <v>594</v>
      </c>
      <c r="L9" s="17">
        <v>1115</v>
      </c>
      <c r="M9" s="15">
        <v>92</v>
      </c>
      <c r="N9" s="16">
        <v>123</v>
      </c>
      <c r="O9" s="16">
        <v>253</v>
      </c>
      <c r="P9" s="17">
        <v>376</v>
      </c>
    </row>
    <row r="10" spans="1:16" s="7" customFormat="1" ht="17.25" customHeight="1">
      <c r="A10" s="15">
        <v>3</v>
      </c>
      <c r="B10" s="16">
        <v>347</v>
      </c>
      <c r="C10" s="16">
        <v>322</v>
      </c>
      <c r="D10" s="17">
        <v>669</v>
      </c>
      <c r="E10" s="15">
        <v>33</v>
      </c>
      <c r="F10" s="16">
        <v>415</v>
      </c>
      <c r="G10" s="16">
        <v>399</v>
      </c>
      <c r="H10" s="17">
        <v>814</v>
      </c>
      <c r="I10" s="15">
        <v>63</v>
      </c>
      <c r="J10" s="16">
        <v>506</v>
      </c>
      <c r="K10" s="16">
        <v>550</v>
      </c>
      <c r="L10" s="17">
        <v>1056</v>
      </c>
      <c r="M10" s="15">
        <v>93</v>
      </c>
      <c r="N10" s="16">
        <v>91</v>
      </c>
      <c r="O10" s="16">
        <v>218</v>
      </c>
      <c r="P10" s="17">
        <v>309</v>
      </c>
    </row>
    <row r="11" spans="1:16" s="7" customFormat="1" ht="17.25" customHeight="1">
      <c r="A11" s="15">
        <v>4</v>
      </c>
      <c r="B11" s="16">
        <v>360</v>
      </c>
      <c r="C11" s="16">
        <v>325</v>
      </c>
      <c r="D11" s="17">
        <v>685</v>
      </c>
      <c r="E11" s="15">
        <v>34</v>
      </c>
      <c r="F11" s="16">
        <v>467</v>
      </c>
      <c r="G11" s="16">
        <v>487</v>
      </c>
      <c r="H11" s="17">
        <v>954</v>
      </c>
      <c r="I11" s="15">
        <v>64</v>
      </c>
      <c r="J11" s="16">
        <v>557</v>
      </c>
      <c r="K11" s="16">
        <v>542</v>
      </c>
      <c r="L11" s="17">
        <v>1099</v>
      </c>
      <c r="M11" s="15">
        <v>94</v>
      </c>
      <c r="N11" s="16">
        <v>60</v>
      </c>
      <c r="O11" s="16">
        <v>165</v>
      </c>
      <c r="P11" s="17">
        <v>225</v>
      </c>
    </row>
    <row r="12" spans="1:16" s="7" customFormat="1" ht="17.25" customHeight="1">
      <c r="A12" s="15">
        <v>5</v>
      </c>
      <c r="B12" s="16">
        <v>359</v>
      </c>
      <c r="C12" s="16">
        <v>347</v>
      </c>
      <c r="D12" s="17">
        <v>706</v>
      </c>
      <c r="E12" s="15">
        <v>35</v>
      </c>
      <c r="F12" s="16">
        <v>445</v>
      </c>
      <c r="G12" s="16">
        <v>478</v>
      </c>
      <c r="H12" s="17">
        <v>923</v>
      </c>
      <c r="I12" s="15">
        <v>65</v>
      </c>
      <c r="J12" s="16">
        <v>522</v>
      </c>
      <c r="K12" s="16">
        <v>608</v>
      </c>
      <c r="L12" s="17">
        <v>1130</v>
      </c>
      <c r="M12" s="15">
        <v>95</v>
      </c>
      <c r="N12" s="16">
        <v>43</v>
      </c>
      <c r="O12" s="16">
        <v>156</v>
      </c>
      <c r="P12" s="17">
        <v>199</v>
      </c>
    </row>
    <row r="13" spans="1:16" s="7" customFormat="1" ht="17.25" customHeight="1">
      <c r="A13" s="15">
        <v>6</v>
      </c>
      <c r="B13" s="16">
        <v>384</v>
      </c>
      <c r="C13" s="16">
        <v>355</v>
      </c>
      <c r="D13" s="17">
        <v>739</v>
      </c>
      <c r="E13" s="15">
        <v>36</v>
      </c>
      <c r="F13" s="16">
        <v>476</v>
      </c>
      <c r="G13" s="16">
        <v>488</v>
      </c>
      <c r="H13" s="17">
        <v>964</v>
      </c>
      <c r="I13" s="15">
        <v>66</v>
      </c>
      <c r="J13" s="16">
        <v>532</v>
      </c>
      <c r="K13" s="16">
        <v>547</v>
      </c>
      <c r="L13" s="17">
        <v>1079</v>
      </c>
      <c r="M13" s="15">
        <v>96</v>
      </c>
      <c r="N13" s="16">
        <v>27</v>
      </c>
      <c r="O13" s="16">
        <v>103</v>
      </c>
      <c r="P13" s="17">
        <v>130</v>
      </c>
    </row>
    <row r="14" spans="1:16" s="7" customFormat="1" ht="17.25" customHeight="1">
      <c r="A14" s="15">
        <v>7</v>
      </c>
      <c r="B14" s="16">
        <v>393</v>
      </c>
      <c r="C14" s="16">
        <v>363</v>
      </c>
      <c r="D14" s="17">
        <v>756</v>
      </c>
      <c r="E14" s="15">
        <v>37</v>
      </c>
      <c r="F14" s="16">
        <v>488</v>
      </c>
      <c r="G14" s="16">
        <v>515</v>
      </c>
      <c r="H14" s="17">
        <v>1003</v>
      </c>
      <c r="I14" s="15">
        <v>67</v>
      </c>
      <c r="J14" s="16">
        <v>534</v>
      </c>
      <c r="K14" s="16">
        <v>559</v>
      </c>
      <c r="L14" s="17">
        <v>1093</v>
      </c>
      <c r="M14" s="15">
        <v>97</v>
      </c>
      <c r="N14" s="16">
        <v>27</v>
      </c>
      <c r="O14" s="16">
        <v>88</v>
      </c>
      <c r="P14" s="17">
        <v>115</v>
      </c>
    </row>
    <row r="15" spans="1:16" s="7" customFormat="1" ht="17.25" customHeight="1">
      <c r="A15" s="15">
        <v>8</v>
      </c>
      <c r="B15" s="16">
        <v>361</v>
      </c>
      <c r="C15" s="16">
        <v>395</v>
      </c>
      <c r="D15" s="17">
        <v>756</v>
      </c>
      <c r="E15" s="15">
        <v>38</v>
      </c>
      <c r="F15" s="16">
        <v>532</v>
      </c>
      <c r="G15" s="16">
        <v>502</v>
      </c>
      <c r="H15" s="17">
        <v>1034</v>
      </c>
      <c r="I15" s="15">
        <v>68</v>
      </c>
      <c r="J15" s="16">
        <v>513</v>
      </c>
      <c r="K15" s="16">
        <v>623</v>
      </c>
      <c r="L15" s="17">
        <v>1136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441</v>
      </c>
      <c r="C16" s="16">
        <v>391</v>
      </c>
      <c r="D16" s="17">
        <v>832</v>
      </c>
      <c r="E16" s="15">
        <v>39</v>
      </c>
      <c r="F16" s="16">
        <v>510</v>
      </c>
      <c r="G16" s="16">
        <v>559</v>
      </c>
      <c r="H16" s="17">
        <v>1069</v>
      </c>
      <c r="I16" s="15">
        <v>69</v>
      </c>
      <c r="J16" s="16">
        <v>539</v>
      </c>
      <c r="K16" s="16">
        <v>624</v>
      </c>
      <c r="L16" s="17">
        <v>1163</v>
      </c>
      <c r="M16" s="15">
        <v>99</v>
      </c>
      <c r="N16" s="16">
        <v>9</v>
      </c>
      <c r="O16" s="16">
        <v>40</v>
      </c>
      <c r="P16" s="17">
        <v>49</v>
      </c>
    </row>
    <row r="17" spans="1:16" s="7" customFormat="1" ht="17.25" customHeight="1">
      <c r="A17" s="15">
        <v>10</v>
      </c>
      <c r="B17" s="16">
        <v>381</v>
      </c>
      <c r="C17" s="16">
        <v>346</v>
      </c>
      <c r="D17" s="17">
        <v>727</v>
      </c>
      <c r="E17" s="15">
        <v>40</v>
      </c>
      <c r="F17" s="16">
        <v>553</v>
      </c>
      <c r="G17" s="16">
        <v>543</v>
      </c>
      <c r="H17" s="17">
        <v>1096</v>
      </c>
      <c r="I17" s="15">
        <v>70</v>
      </c>
      <c r="J17" s="16">
        <v>589</v>
      </c>
      <c r="K17" s="16">
        <v>653</v>
      </c>
      <c r="L17" s="17">
        <v>1242</v>
      </c>
      <c r="M17" s="15">
        <v>100</v>
      </c>
      <c r="N17" s="16">
        <v>3</v>
      </c>
      <c r="O17" s="16">
        <v>23</v>
      </c>
      <c r="P17" s="17">
        <v>26</v>
      </c>
    </row>
    <row r="18" spans="1:16" s="7" customFormat="1" ht="17.25" customHeight="1">
      <c r="A18" s="15">
        <v>11</v>
      </c>
      <c r="B18" s="16">
        <v>426</v>
      </c>
      <c r="C18" s="16">
        <v>430</v>
      </c>
      <c r="D18" s="17">
        <v>856</v>
      </c>
      <c r="E18" s="15">
        <v>41</v>
      </c>
      <c r="F18" s="16">
        <v>511</v>
      </c>
      <c r="G18" s="16">
        <v>579</v>
      </c>
      <c r="H18" s="17">
        <v>1090</v>
      </c>
      <c r="I18" s="15">
        <v>71</v>
      </c>
      <c r="J18" s="16">
        <v>614</v>
      </c>
      <c r="K18" s="16">
        <v>724</v>
      </c>
      <c r="L18" s="17">
        <v>1338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>
      <c r="A19" s="15">
        <v>12</v>
      </c>
      <c r="B19" s="16">
        <v>417</v>
      </c>
      <c r="C19" s="16">
        <v>395</v>
      </c>
      <c r="D19" s="17">
        <v>812</v>
      </c>
      <c r="E19" s="15">
        <v>42</v>
      </c>
      <c r="F19" s="16">
        <v>561</v>
      </c>
      <c r="G19" s="16">
        <v>566</v>
      </c>
      <c r="H19" s="17">
        <v>1127</v>
      </c>
      <c r="I19" s="15">
        <v>72</v>
      </c>
      <c r="J19" s="16">
        <v>578</v>
      </c>
      <c r="K19" s="16">
        <v>738</v>
      </c>
      <c r="L19" s="17">
        <v>1316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432</v>
      </c>
      <c r="C20" s="16">
        <v>428</v>
      </c>
      <c r="D20" s="17">
        <v>860</v>
      </c>
      <c r="E20" s="15">
        <v>43</v>
      </c>
      <c r="F20" s="16">
        <v>612</v>
      </c>
      <c r="G20" s="16">
        <v>624</v>
      </c>
      <c r="H20" s="17">
        <v>1236</v>
      </c>
      <c r="I20" s="15">
        <v>73</v>
      </c>
      <c r="J20" s="16">
        <v>684</v>
      </c>
      <c r="K20" s="16">
        <v>819</v>
      </c>
      <c r="L20" s="17">
        <v>1503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400</v>
      </c>
      <c r="C21" s="16">
        <v>398</v>
      </c>
      <c r="D21" s="17">
        <v>798</v>
      </c>
      <c r="E21" s="15">
        <v>44</v>
      </c>
      <c r="F21" s="16">
        <v>651</v>
      </c>
      <c r="G21" s="16">
        <v>643</v>
      </c>
      <c r="H21" s="17">
        <v>1294</v>
      </c>
      <c r="I21" s="15">
        <v>74</v>
      </c>
      <c r="J21" s="16">
        <v>623</v>
      </c>
      <c r="K21" s="16">
        <v>835</v>
      </c>
      <c r="L21" s="17">
        <v>1458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434</v>
      </c>
      <c r="C22" s="16">
        <v>427</v>
      </c>
      <c r="D22" s="17">
        <v>861</v>
      </c>
      <c r="E22" s="15">
        <v>45</v>
      </c>
      <c r="F22" s="16">
        <v>674</v>
      </c>
      <c r="G22" s="16">
        <v>687</v>
      </c>
      <c r="H22" s="17">
        <v>1361</v>
      </c>
      <c r="I22" s="15">
        <v>75</v>
      </c>
      <c r="J22" s="16">
        <v>641</v>
      </c>
      <c r="K22" s="16">
        <v>867</v>
      </c>
      <c r="L22" s="17">
        <v>1508</v>
      </c>
      <c r="M22" s="15">
        <v>105</v>
      </c>
      <c r="N22" s="16">
        <v>1</v>
      </c>
      <c r="O22" s="16">
        <v>1</v>
      </c>
      <c r="P22" s="17">
        <v>2</v>
      </c>
    </row>
    <row r="23" spans="1:16" s="7" customFormat="1" ht="17.25" customHeight="1">
      <c r="A23" s="15">
        <v>16</v>
      </c>
      <c r="B23" s="16">
        <v>397</v>
      </c>
      <c r="C23" s="16">
        <v>396</v>
      </c>
      <c r="D23" s="17">
        <v>793</v>
      </c>
      <c r="E23" s="15">
        <v>46</v>
      </c>
      <c r="F23" s="16">
        <v>702</v>
      </c>
      <c r="G23" s="16">
        <v>696</v>
      </c>
      <c r="H23" s="17">
        <v>1398</v>
      </c>
      <c r="I23" s="15">
        <v>76</v>
      </c>
      <c r="J23" s="16">
        <v>594</v>
      </c>
      <c r="K23" s="16">
        <v>692</v>
      </c>
      <c r="L23" s="17">
        <v>1286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428</v>
      </c>
      <c r="C24" s="16">
        <v>398</v>
      </c>
      <c r="D24" s="17">
        <v>826</v>
      </c>
      <c r="E24" s="15">
        <v>47</v>
      </c>
      <c r="F24" s="16">
        <v>704</v>
      </c>
      <c r="G24" s="16">
        <v>690</v>
      </c>
      <c r="H24" s="17">
        <v>1394</v>
      </c>
      <c r="I24" s="15">
        <v>77</v>
      </c>
      <c r="J24" s="16">
        <v>361</v>
      </c>
      <c r="K24" s="16">
        <v>459</v>
      </c>
      <c r="L24" s="17">
        <v>820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438</v>
      </c>
      <c r="C25" s="16">
        <v>409</v>
      </c>
      <c r="D25" s="17">
        <v>847</v>
      </c>
      <c r="E25" s="15">
        <v>48</v>
      </c>
      <c r="F25" s="16">
        <v>718</v>
      </c>
      <c r="G25" s="16">
        <v>775</v>
      </c>
      <c r="H25" s="17">
        <v>1493</v>
      </c>
      <c r="I25" s="15">
        <v>78</v>
      </c>
      <c r="J25" s="16">
        <v>414</v>
      </c>
      <c r="K25" s="16">
        <v>532</v>
      </c>
      <c r="L25" s="17">
        <v>946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446</v>
      </c>
      <c r="C26" s="16">
        <v>466</v>
      </c>
      <c r="D26" s="17">
        <v>912</v>
      </c>
      <c r="E26" s="15">
        <v>49</v>
      </c>
      <c r="F26" s="16">
        <v>729</v>
      </c>
      <c r="G26" s="16">
        <v>734</v>
      </c>
      <c r="H26" s="17">
        <v>1463</v>
      </c>
      <c r="I26" s="15">
        <v>79</v>
      </c>
      <c r="J26" s="16">
        <v>526</v>
      </c>
      <c r="K26" s="16">
        <v>698</v>
      </c>
      <c r="L26" s="17">
        <v>1224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468</v>
      </c>
      <c r="C27" s="16">
        <v>437</v>
      </c>
      <c r="D27" s="17">
        <v>905</v>
      </c>
      <c r="E27" s="15">
        <v>50</v>
      </c>
      <c r="F27" s="16">
        <v>762</v>
      </c>
      <c r="G27" s="16">
        <v>721</v>
      </c>
      <c r="H27" s="17">
        <v>1483</v>
      </c>
      <c r="I27" s="15">
        <v>80</v>
      </c>
      <c r="J27" s="16">
        <v>477</v>
      </c>
      <c r="K27" s="16">
        <v>589</v>
      </c>
      <c r="L27" s="17">
        <v>1066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424</v>
      </c>
      <c r="C28" s="16">
        <v>427</v>
      </c>
      <c r="D28" s="17">
        <v>851</v>
      </c>
      <c r="E28" s="15">
        <v>51</v>
      </c>
      <c r="F28" s="16">
        <v>758</v>
      </c>
      <c r="G28" s="16">
        <v>767</v>
      </c>
      <c r="H28" s="17">
        <v>1525</v>
      </c>
      <c r="I28" s="15">
        <v>81</v>
      </c>
      <c r="J28" s="16">
        <v>444</v>
      </c>
      <c r="K28" s="16">
        <v>627</v>
      </c>
      <c r="L28" s="17">
        <v>1071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418</v>
      </c>
      <c r="C29" s="16">
        <v>388</v>
      </c>
      <c r="D29" s="17">
        <v>806</v>
      </c>
      <c r="E29" s="15">
        <v>52</v>
      </c>
      <c r="F29" s="16">
        <v>667</v>
      </c>
      <c r="G29" s="16">
        <v>709</v>
      </c>
      <c r="H29" s="17">
        <v>1376</v>
      </c>
      <c r="I29" s="15">
        <v>82</v>
      </c>
      <c r="J29" s="16">
        <v>388</v>
      </c>
      <c r="K29" s="16">
        <v>535</v>
      </c>
      <c r="L29" s="17">
        <v>923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360</v>
      </c>
      <c r="C30" s="16">
        <v>389</v>
      </c>
      <c r="D30" s="17">
        <v>749</v>
      </c>
      <c r="E30" s="15">
        <v>53</v>
      </c>
      <c r="F30" s="16">
        <v>668</v>
      </c>
      <c r="G30" s="16">
        <v>738</v>
      </c>
      <c r="H30" s="17">
        <v>1406</v>
      </c>
      <c r="I30" s="15">
        <v>83</v>
      </c>
      <c r="J30" s="16">
        <v>332</v>
      </c>
      <c r="K30" s="16">
        <v>465</v>
      </c>
      <c r="L30" s="17">
        <v>797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357</v>
      </c>
      <c r="C31" s="16">
        <v>346</v>
      </c>
      <c r="D31" s="17">
        <v>703</v>
      </c>
      <c r="E31" s="15">
        <v>54</v>
      </c>
      <c r="F31" s="16">
        <v>694</v>
      </c>
      <c r="G31" s="16">
        <v>724</v>
      </c>
      <c r="H31" s="17">
        <v>1418</v>
      </c>
      <c r="I31" s="15">
        <v>84</v>
      </c>
      <c r="J31" s="16">
        <v>269</v>
      </c>
      <c r="K31" s="16">
        <v>425</v>
      </c>
      <c r="L31" s="17">
        <v>694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358</v>
      </c>
      <c r="C32" s="16">
        <v>364</v>
      </c>
      <c r="D32" s="17">
        <v>722</v>
      </c>
      <c r="E32" s="15">
        <v>55</v>
      </c>
      <c r="F32" s="16">
        <v>631</v>
      </c>
      <c r="G32" s="16">
        <v>642</v>
      </c>
      <c r="H32" s="17">
        <v>1273</v>
      </c>
      <c r="I32" s="15">
        <v>85</v>
      </c>
      <c r="J32" s="16">
        <v>260</v>
      </c>
      <c r="K32" s="16">
        <v>472</v>
      </c>
      <c r="L32" s="17">
        <v>732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348</v>
      </c>
      <c r="C33" s="16">
        <v>355</v>
      </c>
      <c r="D33" s="17">
        <v>703</v>
      </c>
      <c r="E33" s="15">
        <v>56</v>
      </c>
      <c r="F33" s="16">
        <v>568</v>
      </c>
      <c r="G33" s="16">
        <v>620</v>
      </c>
      <c r="H33" s="17">
        <v>1188</v>
      </c>
      <c r="I33" s="15">
        <v>86</v>
      </c>
      <c r="J33" s="16">
        <v>283</v>
      </c>
      <c r="K33" s="16">
        <v>417</v>
      </c>
      <c r="L33" s="17">
        <v>700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355</v>
      </c>
      <c r="C34" s="16">
        <v>370</v>
      </c>
      <c r="D34" s="17">
        <v>725</v>
      </c>
      <c r="E34" s="15">
        <v>57</v>
      </c>
      <c r="F34" s="16">
        <v>577</v>
      </c>
      <c r="G34" s="16">
        <v>637</v>
      </c>
      <c r="H34" s="17">
        <v>1214</v>
      </c>
      <c r="I34" s="15">
        <v>87</v>
      </c>
      <c r="J34" s="16">
        <v>282</v>
      </c>
      <c r="K34" s="16">
        <v>454</v>
      </c>
      <c r="L34" s="17">
        <v>736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361</v>
      </c>
      <c r="C35" s="16">
        <v>398</v>
      </c>
      <c r="D35" s="17">
        <v>759</v>
      </c>
      <c r="E35" s="15">
        <v>58</v>
      </c>
      <c r="F35" s="16">
        <v>628</v>
      </c>
      <c r="G35" s="16">
        <v>666</v>
      </c>
      <c r="H35" s="17">
        <v>1294</v>
      </c>
      <c r="I35" s="15">
        <v>88</v>
      </c>
      <c r="J35" s="16">
        <v>203</v>
      </c>
      <c r="K35" s="16">
        <v>384</v>
      </c>
      <c r="L35" s="17">
        <v>587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367</v>
      </c>
      <c r="C36" s="19">
        <v>403</v>
      </c>
      <c r="D36" s="20">
        <v>770</v>
      </c>
      <c r="E36" s="18">
        <v>59</v>
      </c>
      <c r="F36" s="19">
        <v>576</v>
      </c>
      <c r="G36" s="19">
        <v>590</v>
      </c>
      <c r="H36" s="20">
        <v>1166</v>
      </c>
      <c r="I36" s="18">
        <v>89</v>
      </c>
      <c r="J36" s="19">
        <v>181</v>
      </c>
      <c r="K36" s="19">
        <v>357</v>
      </c>
      <c r="L36" s="20">
        <v>538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1602</v>
      </c>
      <c r="C39" s="16">
        <v>1527</v>
      </c>
      <c r="D39" s="17">
        <v>3129</v>
      </c>
      <c r="E39" s="15" t="s">
        <v>132</v>
      </c>
      <c r="F39" s="16">
        <v>2888</v>
      </c>
      <c r="G39" s="16">
        <v>2955</v>
      </c>
      <c r="H39" s="17">
        <v>5843</v>
      </c>
      <c r="I39" s="15" t="s">
        <v>133</v>
      </c>
      <c r="J39" s="16">
        <v>1910</v>
      </c>
      <c r="K39" s="16">
        <v>2641</v>
      </c>
      <c r="L39" s="17">
        <v>4551</v>
      </c>
      <c r="M39" s="15" t="s">
        <v>134</v>
      </c>
      <c r="N39" s="16">
        <v>5596</v>
      </c>
      <c r="O39" s="16">
        <v>5375</v>
      </c>
      <c r="P39" s="17">
        <v>10971</v>
      </c>
    </row>
    <row r="40" spans="1:16" s="7" customFormat="1" ht="17.25" customHeight="1">
      <c r="A40" s="15" t="s">
        <v>135</v>
      </c>
      <c r="B40" s="16">
        <v>1938</v>
      </c>
      <c r="C40" s="16">
        <v>1851</v>
      </c>
      <c r="D40" s="17">
        <v>3789</v>
      </c>
      <c r="E40" s="15" t="s">
        <v>136</v>
      </c>
      <c r="F40" s="16">
        <v>3527</v>
      </c>
      <c r="G40" s="16">
        <v>3582</v>
      </c>
      <c r="H40" s="17">
        <v>7109</v>
      </c>
      <c r="I40" s="15" t="s">
        <v>137</v>
      </c>
      <c r="J40" s="16">
        <v>1209</v>
      </c>
      <c r="K40" s="16">
        <v>2084</v>
      </c>
      <c r="L40" s="17">
        <v>3293</v>
      </c>
      <c r="M40" s="15" t="s">
        <v>138</v>
      </c>
      <c r="N40" s="16">
        <v>26028</v>
      </c>
      <c r="O40" s="16">
        <v>26809</v>
      </c>
      <c r="P40" s="17">
        <v>52837</v>
      </c>
    </row>
    <row r="41" spans="1:16" s="7" customFormat="1" ht="17.25" customHeight="1">
      <c r="A41" s="15" t="s">
        <v>139</v>
      </c>
      <c r="B41" s="16">
        <v>2056</v>
      </c>
      <c r="C41" s="16">
        <v>1997</v>
      </c>
      <c r="D41" s="17">
        <v>4053</v>
      </c>
      <c r="E41" s="15" t="s">
        <v>140</v>
      </c>
      <c r="F41" s="16">
        <v>3549</v>
      </c>
      <c r="G41" s="16">
        <v>3659</v>
      </c>
      <c r="H41" s="17">
        <v>7208</v>
      </c>
      <c r="I41" s="15" t="s">
        <v>141</v>
      </c>
      <c r="J41" s="16">
        <v>561</v>
      </c>
      <c r="K41" s="16">
        <v>1241</v>
      </c>
      <c r="L41" s="17">
        <v>1802</v>
      </c>
      <c r="M41" s="15" t="s">
        <v>214</v>
      </c>
      <c r="N41" s="16">
        <v>12070</v>
      </c>
      <c r="O41" s="16">
        <v>16448</v>
      </c>
      <c r="P41" s="17">
        <v>28518</v>
      </c>
    </row>
    <row r="42" spans="1:16" s="7" customFormat="1" ht="17.25" customHeight="1">
      <c r="A42" s="15" t="s">
        <v>216</v>
      </c>
      <c r="B42" s="16">
        <v>2143</v>
      </c>
      <c r="C42" s="16">
        <v>2096</v>
      </c>
      <c r="D42" s="17">
        <v>4239</v>
      </c>
      <c r="E42" s="15" t="s">
        <v>217</v>
      </c>
      <c r="F42" s="16">
        <v>2980</v>
      </c>
      <c r="G42" s="16">
        <v>3155</v>
      </c>
      <c r="H42" s="17">
        <v>6135</v>
      </c>
      <c r="I42" s="15" t="s">
        <v>218</v>
      </c>
      <c r="J42" s="16">
        <v>118</v>
      </c>
      <c r="K42" s="16">
        <v>444</v>
      </c>
      <c r="L42" s="17">
        <v>562</v>
      </c>
      <c r="M42" s="18" t="s">
        <v>211</v>
      </c>
      <c r="N42" s="19">
        <v>43694</v>
      </c>
      <c r="O42" s="19">
        <v>48632</v>
      </c>
      <c r="P42" s="20">
        <v>92326</v>
      </c>
    </row>
    <row r="43" spans="1:12" s="7" customFormat="1" ht="17.25" customHeight="1">
      <c r="A43" s="15" t="s">
        <v>219</v>
      </c>
      <c r="B43" s="16">
        <v>2027</v>
      </c>
      <c r="C43" s="16">
        <v>1987</v>
      </c>
      <c r="D43" s="17">
        <v>4014</v>
      </c>
      <c r="E43" s="15" t="s">
        <v>220</v>
      </c>
      <c r="F43" s="16">
        <v>2641</v>
      </c>
      <c r="G43" s="16">
        <v>2820</v>
      </c>
      <c r="H43" s="17">
        <v>5461</v>
      </c>
      <c r="I43" s="15" t="s">
        <v>221</v>
      </c>
      <c r="J43" s="16">
        <v>7</v>
      </c>
      <c r="K43" s="16">
        <v>56</v>
      </c>
      <c r="L43" s="17">
        <v>63</v>
      </c>
    </row>
    <row r="44" spans="1:12" s="7" customFormat="1" ht="17.25" customHeight="1">
      <c r="A44" s="15" t="s">
        <v>222</v>
      </c>
      <c r="B44" s="16">
        <v>1789</v>
      </c>
      <c r="C44" s="16">
        <v>1890</v>
      </c>
      <c r="D44" s="17">
        <v>3679</v>
      </c>
      <c r="E44" s="15" t="s">
        <v>223</v>
      </c>
      <c r="F44" s="16">
        <v>2640</v>
      </c>
      <c r="G44" s="16">
        <v>2961</v>
      </c>
      <c r="H44" s="17">
        <v>5601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2033</v>
      </c>
      <c r="C45" s="16">
        <v>2123</v>
      </c>
      <c r="D45" s="17">
        <v>4156</v>
      </c>
      <c r="E45" s="15" t="s">
        <v>226</v>
      </c>
      <c r="F45" s="16">
        <v>3088</v>
      </c>
      <c r="G45" s="16">
        <v>3769</v>
      </c>
      <c r="H45" s="17">
        <v>6857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2451</v>
      </c>
      <c r="C46" s="19">
        <v>2542</v>
      </c>
      <c r="D46" s="20">
        <v>4993</v>
      </c>
      <c r="E46" s="18" t="s">
        <v>229</v>
      </c>
      <c r="F46" s="19">
        <v>2536</v>
      </c>
      <c r="G46" s="19">
        <v>3248</v>
      </c>
      <c r="H46" s="20">
        <v>5784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34543</v>
      </c>
      <c r="B4" s="8">
        <v>17037</v>
      </c>
      <c r="C4" s="8">
        <v>17506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86</v>
      </c>
      <c r="D7" s="14">
        <v>194</v>
      </c>
      <c r="E7" s="15">
        <v>30</v>
      </c>
      <c r="F7" s="16">
        <v>142</v>
      </c>
      <c r="G7" s="16">
        <v>136</v>
      </c>
      <c r="H7" s="17">
        <v>278</v>
      </c>
      <c r="I7" s="15">
        <v>60</v>
      </c>
      <c r="J7" s="16">
        <v>183</v>
      </c>
      <c r="K7" s="16">
        <v>182</v>
      </c>
      <c r="L7" s="17">
        <v>365</v>
      </c>
      <c r="M7" s="15">
        <v>90</v>
      </c>
      <c r="N7" s="16">
        <v>46</v>
      </c>
      <c r="O7" s="16">
        <v>111</v>
      </c>
      <c r="P7" s="17">
        <v>157</v>
      </c>
    </row>
    <row r="8" spans="1:16" s="7" customFormat="1" ht="17.25" customHeight="1">
      <c r="A8" s="15">
        <v>1</v>
      </c>
      <c r="B8" s="16">
        <v>112</v>
      </c>
      <c r="C8" s="16">
        <v>103</v>
      </c>
      <c r="D8" s="17">
        <v>215</v>
      </c>
      <c r="E8" s="15">
        <v>31</v>
      </c>
      <c r="F8" s="16">
        <v>149</v>
      </c>
      <c r="G8" s="16">
        <v>152</v>
      </c>
      <c r="H8" s="17">
        <v>301</v>
      </c>
      <c r="I8" s="15">
        <v>61</v>
      </c>
      <c r="J8" s="16">
        <v>189</v>
      </c>
      <c r="K8" s="16">
        <v>195</v>
      </c>
      <c r="L8" s="17">
        <v>384</v>
      </c>
      <c r="M8" s="15">
        <v>91</v>
      </c>
      <c r="N8" s="16">
        <v>36</v>
      </c>
      <c r="O8" s="16">
        <v>97</v>
      </c>
      <c r="P8" s="17">
        <v>133</v>
      </c>
    </row>
    <row r="9" spans="1:16" s="7" customFormat="1" ht="17.25" customHeight="1">
      <c r="A9" s="15">
        <v>2</v>
      </c>
      <c r="B9" s="16">
        <v>120</v>
      </c>
      <c r="C9" s="16">
        <v>129</v>
      </c>
      <c r="D9" s="17">
        <v>249</v>
      </c>
      <c r="E9" s="15">
        <v>32</v>
      </c>
      <c r="F9" s="16">
        <v>155</v>
      </c>
      <c r="G9" s="16">
        <v>142</v>
      </c>
      <c r="H9" s="17">
        <v>297</v>
      </c>
      <c r="I9" s="15">
        <v>62</v>
      </c>
      <c r="J9" s="16">
        <v>175</v>
      </c>
      <c r="K9" s="16">
        <v>200</v>
      </c>
      <c r="L9" s="17">
        <v>375</v>
      </c>
      <c r="M9" s="15">
        <v>92</v>
      </c>
      <c r="N9" s="16">
        <v>39</v>
      </c>
      <c r="O9" s="16">
        <v>75</v>
      </c>
      <c r="P9" s="17">
        <v>114</v>
      </c>
    </row>
    <row r="10" spans="1:16" s="7" customFormat="1" ht="17.25" customHeight="1">
      <c r="A10" s="15">
        <v>3</v>
      </c>
      <c r="B10" s="16">
        <v>141</v>
      </c>
      <c r="C10" s="16">
        <v>134</v>
      </c>
      <c r="D10" s="17">
        <v>275</v>
      </c>
      <c r="E10" s="15">
        <v>33</v>
      </c>
      <c r="F10" s="16">
        <v>149</v>
      </c>
      <c r="G10" s="16">
        <v>175</v>
      </c>
      <c r="H10" s="17">
        <v>324</v>
      </c>
      <c r="I10" s="15">
        <v>63</v>
      </c>
      <c r="J10" s="16">
        <v>179</v>
      </c>
      <c r="K10" s="16">
        <v>186</v>
      </c>
      <c r="L10" s="17">
        <v>365</v>
      </c>
      <c r="M10" s="15">
        <v>93</v>
      </c>
      <c r="N10" s="16">
        <v>23</v>
      </c>
      <c r="O10" s="16">
        <v>59</v>
      </c>
      <c r="P10" s="17">
        <v>82</v>
      </c>
    </row>
    <row r="11" spans="1:16" s="7" customFormat="1" ht="17.25" customHeight="1">
      <c r="A11" s="15">
        <v>4</v>
      </c>
      <c r="B11" s="16">
        <v>135</v>
      </c>
      <c r="C11" s="16">
        <v>140</v>
      </c>
      <c r="D11" s="17">
        <v>275</v>
      </c>
      <c r="E11" s="15">
        <v>34</v>
      </c>
      <c r="F11" s="16">
        <v>185</v>
      </c>
      <c r="G11" s="16">
        <v>164</v>
      </c>
      <c r="H11" s="17">
        <v>349</v>
      </c>
      <c r="I11" s="15">
        <v>64</v>
      </c>
      <c r="J11" s="16">
        <v>199</v>
      </c>
      <c r="K11" s="16">
        <v>217</v>
      </c>
      <c r="L11" s="17">
        <v>416</v>
      </c>
      <c r="M11" s="15">
        <v>94</v>
      </c>
      <c r="N11" s="16">
        <v>20</v>
      </c>
      <c r="O11" s="16">
        <v>54</v>
      </c>
      <c r="P11" s="17">
        <v>74</v>
      </c>
    </row>
    <row r="12" spans="1:16" s="7" customFormat="1" ht="17.25" customHeight="1">
      <c r="A12" s="15">
        <v>5</v>
      </c>
      <c r="B12" s="16">
        <v>159</v>
      </c>
      <c r="C12" s="16">
        <v>164</v>
      </c>
      <c r="D12" s="17">
        <v>323</v>
      </c>
      <c r="E12" s="15">
        <v>35</v>
      </c>
      <c r="F12" s="16">
        <v>183</v>
      </c>
      <c r="G12" s="16">
        <v>214</v>
      </c>
      <c r="H12" s="17">
        <v>397</v>
      </c>
      <c r="I12" s="15">
        <v>65</v>
      </c>
      <c r="J12" s="16">
        <v>199</v>
      </c>
      <c r="K12" s="16">
        <v>208</v>
      </c>
      <c r="L12" s="17">
        <v>407</v>
      </c>
      <c r="M12" s="15">
        <v>95</v>
      </c>
      <c r="N12" s="16">
        <v>6</v>
      </c>
      <c r="O12" s="16">
        <v>59</v>
      </c>
      <c r="P12" s="17">
        <v>65</v>
      </c>
    </row>
    <row r="13" spans="1:16" s="7" customFormat="1" ht="17.25" customHeight="1">
      <c r="A13" s="15">
        <v>6</v>
      </c>
      <c r="B13" s="16">
        <v>154</v>
      </c>
      <c r="C13" s="16">
        <v>135</v>
      </c>
      <c r="D13" s="17">
        <v>289</v>
      </c>
      <c r="E13" s="15">
        <v>36</v>
      </c>
      <c r="F13" s="16">
        <v>204</v>
      </c>
      <c r="G13" s="16">
        <v>196</v>
      </c>
      <c r="H13" s="17">
        <v>400</v>
      </c>
      <c r="I13" s="15">
        <v>66</v>
      </c>
      <c r="J13" s="16">
        <v>204</v>
      </c>
      <c r="K13" s="16">
        <v>216</v>
      </c>
      <c r="L13" s="17">
        <v>420</v>
      </c>
      <c r="M13" s="15">
        <v>96</v>
      </c>
      <c r="N13" s="16">
        <v>10</v>
      </c>
      <c r="O13" s="16">
        <v>38</v>
      </c>
      <c r="P13" s="17">
        <v>48</v>
      </c>
    </row>
    <row r="14" spans="1:16" s="7" customFormat="1" ht="17.25" customHeight="1">
      <c r="A14" s="15">
        <v>7</v>
      </c>
      <c r="B14" s="16">
        <v>152</v>
      </c>
      <c r="C14" s="16">
        <v>160</v>
      </c>
      <c r="D14" s="17">
        <v>312</v>
      </c>
      <c r="E14" s="15">
        <v>37</v>
      </c>
      <c r="F14" s="16">
        <v>205</v>
      </c>
      <c r="G14" s="16">
        <v>195</v>
      </c>
      <c r="H14" s="17">
        <v>400</v>
      </c>
      <c r="I14" s="15">
        <v>67</v>
      </c>
      <c r="J14" s="16">
        <v>196</v>
      </c>
      <c r="K14" s="16">
        <v>250</v>
      </c>
      <c r="L14" s="17">
        <v>446</v>
      </c>
      <c r="M14" s="15">
        <v>97</v>
      </c>
      <c r="N14" s="16">
        <v>3</v>
      </c>
      <c r="O14" s="16">
        <v>22</v>
      </c>
      <c r="P14" s="17">
        <v>25</v>
      </c>
    </row>
    <row r="15" spans="1:16" s="7" customFormat="1" ht="17.25" customHeight="1">
      <c r="A15" s="15">
        <v>8</v>
      </c>
      <c r="B15" s="16">
        <v>179</v>
      </c>
      <c r="C15" s="16">
        <v>156</v>
      </c>
      <c r="D15" s="17">
        <v>335</v>
      </c>
      <c r="E15" s="15">
        <v>38</v>
      </c>
      <c r="F15" s="16">
        <v>243</v>
      </c>
      <c r="G15" s="16">
        <v>194</v>
      </c>
      <c r="H15" s="17">
        <v>437</v>
      </c>
      <c r="I15" s="15">
        <v>68</v>
      </c>
      <c r="J15" s="16">
        <v>248</v>
      </c>
      <c r="K15" s="16">
        <v>260</v>
      </c>
      <c r="L15" s="17">
        <v>508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174</v>
      </c>
      <c r="C16" s="16">
        <v>184</v>
      </c>
      <c r="D16" s="17">
        <v>358</v>
      </c>
      <c r="E16" s="15">
        <v>39</v>
      </c>
      <c r="F16" s="16">
        <v>205</v>
      </c>
      <c r="G16" s="16">
        <v>235</v>
      </c>
      <c r="H16" s="17">
        <v>440</v>
      </c>
      <c r="I16" s="15">
        <v>69</v>
      </c>
      <c r="J16" s="16">
        <v>231</v>
      </c>
      <c r="K16" s="16">
        <v>250</v>
      </c>
      <c r="L16" s="17">
        <v>481</v>
      </c>
      <c r="M16" s="15">
        <v>99</v>
      </c>
      <c r="N16" s="16">
        <v>2</v>
      </c>
      <c r="O16" s="16">
        <v>16</v>
      </c>
      <c r="P16" s="17">
        <v>18</v>
      </c>
    </row>
    <row r="17" spans="1:16" s="7" customFormat="1" ht="17.25" customHeight="1">
      <c r="A17" s="15">
        <v>10</v>
      </c>
      <c r="B17" s="16">
        <v>168</v>
      </c>
      <c r="C17" s="16">
        <v>164</v>
      </c>
      <c r="D17" s="17">
        <v>332</v>
      </c>
      <c r="E17" s="15">
        <v>40</v>
      </c>
      <c r="F17" s="16">
        <v>249</v>
      </c>
      <c r="G17" s="16">
        <v>234</v>
      </c>
      <c r="H17" s="17">
        <v>483</v>
      </c>
      <c r="I17" s="15">
        <v>70</v>
      </c>
      <c r="J17" s="16">
        <v>232</v>
      </c>
      <c r="K17" s="16">
        <v>248</v>
      </c>
      <c r="L17" s="17">
        <v>480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172</v>
      </c>
      <c r="C18" s="16">
        <v>180</v>
      </c>
      <c r="D18" s="17">
        <v>352</v>
      </c>
      <c r="E18" s="15">
        <v>41</v>
      </c>
      <c r="F18" s="16">
        <v>240</v>
      </c>
      <c r="G18" s="16">
        <v>201</v>
      </c>
      <c r="H18" s="17">
        <v>441</v>
      </c>
      <c r="I18" s="15">
        <v>71</v>
      </c>
      <c r="J18" s="16">
        <v>229</v>
      </c>
      <c r="K18" s="16">
        <v>274</v>
      </c>
      <c r="L18" s="17">
        <v>503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172</v>
      </c>
      <c r="C19" s="16">
        <v>169</v>
      </c>
      <c r="D19" s="17">
        <v>341</v>
      </c>
      <c r="E19" s="15">
        <v>42</v>
      </c>
      <c r="F19" s="16">
        <v>237</v>
      </c>
      <c r="G19" s="16">
        <v>247</v>
      </c>
      <c r="H19" s="17">
        <v>484</v>
      </c>
      <c r="I19" s="15">
        <v>72</v>
      </c>
      <c r="J19" s="16">
        <v>248</v>
      </c>
      <c r="K19" s="16">
        <v>309</v>
      </c>
      <c r="L19" s="17">
        <v>557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151</v>
      </c>
      <c r="C20" s="16">
        <v>173</v>
      </c>
      <c r="D20" s="17">
        <v>324</v>
      </c>
      <c r="E20" s="15">
        <v>43</v>
      </c>
      <c r="F20" s="16">
        <v>266</v>
      </c>
      <c r="G20" s="16">
        <v>247</v>
      </c>
      <c r="H20" s="17">
        <v>513</v>
      </c>
      <c r="I20" s="15">
        <v>73</v>
      </c>
      <c r="J20" s="16">
        <v>286</v>
      </c>
      <c r="K20" s="16">
        <v>301</v>
      </c>
      <c r="L20" s="17">
        <v>587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188</v>
      </c>
      <c r="C21" s="16">
        <v>172</v>
      </c>
      <c r="D21" s="17">
        <v>360</v>
      </c>
      <c r="E21" s="15">
        <v>44</v>
      </c>
      <c r="F21" s="16">
        <v>296</v>
      </c>
      <c r="G21" s="16">
        <v>245</v>
      </c>
      <c r="H21" s="17">
        <v>541</v>
      </c>
      <c r="I21" s="15">
        <v>74</v>
      </c>
      <c r="J21" s="16">
        <v>276</v>
      </c>
      <c r="K21" s="16">
        <v>291</v>
      </c>
      <c r="L21" s="17">
        <v>567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165</v>
      </c>
      <c r="C22" s="16">
        <v>164</v>
      </c>
      <c r="D22" s="17">
        <v>329</v>
      </c>
      <c r="E22" s="15">
        <v>45</v>
      </c>
      <c r="F22" s="16">
        <v>282</v>
      </c>
      <c r="G22" s="16">
        <v>258</v>
      </c>
      <c r="H22" s="17">
        <v>540</v>
      </c>
      <c r="I22" s="15">
        <v>75</v>
      </c>
      <c r="J22" s="16">
        <v>270</v>
      </c>
      <c r="K22" s="16">
        <v>298</v>
      </c>
      <c r="L22" s="17">
        <v>568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149</v>
      </c>
      <c r="C23" s="16">
        <v>160</v>
      </c>
      <c r="D23" s="17">
        <v>309</v>
      </c>
      <c r="E23" s="15">
        <v>46</v>
      </c>
      <c r="F23" s="16">
        <v>283</v>
      </c>
      <c r="G23" s="16">
        <v>242</v>
      </c>
      <c r="H23" s="17">
        <v>525</v>
      </c>
      <c r="I23" s="15">
        <v>76</v>
      </c>
      <c r="J23" s="16">
        <v>211</v>
      </c>
      <c r="K23" s="16">
        <v>231</v>
      </c>
      <c r="L23" s="17">
        <v>442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142</v>
      </c>
      <c r="C24" s="16">
        <v>144</v>
      </c>
      <c r="D24" s="17">
        <v>286</v>
      </c>
      <c r="E24" s="15">
        <v>47</v>
      </c>
      <c r="F24" s="16">
        <v>275</v>
      </c>
      <c r="G24" s="16">
        <v>267</v>
      </c>
      <c r="H24" s="17">
        <v>542</v>
      </c>
      <c r="I24" s="15">
        <v>77</v>
      </c>
      <c r="J24" s="16">
        <v>129</v>
      </c>
      <c r="K24" s="16">
        <v>158</v>
      </c>
      <c r="L24" s="17">
        <v>287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142</v>
      </c>
      <c r="C25" s="16">
        <v>147</v>
      </c>
      <c r="D25" s="17">
        <v>289</v>
      </c>
      <c r="E25" s="15">
        <v>48</v>
      </c>
      <c r="F25" s="16">
        <v>278</v>
      </c>
      <c r="G25" s="16">
        <v>253</v>
      </c>
      <c r="H25" s="17">
        <v>531</v>
      </c>
      <c r="I25" s="15">
        <v>78</v>
      </c>
      <c r="J25" s="16">
        <v>167</v>
      </c>
      <c r="K25" s="16">
        <v>193</v>
      </c>
      <c r="L25" s="17">
        <v>360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295</v>
      </c>
      <c r="C26" s="16">
        <v>194</v>
      </c>
      <c r="D26" s="17">
        <v>489</v>
      </c>
      <c r="E26" s="15">
        <v>49</v>
      </c>
      <c r="F26" s="16">
        <v>276</v>
      </c>
      <c r="G26" s="16">
        <v>282</v>
      </c>
      <c r="H26" s="17">
        <v>558</v>
      </c>
      <c r="I26" s="15">
        <v>79</v>
      </c>
      <c r="J26" s="16">
        <v>168</v>
      </c>
      <c r="K26" s="16">
        <v>201</v>
      </c>
      <c r="L26" s="17">
        <v>369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299</v>
      </c>
      <c r="C27" s="16">
        <v>195</v>
      </c>
      <c r="D27" s="17">
        <v>494</v>
      </c>
      <c r="E27" s="15">
        <v>50</v>
      </c>
      <c r="F27" s="16">
        <v>261</v>
      </c>
      <c r="G27" s="16">
        <v>233</v>
      </c>
      <c r="H27" s="17">
        <v>494</v>
      </c>
      <c r="I27" s="15">
        <v>80</v>
      </c>
      <c r="J27" s="16">
        <v>171</v>
      </c>
      <c r="K27" s="16">
        <v>175</v>
      </c>
      <c r="L27" s="17">
        <v>346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305</v>
      </c>
      <c r="C28" s="16">
        <v>188</v>
      </c>
      <c r="D28" s="17">
        <v>493</v>
      </c>
      <c r="E28" s="15">
        <v>51</v>
      </c>
      <c r="F28" s="16">
        <v>238</v>
      </c>
      <c r="G28" s="16">
        <v>220</v>
      </c>
      <c r="H28" s="17">
        <v>458</v>
      </c>
      <c r="I28" s="15">
        <v>81</v>
      </c>
      <c r="J28" s="16">
        <v>141</v>
      </c>
      <c r="K28" s="16">
        <v>193</v>
      </c>
      <c r="L28" s="17">
        <v>334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197</v>
      </c>
      <c r="C29" s="16">
        <v>155</v>
      </c>
      <c r="D29" s="17">
        <v>352</v>
      </c>
      <c r="E29" s="15">
        <v>52</v>
      </c>
      <c r="F29" s="16">
        <v>209</v>
      </c>
      <c r="G29" s="16">
        <v>201</v>
      </c>
      <c r="H29" s="17">
        <v>410</v>
      </c>
      <c r="I29" s="15">
        <v>82</v>
      </c>
      <c r="J29" s="16">
        <v>116</v>
      </c>
      <c r="K29" s="16">
        <v>164</v>
      </c>
      <c r="L29" s="17">
        <v>280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215</v>
      </c>
      <c r="C30" s="16">
        <v>137</v>
      </c>
      <c r="D30" s="17">
        <v>352</v>
      </c>
      <c r="E30" s="15">
        <v>53</v>
      </c>
      <c r="F30" s="16">
        <v>224</v>
      </c>
      <c r="G30" s="16">
        <v>189</v>
      </c>
      <c r="H30" s="17">
        <v>413</v>
      </c>
      <c r="I30" s="15">
        <v>83</v>
      </c>
      <c r="J30" s="16">
        <v>117</v>
      </c>
      <c r="K30" s="16">
        <v>152</v>
      </c>
      <c r="L30" s="17">
        <v>269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134</v>
      </c>
      <c r="C31" s="16">
        <v>112</v>
      </c>
      <c r="D31" s="17">
        <v>246</v>
      </c>
      <c r="E31" s="15">
        <v>54</v>
      </c>
      <c r="F31" s="16">
        <v>212</v>
      </c>
      <c r="G31" s="16">
        <v>186</v>
      </c>
      <c r="H31" s="17">
        <v>398</v>
      </c>
      <c r="I31" s="15">
        <v>84</v>
      </c>
      <c r="J31" s="16">
        <v>106</v>
      </c>
      <c r="K31" s="16">
        <v>138</v>
      </c>
      <c r="L31" s="17">
        <v>244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152</v>
      </c>
      <c r="C32" s="16">
        <v>126</v>
      </c>
      <c r="D32" s="17">
        <v>278</v>
      </c>
      <c r="E32" s="15">
        <v>55</v>
      </c>
      <c r="F32" s="16">
        <v>195</v>
      </c>
      <c r="G32" s="16">
        <v>216</v>
      </c>
      <c r="H32" s="17">
        <v>411</v>
      </c>
      <c r="I32" s="15">
        <v>85</v>
      </c>
      <c r="J32" s="16">
        <v>101</v>
      </c>
      <c r="K32" s="16">
        <v>122</v>
      </c>
      <c r="L32" s="17">
        <v>223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111</v>
      </c>
      <c r="C33" s="16">
        <v>124</v>
      </c>
      <c r="D33" s="17">
        <v>235</v>
      </c>
      <c r="E33" s="15">
        <v>56</v>
      </c>
      <c r="F33" s="16">
        <v>181</v>
      </c>
      <c r="G33" s="16">
        <v>182</v>
      </c>
      <c r="H33" s="17">
        <v>363</v>
      </c>
      <c r="I33" s="15">
        <v>86</v>
      </c>
      <c r="J33" s="16">
        <v>78</v>
      </c>
      <c r="K33" s="16">
        <v>120</v>
      </c>
      <c r="L33" s="17">
        <v>198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123</v>
      </c>
      <c r="C34" s="16">
        <v>119</v>
      </c>
      <c r="D34" s="17">
        <v>242</v>
      </c>
      <c r="E34" s="15">
        <v>57</v>
      </c>
      <c r="F34" s="16">
        <v>184</v>
      </c>
      <c r="G34" s="16">
        <v>210</v>
      </c>
      <c r="H34" s="17">
        <v>394</v>
      </c>
      <c r="I34" s="15">
        <v>87</v>
      </c>
      <c r="J34" s="16">
        <v>72</v>
      </c>
      <c r="K34" s="16">
        <v>139</v>
      </c>
      <c r="L34" s="17">
        <v>211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134</v>
      </c>
      <c r="C35" s="16">
        <v>160</v>
      </c>
      <c r="D35" s="17">
        <v>294</v>
      </c>
      <c r="E35" s="15">
        <v>58</v>
      </c>
      <c r="F35" s="16">
        <v>220</v>
      </c>
      <c r="G35" s="16">
        <v>203</v>
      </c>
      <c r="H35" s="17">
        <v>423</v>
      </c>
      <c r="I35" s="15">
        <v>88</v>
      </c>
      <c r="J35" s="16">
        <v>63</v>
      </c>
      <c r="K35" s="16">
        <v>113</v>
      </c>
      <c r="L35" s="17">
        <v>176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139</v>
      </c>
      <c r="C36" s="19">
        <v>146</v>
      </c>
      <c r="D36" s="20">
        <v>285</v>
      </c>
      <c r="E36" s="18">
        <v>59</v>
      </c>
      <c r="F36" s="19">
        <v>203</v>
      </c>
      <c r="G36" s="19">
        <v>194</v>
      </c>
      <c r="H36" s="20">
        <v>397</v>
      </c>
      <c r="I36" s="18">
        <v>89</v>
      </c>
      <c r="J36" s="19">
        <v>45</v>
      </c>
      <c r="K36" s="19">
        <v>108</v>
      </c>
      <c r="L36" s="20">
        <v>153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616</v>
      </c>
      <c r="C39" s="16">
        <v>592</v>
      </c>
      <c r="D39" s="17">
        <v>1208</v>
      </c>
      <c r="E39" s="15" t="s">
        <v>275</v>
      </c>
      <c r="F39" s="16">
        <v>1288</v>
      </c>
      <c r="G39" s="16">
        <v>1174</v>
      </c>
      <c r="H39" s="17">
        <v>2462</v>
      </c>
      <c r="I39" s="15" t="s">
        <v>276</v>
      </c>
      <c r="J39" s="16">
        <v>651</v>
      </c>
      <c r="K39" s="16">
        <v>822</v>
      </c>
      <c r="L39" s="17">
        <v>1473</v>
      </c>
      <c r="M39" s="15" t="s">
        <v>277</v>
      </c>
      <c r="N39" s="16">
        <v>2285</v>
      </c>
      <c r="O39" s="16">
        <v>2249</v>
      </c>
      <c r="P39" s="17">
        <v>4534</v>
      </c>
    </row>
    <row r="40" spans="1:16" s="7" customFormat="1" ht="17.25" customHeight="1">
      <c r="A40" s="15" t="s">
        <v>278</v>
      </c>
      <c r="B40" s="16">
        <v>818</v>
      </c>
      <c r="C40" s="16">
        <v>799</v>
      </c>
      <c r="D40" s="17">
        <v>1617</v>
      </c>
      <c r="E40" s="15" t="s">
        <v>279</v>
      </c>
      <c r="F40" s="16">
        <v>1394</v>
      </c>
      <c r="G40" s="16">
        <v>1302</v>
      </c>
      <c r="H40" s="17">
        <v>2696</v>
      </c>
      <c r="I40" s="15" t="s">
        <v>280</v>
      </c>
      <c r="J40" s="16">
        <v>359</v>
      </c>
      <c r="K40" s="16">
        <v>602</v>
      </c>
      <c r="L40" s="17">
        <v>961</v>
      </c>
      <c r="M40" s="15" t="s">
        <v>281</v>
      </c>
      <c r="N40" s="16">
        <v>10256</v>
      </c>
      <c r="O40" s="16">
        <v>9564</v>
      </c>
      <c r="P40" s="17">
        <v>19820</v>
      </c>
    </row>
    <row r="41" spans="1:16" s="7" customFormat="1" ht="17.25" customHeight="1">
      <c r="A41" s="15" t="s">
        <v>282</v>
      </c>
      <c r="B41" s="16">
        <v>851</v>
      </c>
      <c r="C41" s="16">
        <v>858</v>
      </c>
      <c r="D41" s="17">
        <v>1709</v>
      </c>
      <c r="E41" s="15" t="s">
        <v>283</v>
      </c>
      <c r="F41" s="16">
        <v>1144</v>
      </c>
      <c r="G41" s="16">
        <v>1029</v>
      </c>
      <c r="H41" s="17">
        <v>2173</v>
      </c>
      <c r="I41" s="15" t="s">
        <v>284</v>
      </c>
      <c r="J41" s="16">
        <v>164</v>
      </c>
      <c r="K41" s="16">
        <v>396</v>
      </c>
      <c r="L41" s="17">
        <v>560</v>
      </c>
      <c r="M41" s="15" t="s">
        <v>214</v>
      </c>
      <c r="N41" s="16">
        <v>4496</v>
      </c>
      <c r="O41" s="16">
        <v>5693</v>
      </c>
      <c r="P41" s="17">
        <v>10189</v>
      </c>
    </row>
    <row r="42" spans="1:16" s="7" customFormat="1" ht="17.25" customHeight="1">
      <c r="A42" s="15" t="s">
        <v>216</v>
      </c>
      <c r="B42" s="16">
        <v>893</v>
      </c>
      <c r="C42" s="16">
        <v>809</v>
      </c>
      <c r="D42" s="17">
        <v>1702</v>
      </c>
      <c r="E42" s="15" t="s">
        <v>217</v>
      </c>
      <c r="F42" s="16">
        <v>983</v>
      </c>
      <c r="G42" s="16">
        <v>1005</v>
      </c>
      <c r="H42" s="17">
        <v>1988</v>
      </c>
      <c r="I42" s="15" t="s">
        <v>218</v>
      </c>
      <c r="J42" s="16">
        <v>24</v>
      </c>
      <c r="K42" s="16">
        <v>160</v>
      </c>
      <c r="L42" s="17">
        <v>184</v>
      </c>
      <c r="M42" s="18" t="s">
        <v>211</v>
      </c>
      <c r="N42" s="19">
        <v>17037</v>
      </c>
      <c r="O42" s="19">
        <v>17506</v>
      </c>
      <c r="P42" s="20">
        <v>34543</v>
      </c>
    </row>
    <row r="43" spans="1:12" s="7" customFormat="1" ht="17.25" customHeight="1">
      <c r="A43" s="15" t="s">
        <v>219</v>
      </c>
      <c r="B43" s="16">
        <v>1150</v>
      </c>
      <c r="C43" s="16">
        <v>787</v>
      </c>
      <c r="D43" s="17">
        <v>1937</v>
      </c>
      <c r="E43" s="15" t="s">
        <v>220</v>
      </c>
      <c r="F43" s="16">
        <v>925</v>
      </c>
      <c r="G43" s="16">
        <v>980</v>
      </c>
      <c r="H43" s="17">
        <v>1905</v>
      </c>
      <c r="I43" s="15" t="s">
        <v>221</v>
      </c>
      <c r="J43" s="16">
        <v>4</v>
      </c>
      <c r="K43" s="16">
        <v>24</v>
      </c>
      <c r="L43" s="17">
        <v>28</v>
      </c>
    </row>
    <row r="44" spans="1:12" s="7" customFormat="1" ht="17.25" customHeight="1">
      <c r="A44" s="15" t="s">
        <v>222</v>
      </c>
      <c r="B44" s="16">
        <v>659</v>
      </c>
      <c r="C44" s="16">
        <v>675</v>
      </c>
      <c r="D44" s="17">
        <v>1334</v>
      </c>
      <c r="E44" s="15" t="s">
        <v>223</v>
      </c>
      <c r="F44" s="16">
        <v>1078</v>
      </c>
      <c r="G44" s="16">
        <v>1184</v>
      </c>
      <c r="H44" s="17">
        <v>2262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780</v>
      </c>
      <c r="C45" s="16">
        <v>769</v>
      </c>
      <c r="D45" s="17">
        <v>1549</v>
      </c>
      <c r="E45" s="15" t="s">
        <v>226</v>
      </c>
      <c r="F45" s="16">
        <v>1271</v>
      </c>
      <c r="G45" s="16">
        <v>1423</v>
      </c>
      <c r="H45" s="17">
        <v>2694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1040</v>
      </c>
      <c r="C46" s="19">
        <v>1034</v>
      </c>
      <c r="D46" s="20">
        <v>2074</v>
      </c>
      <c r="E46" s="18" t="s">
        <v>229</v>
      </c>
      <c r="F46" s="19">
        <v>945</v>
      </c>
      <c r="G46" s="19">
        <v>1081</v>
      </c>
      <c r="H46" s="20">
        <v>2026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26174</v>
      </c>
      <c r="B4" s="8">
        <v>12790</v>
      </c>
      <c r="C4" s="8">
        <v>13384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108</v>
      </c>
      <c r="C7" s="13">
        <v>83</v>
      </c>
      <c r="D7" s="14">
        <v>191</v>
      </c>
      <c r="E7" s="15">
        <v>30</v>
      </c>
      <c r="F7" s="16">
        <v>112</v>
      </c>
      <c r="G7" s="16">
        <v>99</v>
      </c>
      <c r="H7" s="17">
        <v>211</v>
      </c>
      <c r="I7" s="15">
        <v>60</v>
      </c>
      <c r="J7" s="16">
        <v>150</v>
      </c>
      <c r="K7" s="16">
        <v>161</v>
      </c>
      <c r="L7" s="17">
        <v>311</v>
      </c>
      <c r="M7" s="15">
        <v>90</v>
      </c>
      <c r="N7" s="16">
        <v>30</v>
      </c>
      <c r="O7" s="16">
        <v>89</v>
      </c>
      <c r="P7" s="17">
        <v>119</v>
      </c>
    </row>
    <row r="8" spans="1:16" s="7" customFormat="1" ht="17.25" customHeight="1">
      <c r="A8" s="15">
        <v>1</v>
      </c>
      <c r="B8" s="16">
        <v>103</v>
      </c>
      <c r="C8" s="16">
        <v>100</v>
      </c>
      <c r="D8" s="17">
        <v>203</v>
      </c>
      <c r="E8" s="15">
        <v>31</v>
      </c>
      <c r="F8" s="16">
        <v>138</v>
      </c>
      <c r="G8" s="16">
        <v>137</v>
      </c>
      <c r="H8" s="17">
        <v>275</v>
      </c>
      <c r="I8" s="15">
        <v>61</v>
      </c>
      <c r="J8" s="16">
        <v>160</v>
      </c>
      <c r="K8" s="16">
        <v>144</v>
      </c>
      <c r="L8" s="17">
        <v>304</v>
      </c>
      <c r="M8" s="15">
        <v>91</v>
      </c>
      <c r="N8" s="16">
        <v>30</v>
      </c>
      <c r="O8" s="16">
        <v>61</v>
      </c>
      <c r="P8" s="17">
        <v>91</v>
      </c>
    </row>
    <row r="9" spans="1:16" s="7" customFormat="1" ht="17.25" customHeight="1">
      <c r="A9" s="15">
        <v>2</v>
      </c>
      <c r="B9" s="16">
        <v>121</v>
      </c>
      <c r="C9" s="16">
        <v>105</v>
      </c>
      <c r="D9" s="17">
        <v>226</v>
      </c>
      <c r="E9" s="15">
        <v>32</v>
      </c>
      <c r="F9" s="16">
        <v>128</v>
      </c>
      <c r="G9" s="16">
        <v>132</v>
      </c>
      <c r="H9" s="17">
        <v>260</v>
      </c>
      <c r="I9" s="15">
        <v>62</v>
      </c>
      <c r="J9" s="16">
        <v>161</v>
      </c>
      <c r="K9" s="16">
        <v>175</v>
      </c>
      <c r="L9" s="17">
        <v>336</v>
      </c>
      <c r="M9" s="15">
        <v>92</v>
      </c>
      <c r="N9" s="16">
        <v>16</v>
      </c>
      <c r="O9" s="16">
        <v>59</v>
      </c>
      <c r="P9" s="17">
        <v>75</v>
      </c>
    </row>
    <row r="10" spans="1:16" s="7" customFormat="1" ht="17.25" customHeight="1">
      <c r="A10" s="15">
        <v>3</v>
      </c>
      <c r="B10" s="16">
        <v>111</v>
      </c>
      <c r="C10" s="16">
        <v>90</v>
      </c>
      <c r="D10" s="17">
        <v>201</v>
      </c>
      <c r="E10" s="15">
        <v>33</v>
      </c>
      <c r="F10" s="16">
        <v>161</v>
      </c>
      <c r="G10" s="16">
        <v>128</v>
      </c>
      <c r="H10" s="17">
        <v>289</v>
      </c>
      <c r="I10" s="15">
        <v>63</v>
      </c>
      <c r="J10" s="16">
        <v>157</v>
      </c>
      <c r="K10" s="16">
        <v>166</v>
      </c>
      <c r="L10" s="17">
        <v>323</v>
      </c>
      <c r="M10" s="15">
        <v>93</v>
      </c>
      <c r="N10" s="16">
        <v>13</v>
      </c>
      <c r="O10" s="16">
        <v>45</v>
      </c>
      <c r="P10" s="17">
        <v>58</v>
      </c>
    </row>
    <row r="11" spans="1:16" s="7" customFormat="1" ht="17.25" customHeight="1">
      <c r="A11" s="15">
        <v>4</v>
      </c>
      <c r="B11" s="16">
        <v>104</v>
      </c>
      <c r="C11" s="16">
        <v>77</v>
      </c>
      <c r="D11" s="17">
        <v>181</v>
      </c>
      <c r="E11" s="15">
        <v>34</v>
      </c>
      <c r="F11" s="16">
        <v>132</v>
      </c>
      <c r="G11" s="16">
        <v>143</v>
      </c>
      <c r="H11" s="17">
        <v>275</v>
      </c>
      <c r="I11" s="15">
        <v>64</v>
      </c>
      <c r="J11" s="16">
        <v>167</v>
      </c>
      <c r="K11" s="16">
        <v>171</v>
      </c>
      <c r="L11" s="17">
        <v>338</v>
      </c>
      <c r="M11" s="15">
        <v>94</v>
      </c>
      <c r="N11" s="16">
        <v>12</v>
      </c>
      <c r="O11" s="16">
        <v>38</v>
      </c>
      <c r="P11" s="17">
        <v>50</v>
      </c>
    </row>
    <row r="12" spans="1:16" s="7" customFormat="1" ht="17.25" customHeight="1">
      <c r="A12" s="15">
        <v>5</v>
      </c>
      <c r="B12" s="16">
        <v>116</v>
      </c>
      <c r="C12" s="16">
        <v>97</v>
      </c>
      <c r="D12" s="17">
        <v>213</v>
      </c>
      <c r="E12" s="15">
        <v>35</v>
      </c>
      <c r="F12" s="16">
        <v>157</v>
      </c>
      <c r="G12" s="16">
        <v>161</v>
      </c>
      <c r="H12" s="17">
        <v>318</v>
      </c>
      <c r="I12" s="15">
        <v>65</v>
      </c>
      <c r="J12" s="16">
        <v>154</v>
      </c>
      <c r="K12" s="16">
        <v>155</v>
      </c>
      <c r="L12" s="17">
        <v>309</v>
      </c>
      <c r="M12" s="15">
        <v>95</v>
      </c>
      <c r="N12" s="16">
        <v>12</v>
      </c>
      <c r="O12" s="16">
        <v>36</v>
      </c>
      <c r="P12" s="17">
        <v>48</v>
      </c>
    </row>
    <row r="13" spans="1:16" s="7" customFormat="1" ht="17.25" customHeight="1">
      <c r="A13" s="15">
        <v>6</v>
      </c>
      <c r="B13" s="16">
        <v>137</v>
      </c>
      <c r="C13" s="16">
        <v>90</v>
      </c>
      <c r="D13" s="17">
        <v>227</v>
      </c>
      <c r="E13" s="15">
        <v>36</v>
      </c>
      <c r="F13" s="16">
        <v>171</v>
      </c>
      <c r="G13" s="16">
        <v>169</v>
      </c>
      <c r="H13" s="17">
        <v>340</v>
      </c>
      <c r="I13" s="15">
        <v>66</v>
      </c>
      <c r="J13" s="16">
        <v>149</v>
      </c>
      <c r="K13" s="16">
        <v>166</v>
      </c>
      <c r="L13" s="17">
        <v>315</v>
      </c>
      <c r="M13" s="15">
        <v>96</v>
      </c>
      <c r="N13" s="16">
        <v>5</v>
      </c>
      <c r="O13" s="16">
        <v>15</v>
      </c>
      <c r="P13" s="17">
        <v>20</v>
      </c>
    </row>
    <row r="14" spans="1:16" s="7" customFormat="1" ht="17.25" customHeight="1">
      <c r="A14" s="15">
        <v>7</v>
      </c>
      <c r="B14" s="16">
        <v>110</v>
      </c>
      <c r="C14" s="16">
        <v>108</v>
      </c>
      <c r="D14" s="17">
        <v>218</v>
      </c>
      <c r="E14" s="15">
        <v>37</v>
      </c>
      <c r="F14" s="16">
        <v>159</v>
      </c>
      <c r="G14" s="16">
        <v>155</v>
      </c>
      <c r="H14" s="17">
        <v>314</v>
      </c>
      <c r="I14" s="15">
        <v>67</v>
      </c>
      <c r="J14" s="16">
        <v>193</v>
      </c>
      <c r="K14" s="16">
        <v>165</v>
      </c>
      <c r="L14" s="17">
        <v>358</v>
      </c>
      <c r="M14" s="15">
        <v>97</v>
      </c>
      <c r="N14" s="16">
        <v>1</v>
      </c>
      <c r="O14" s="16">
        <v>27</v>
      </c>
      <c r="P14" s="17">
        <v>28</v>
      </c>
    </row>
    <row r="15" spans="1:16" s="7" customFormat="1" ht="17.25" customHeight="1">
      <c r="A15" s="15">
        <v>8</v>
      </c>
      <c r="B15" s="16">
        <v>102</v>
      </c>
      <c r="C15" s="16">
        <v>111</v>
      </c>
      <c r="D15" s="17">
        <v>213</v>
      </c>
      <c r="E15" s="15">
        <v>38</v>
      </c>
      <c r="F15" s="16">
        <v>160</v>
      </c>
      <c r="G15" s="16">
        <v>160</v>
      </c>
      <c r="H15" s="17">
        <v>320</v>
      </c>
      <c r="I15" s="15">
        <v>68</v>
      </c>
      <c r="J15" s="16">
        <v>193</v>
      </c>
      <c r="K15" s="16">
        <v>163</v>
      </c>
      <c r="L15" s="17">
        <v>356</v>
      </c>
      <c r="M15" s="15">
        <v>98</v>
      </c>
      <c r="N15" s="16">
        <v>0</v>
      </c>
      <c r="O15" s="16">
        <v>10</v>
      </c>
      <c r="P15" s="17">
        <v>10</v>
      </c>
    </row>
    <row r="16" spans="1:16" s="7" customFormat="1" ht="17.25" customHeight="1">
      <c r="A16" s="15">
        <v>9</v>
      </c>
      <c r="B16" s="16">
        <v>104</v>
      </c>
      <c r="C16" s="16">
        <v>95</v>
      </c>
      <c r="D16" s="17">
        <v>199</v>
      </c>
      <c r="E16" s="15">
        <v>39</v>
      </c>
      <c r="F16" s="16">
        <v>201</v>
      </c>
      <c r="G16" s="16">
        <v>183</v>
      </c>
      <c r="H16" s="17">
        <v>384</v>
      </c>
      <c r="I16" s="15">
        <v>69</v>
      </c>
      <c r="J16" s="16">
        <v>152</v>
      </c>
      <c r="K16" s="16">
        <v>177</v>
      </c>
      <c r="L16" s="17">
        <v>329</v>
      </c>
      <c r="M16" s="15">
        <v>99</v>
      </c>
      <c r="N16" s="16">
        <v>1</v>
      </c>
      <c r="O16" s="16">
        <v>11</v>
      </c>
      <c r="P16" s="17">
        <v>12</v>
      </c>
    </row>
    <row r="17" spans="1:16" s="7" customFormat="1" ht="17.25" customHeight="1">
      <c r="A17" s="15">
        <v>10</v>
      </c>
      <c r="B17" s="16">
        <v>102</v>
      </c>
      <c r="C17" s="16">
        <v>101</v>
      </c>
      <c r="D17" s="17">
        <v>203</v>
      </c>
      <c r="E17" s="15">
        <v>40</v>
      </c>
      <c r="F17" s="16">
        <v>149</v>
      </c>
      <c r="G17" s="16">
        <v>132</v>
      </c>
      <c r="H17" s="17">
        <v>281</v>
      </c>
      <c r="I17" s="15">
        <v>70</v>
      </c>
      <c r="J17" s="16">
        <v>170</v>
      </c>
      <c r="K17" s="16">
        <v>193</v>
      </c>
      <c r="L17" s="17">
        <v>363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111</v>
      </c>
      <c r="C18" s="16">
        <v>110</v>
      </c>
      <c r="D18" s="17">
        <v>221</v>
      </c>
      <c r="E18" s="15">
        <v>41</v>
      </c>
      <c r="F18" s="16">
        <v>169</v>
      </c>
      <c r="G18" s="16">
        <v>143</v>
      </c>
      <c r="H18" s="17">
        <v>312</v>
      </c>
      <c r="I18" s="15">
        <v>71</v>
      </c>
      <c r="J18" s="16">
        <v>213</v>
      </c>
      <c r="K18" s="16">
        <v>195</v>
      </c>
      <c r="L18" s="17">
        <v>408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108</v>
      </c>
      <c r="C19" s="16">
        <v>101</v>
      </c>
      <c r="D19" s="17">
        <v>209</v>
      </c>
      <c r="E19" s="15">
        <v>42</v>
      </c>
      <c r="F19" s="16">
        <v>163</v>
      </c>
      <c r="G19" s="16">
        <v>168</v>
      </c>
      <c r="H19" s="17">
        <v>331</v>
      </c>
      <c r="I19" s="15">
        <v>72</v>
      </c>
      <c r="J19" s="16">
        <v>192</v>
      </c>
      <c r="K19" s="16">
        <v>225</v>
      </c>
      <c r="L19" s="17">
        <v>417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110</v>
      </c>
      <c r="C20" s="16">
        <v>97</v>
      </c>
      <c r="D20" s="17">
        <v>207</v>
      </c>
      <c r="E20" s="15">
        <v>43</v>
      </c>
      <c r="F20" s="16">
        <v>162</v>
      </c>
      <c r="G20" s="16">
        <v>173</v>
      </c>
      <c r="H20" s="17">
        <v>335</v>
      </c>
      <c r="I20" s="15">
        <v>73</v>
      </c>
      <c r="J20" s="16">
        <v>209</v>
      </c>
      <c r="K20" s="16">
        <v>235</v>
      </c>
      <c r="L20" s="17">
        <v>444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124</v>
      </c>
      <c r="C21" s="16">
        <v>134</v>
      </c>
      <c r="D21" s="17">
        <v>258</v>
      </c>
      <c r="E21" s="15">
        <v>44</v>
      </c>
      <c r="F21" s="16">
        <v>168</v>
      </c>
      <c r="G21" s="16">
        <v>182</v>
      </c>
      <c r="H21" s="17">
        <v>350</v>
      </c>
      <c r="I21" s="15">
        <v>74</v>
      </c>
      <c r="J21" s="16">
        <v>185</v>
      </c>
      <c r="K21" s="16">
        <v>206</v>
      </c>
      <c r="L21" s="17">
        <v>391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105</v>
      </c>
      <c r="C22" s="16">
        <v>108</v>
      </c>
      <c r="D22" s="17">
        <v>213</v>
      </c>
      <c r="E22" s="15">
        <v>45</v>
      </c>
      <c r="F22" s="16">
        <v>185</v>
      </c>
      <c r="G22" s="16">
        <v>162</v>
      </c>
      <c r="H22" s="17">
        <v>347</v>
      </c>
      <c r="I22" s="15">
        <v>75</v>
      </c>
      <c r="J22" s="16">
        <v>200</v>
      </c>
      <c r="K22" s="16">
        <v>201</v>
      </c>
      <c r="L22" s="17">
        <v>401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116</v>
      </c>
      <c r="C23" s="16">
        <v>98</v>
      </c>
      <c r="D23" s="17">
        <v>214</v>
      </c>
      <c r="E23" s="15">
        <v>46</v>
      </c>
      <c r="F23" s="16">
        <v>180</v>
      </c>
      <c r="G23" s="16">
        <v>173</v>
      </c>
      <c r="H23" s="17">
        <v>353</v>
      </c>
      <c r="I23" s="15">
        <v>76</v>
      </c>
      <c r="J23" s="16">
        <v>159</v>
      </c>
      <c r="K23" s="16">
        <v>201</v>
      </c>
      <c r="L23" s="17">
        <v>360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117</v>
      </c>
      <c r="D24" s="17">
        <v>237</v>
      </c>
      <c r="E24" s="15">
        <v>47</v>
      </c>
      <c r="F24" s="16">
        <v>205</v>
      </c>
      <c r="G24" s="16">
        <v>169</v>
      </c>
      <c r="H24" s="17">
        <v>374</v>
      </c>
      <c r="I24" s="15">
        <v>77</v>
      </c>
      <c r="J24" s="16">
        <v>88</v>
      </c>
      <c r="K24" s="16">
        <v>121</v>
      </c>
      <c r="L24" s="17">
        <v>209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97</v>
      </c>
      <c r="C25" s="16">
        <v>108</v>
      </c>
      <c r="D25" s="17">
        <v>205</v>
      </c>
      <c r="E25" s="15">
        <v>48</v>
      </c>
      <c r="F25" s="16">
        <v>215</v>
      </c>
      <c r="G25" s="16">
        <v>211</v>
      </c>
      <c r="H25" s="17">
        <v>426</v>
      </c>
      <c r="I25" s="15">
        <v>78</v>
      </c>
      <c r="J25" s="16">
        <v>111</v>
      </c>
      <c r="K25" s="16">
        <v>158</v>
      </c>
      <c r="L25" s="17">
        <v>269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134</v>
      </c>
      <c r="C26" s="16">
        <v>106</v>
      </c>
      <c r="D26" s="17">
        <v>240</v>
      </c>
      <c r="E26" s="15">
        <v>49</v>
      </c>
      <c r="F26" s="16">
        <v>207</v>
      </c>
      <c r="G26" s="16">
        <v>218</v>
      </c>
      <c r="H26" s="17">
        <v>425</v>
      </c>
      <c r="I26" s="15">
        <v>79</v>
      </c>
      <c r="J26" s="16">
        <v>121</v>
      </c>
      <c r="K26" s="16">
        <v>169</v>
      </c>
      <c r="L26" s="17">
        <v>290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104</v>
      </c>
      <c r="C27" s="16">
        <v>111</v>
      </c>
      <c r="D27" s="17">
        <v>215</v>
      </c>
      <c r="E27" s="15">
        <v>50</v>
      </c>
      <c r="F27" s="16">
        <v>224</v>
      </c>
      <c r="G27" s="16">
        <v>214</v>
      </c>
      <c r="H27" s="17">
        <v>438</v>
      </c>
      <c r="I27" s="15">
        <v>80</v>
      </c>
      <c r="J27" s="16">
        <v>103</v>
      </c>
      <c r="K27" s="16">
        <v>137</v>
      </c>
      <c r="L27" s="17">
        <v>240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111</v>
      </c>
      <c r="D28" s="17">
        <v>228</v>
      </c>
      <c r="E28" s="15">
        <v>51</v>
      </c>
      <c r="F28" s="16">
        <v>204</v>
      </c>
      <c r="G28" s="16">
        <v>202</v>
      </c>
      <c r="H28" s="17">
        <v>406</v>
      </c>
      <c r="I28" s="15">
        <v>81</v>
      </c>
      <c r="J28" s="16">
        <v>138</v>
      </c>
      <c r="K28" s="16">
        <v>162</v>
      </c>
      <c r="L28" s="17">
        <v>300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131</v>
      </c>
      <c r="C29" s="16">
        <v>106</v>
      </c>
      <c r="D29" s="17">
        <v>237</v>
      </c>
      <c r="E29" s="15">
        <v>52</v>
      </c>
      <c r="F29" s="16">
        <v>205</v>
      </c>
      <c r="G29" s="16">
        <v>201</v>
      </c>
      <c r="H29" s="17">
        <v>406</v>
      </c>
      <c r="I29" s="15">
        <v>82</v>
      </c>
      <c r="J29" s="16">
        <v>81</v>
      </c>
      <c r="K29" s="16">
        <v>135</v>
      </c>
      <c r="L29" s="17">
        <v>216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123</v>
      </c>
      <c r="C30" s="16">
        <v>123</v>
      </c>
      <c r="D30" s="17">
        <v>246</v>
      </c>
      <c r="E30" s="15">
        <v>53</v>
      </c>
      <c r="F30" s="16">
        <v>194</v>
      </c>
      <c r="G30" s="16">
        <v>150</v>
      </c>
      <c r="H30" s="17">
        <v>344</v>
      </c>
      <c r="I30" s="15">
        <v>83</v>
      </c>
      <c r="J30" s="16">
        <v>98</v>
      </c>
      <c r="K30" s="16">
        <v>109</v>
      </c>
      <c r="L30" s="17">
        <v>207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97</v>
      </c>
      <c r="C31" s="16">
        <v>122</v>
      </c>
      <c r="D31" s="17">
        <v>219</v>
      </c>
      <c r="E31" s="15">
        <v>54</v>
      </c>
      <c r="F31" s="16">
        <v>186</v>
      </c>
      <c r="G31" s="16">
        <v>170</v>
      </c>
      <c r="H31" s="17">
        <v>356</v>
      </c>
      <c r="I31" s="15">
        <v>84</v>
      </c>
      <c r="J31" s="16">
        <v>72</v>
      </c>
      <c r="K31" s="16">
        <v>104</v>
      </c>
      <c r="L31" s="17">
        <v>176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106</v>
      </c>
      <c r="C32" s="16">
        <v>102</v>
      </c>
      <c r="D32" s="17">
        <v>208</v>
      </c>
      <c r="E32" s="15">
        <v>55</v>
      </c>
      <c r="F32" s="16">
        <v>194</v>
      </c>
      <c r="G32" s="16">
        <v>207</v>
      </c>
      <c r="H32" s="17">
        <v>401</v>
      </c>
      <c r="I32" s="15">
        <v>85</v>
      </c>
      <c r="J32" s="16">
        <v>79</v>
      </c>
      <c r="K32" s="16">
        <v>137</v>
      </c>
      <c r="L32" s="17">
        <v>216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121</v>
      </c>
      <c r="C33" s="16">
        <v>120</v>
      </c>
      <c r="D33" s="17">
        <v>241</v>
      </c>
      <c r="E33" s="15">
        <v>56</v>
      </c>
      <c r="F33" s="16">
        <v>159</v>
      </c>
      <c r="G33" s="16">
        <v>160</v>
      </c>
      <c r="H33" s="17">
        <v>319</v>
      </c>
      <c r="I33" s="15">
        <v>86</v>
      </c>
      <c r="J33" s="16">
        <v>71</v>
      </c>
      <c r="K33" s="16">
        <v>115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118</v>
      </c>
      <c r="C34" s="16">
        <v>136</v>
      </c>
      <c r="D34" s="17">
        <v>254</v>
      </c>
      <c r="E34" s="15">
        <v>57</v>
      </c>
      <c r="F34" s="16">
        <v>161</v>
      </c>
      <c r="G34" s="16">
        <v>173</v>
      </c>
      <c r="H34" s="17">
        <v>334</v>
      </c>
      <c r="I34" s="15">
        <v>87</v>
      </c>
      <c r="J34" s="16">
        <v>66</v>
      </c>
      <c r="K34" s="16">
        <v>110</v>
      </c>
      <c r="L34" s="17">
        <v>176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141</v>
      </c>
      <c r="C35" s="16">
        <v>147</v>
      </c>
      <c r="D35" s="17">
        <v>288</v>
      </c>
      <c r="E35" s="15">
        <v>58</v>
      </c>
      <c r="F35" s="16">
        <v>166</v>
      </c>
      <c r="G35" s="16">
        <v>180</v>
      </c>
      <c r="H35" s="17">
        <v>346</v>
      </c>
      <c r="I35" s="15">
        <v>88</v>
      </c>
      <c r="J35" s="16">
        <v>47</v>
      </c>
      <c r="K35" s="16">
        <v>88</v>
      </c>
      <c r="L35" s="17">
        <v>135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138</v>
      </c>
      <c r="C36" s="19">
        <v>127</v>
      </c>
      <c r="D36" s="20">
        <v>265</v>
      </c>
      <c r="E36" s="18">
        <v>59</v>
      </c>
      <c r="F36" s="19">
        <v>144</v>
      </c>
      <c r="G36" s="19">
        <v>161</v>
      </c>
      <c r="H36" s="20">
        <v>305</v>
      </c>
      <c r="I36" s="18">
        <v>89</v>
      </c>
      <c r="J36" s="19">
        <v>31</v>
      </c>
      <c r="K36" s="19">
        <v>73</v>
      </c>
      <c r="L36" s="20">
        <v>104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547</v>
      </c>
      <c r="C39" s="16">
        <v>455</v>
      </c>
      <c r="D39" s="17">
        <v>1002</v>
      </c>
      <c r="E39" s="15" t="s">
        <v>143</v>
      </c>
      <c r="F39" s="16">
        <v>811</v>
      </c>
      <c r="G39" s="16">
        <v>798</v>
      </c>
      <c r="H39" s="17">
        <v>1609</v>
      </c>
      <c r="I39" s="15" t="s">
        <v>144</v>
      </c>
      <c r="J39" s="16">
        <v>492</v>
      </c>
      <c r="K39" s="16">
        <v>647</v>
      </c>
      <c r="L39" s="17">
        <v>1139</v>
      </c>
      <c r="M39" s="15" t="s">
        <v>145</v>
      </c>
      <c r="N39" s="16">
        <v>1671</v>
      </c>
      <c r="O39" s="16">
        <v>1499</v>
      </c>
      <c r="P39" s="17">
        <v>3170</v>
      </c>
    </row>
    <row r="40" spans="1:16" s="7" customFormat="1" ht="17.25" customHeight="1">
      <c r="A40" s="15" t="s">
        <v>146</v>
      </c>
      <c r="B40" s="16">
        <v>569</v>
      </c>
      <c r="C40" s="16">
        <v>501</v>
      </c>
      <c r="D40" s="17">
        <v>1070</v>
      </c>
      <c r="E40" s="15" t="s">
        <v>147</v>
      </c>
      <c r="F40" s="16">
        <v>992</v>
      </c>
      <c r="G40" s="16">
        <v>933</v>
      </c>
      <c r="H40" s="17">
        <v>1925</v>
      </c>
      <c r="I40" s="15" t="s">
        <v>148</v>
      </c>
      <c r="J40" s="16">
        <v>294</v>
      </c>
      <c r="K40" s="16">
        <v>523</v>
      </c>
      <c r="L40" s="17">
        <v>817</v>
      </c>
      <c r="M40" s="15" t="s">
        <v>149</v>
      </c>
      <c r="N40" s="16">
        <v>7722</v>
      </c>
      <c r="O40" s="16">
        <v>7575</v>
      </c>
      <c r="P40" s="17">
        <v>15297</v>
      </c>
    </row>
    <row r="41" spans="1:16" s="7" customFormat="1" ht="17.25" customHeight="1">
      <c r="A41" s="15" t="s">
        <v>150</v>
      </c>
      <c r="B41" s="16">
        <v>555</v>
      </c>
      <c r="C41" s="16">
        <v>543</v>
      </c>
      <c r="D41" s="17">
        <v>1098</v>
      </c>
      <c r="E41" s="15" t="s">
        <v>151</v>
      </c>
      <c r="F41" s="16">
        <v>1013</v>
      </c>
      <c r="G41" s="16">
        <v>937</v>
      </c>
      <c r="H41" s="17">
        <v>1950</v>
      </c>
      <c r="I41" s="15" t="s">
        <v>152</v>
      </c>
      <c r="J41" s="16">
        <v>101</v>
      </c>
      <c r="K41" s="16">
        <v>292</v>
      </c>
      <c r="L41" s="17">
        <v>393</v>
      </c>
      <c r="M41" s="15" t="s">
        <v>214</v>
      </c>
      <c r="N41" s="16">
        <v>3397</v>
      </c>
      <c r="O41" s="16">
        <v>4310</v>
      </c>
      <c r="P41" s="17">
        <v>7707</v>
      </c>
    </row>
    <row r="42" spans="1:16" s="7" customFormat="1" ht="17.25" customHeight="1">
      <c r="A42" s="15" t="s">
        <v>216</v>
      </c>
      <c r="B42" s="16">
        <v>572</v>
      </c>
      <c r="C42" s="16">
        <v>537</v>
      </c>
      <c r="D42" s="17">
        <v>1109</v>
      </c>
      <c r="E42" s="15" t="s">
        <v>217</v>
      </c>
      <c r="F42" s="16">
        <v>824</v>
      </c>
      <c r="G42" s="16">
        <v>881</v>
      </c>
      <c r="H42" s="17">
        <v>1705</v>
      </c>
      <c r="I42" s="15" t="s">
        <v>218</v>
      </c>
      <c r="J42" s="16">
        <v>19</v>
      </c>
      <c r="K42" s="16">
        <v>99</v>
      </c>
      <c r="L42" s="17">
        <v>118</v>
      </c>
      <c r="M42" s="18" t="s">
        <v>211</v>
      </c>
      <c r="N42" s="19">
        <v>12790</v>
      </c>
      <c r="O42" s="19">
        <v>13384</v>
      </c>
      <c r="P42" s="20">
        <v>26174</v>
      </c>
    </row>
    <row r="43" spans="1:12" s="7" customFormat="1" ht="17.25" customHeight="1">
      <c r="A43" s="15" t="s">
        <v>219</v>
      </c>
      <c r="B43" s="16">
        <v>572</v>
      </c>
      <c r="C43" s="16">
        <v>573</v>
      </c>
      <c r="D43" s="17">
        <v>1145</v>
      </c>
      <c r="E43" s="15" t="s">
        <v>220</v>
      </c>
      <c r="F43" s="16">
        <v>795</v>
      </c>
      <c r="G43" s="16">
        <v>817</v>
      </c>
      <c r="H43" s="17">
        <v>1612</v>
      </c>
      <c r="I43" s="15" t="s">
        <v>221</v>
      </c>
      <c r="J43" s="16">
        <v>2</v>
      </c>
      <c r="K43" s="16">
        <v>17</v>
      </c>
      <c r="L43" s="17">
        <v>19</v>
      </c>
    </row>
    <row r="44" spans="1:12" s="7" customFormat="1" ht="17.25" customHeight="1">
      <c r="A44" s="15" t="s">
        <v>222</v>
      </c>
      <c r="B44" s="16">
        <v>624</v>
      </c>
      <c r="C44" s="16">
        <v>632</v>
      </c>
      <c r="D44" s="17">
        <v>1256</v>
      </c>
      <c r="E44" s="15" t="s">
        <v>223</v>
      </c>
      <c r="F44" s="16">
        <v>841</v>
      </c>
      <c r="G44" s="16">
        <v>826</v>
      </c>
      <c r="H44" s="17">
        <v>1667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671</v>
      </c>
      <c r="C45" s="16">
        <v>639</v>
      </c>
      <c r="D45" s="17">
        <v>1310</v>
      </c>
      <c r="E45" s="15" t="s">
        <v>226</v>
      </c>
      <c r="F45" s="16">
        <v>969</v>
      </c>
      <c r="G45" s="16">
        <v>1054</v>
      </c>
      <c r="H45" s="17">
        <v>2023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848</v>
      </c>
      <c r="C46" s="19">
        <v>828</v>
      </c>
      <c r="D46" s="20">
        <v>1676</v>
      </c>
      <c r="E46" s="18" t="s">
        <v>229</v>
      </c>
      <c r="F46" s="19">
        <v>679</v>
      </c>
      <c r="G46" s="19">
        <v>850</v>
      </c>
      <c r="H46" s="20">
        <v>1529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25043</v>
      </c>
      <c r="B4" s="8">
        <v>12111</v>
      </c>
      <c r="C4" s="8">
        <v>12932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64</v>
      </c>
      <c r="D7" s="14">
        <v>119</v>
      </c>
      <c r="E7" s="15">
        <v>30</v>
      </c>
      <c r="F7" s="16">
        <v>107</v>
      </c>
      <c r="G7" s="16">
        <v>82</v>
      </c>
      <c r="H7" s="17">
        <v>189</v>
      </c>
      <c r="I7" s="15">
        <v>60</v>
      </c>
      <c r="J7" s="16">
        <v>158</v>
      </c>
      <c r="K7" s="16">
        <v>155</v>
      </c>
      <c r="L7" s="17">
        <v>313</v>
      </c>
      <c r="M7" s="15">
        <v>90</v>
      </c>
      <c r="N7" s="16">
        <v>48</v>
      </c>
      <c r="O7" s="16">
        <v>104</v>
      </c>
      <c r="P7" s="17">
        <v>152</v>
      </c>
    </row>
    <row r="8" spans="1:16" s="7" customFormat="1" ht="17.25" customHeight="1">
      <c r="A8" s="15">
        <v>1</v>
      </c>
      <c r="B8" s="16">
        <v>65</v>
      </c>
      <c r="C8" s="16">
        <v>56</v>
      </c>
      <c r="D8" s="17">
        <v>121</v>
      </c>
      <c r="E8" s="15">
        <v>31</v>
      </c>
      <c r="F8" s="16">
        <v>109</v>
      </c>
      <c r="G8" s="16">
        <v>100</v>
      </c>
      <c r="H8" s="17">
        <v>209</v>
      </c>
      <c r="I8" s="15">
        <v>61</v>
      </c>
      <c r="J8" s="16">
        <v>153</v>
      </c>
      <c r="K8" s="16">
        <v>176</v>
      </c>
      <c r="L8" s="17">
        <v>329</v>
      </c>
      <c r="M8" s="15">
        <v>91</v>
      </c>
      <c r="N8" s="16">
        <v>32</v>
      </c>
      <c r="O8" s="16">
        <v>79</v>
      </c>
      <c r="P8" s="17">
        <v>111</v>
      </c>
    </row>
    <row r="9" spans="1:16" s="7" customFormat="1" ht="17.25" customHeight="1">
      <c r="A9" s="15">
        <v>2</v>
      </c>
      <c r="B9" s="16">
        <v>78</v>
      </c>
      <c r="C9" s="16">
        <v>84</v>
      </c>
      <c r="D9" s="17">
        <v>162</v>
      </c>
      <c r="E9" s="15">
        <v>32</v>
      </c>
      <c r="F9" s="16">
        <v>108</v>
      </c>
      <c r="G9" s="16">
        <v>103</v>
      </c>
      <c r="H9" s="17">
        <v>211</v>
      </c>
      <c r="I9" s="15">
        <v>62</v>
      </c>
      <c r="J9" s="16">
        <v>182</v>
      </c>
      <c r="K9" s="16">
        <v>172</v>
      </c>
      <c r="L9" s="17">
        <v>354</v>
      </c>
      <c r="M9" s="15">
        <v>92</v>
      </c>
      <c r="N9" s="16">
        <v>23</v>
      </c>
      <c r="O9" s="16">
        <v>78</v>
      </c>
      <c r="P9" s="17">
        <v>101</v>
      </c>
    </row>
    <row r="10" spans="1:16" s="7" customFormat="1" ht="17.25" customHeight="1">
      <c r="A10" s="15">
        <v>3</v>
      </c>
      <c r="B10" s="16">
        <v>81</v>
      </c>
      <c r="C10" s="16">
        <v>82</v>
      </c>
      <c r="D10" s="17">
        <v>163</v>
      </c>
      <c r="E10" s="15">
        <v>33</v>
      </c>
      <c r="F10" s="16">
        <v>126</v>
      </c>
      <c r="G10" s="16">
        <v>109</v>
      </c>
      <c r="H10" s="17">
        <v>235</v>
      </c>
      <c r="I10" s="15">
        <v>63</v>
      </c>
      <c r="J10" s="16">
        <v>146</v>
      </c>
      <c r="K10" s="16">
        <v>162</v>
      </c>
      <c r="L10" s="17">
        <v>308</v>
      </c>
      <c r="M10" s="15">
        <v>93</v>
      </c>
      <c r="N10" s="16">
        <v>15</v>
      </c>
      <c r="O10" s="16">
        <v>63</v>
      </c>
      <c r="P10" s="17">
        <v>78</v>
      </c>
    </row>
    <row r="11" spans="1:16" s="7" customFormat="1" ht="17.25" customHeight="1">
      <c r="A11" s="15">
        <v>4</v>
      </c>
      <c r="B11" s="16">
        <v>73</v>
      </c>
      <c r="C11" s="16">
        <v>58</v>
      </c>
      <c r="D11" s="17">
        <v>131</v>
      </c>
      <c r="E11" s="15">
        <v>34</v>
      </c>
      <c r="F11" s="16">
        <v>134</v>
      </c>
      <c r="G11" s="16">
        <v>124</v>
      </c>
      <c r="H11" s="17">
        <v>258</v>
      </c>
      <c r="I11" s="15">
        <v>64</v>
      </c>
      <c r="J11" s="16">
        <v>181</v>
      </c>
      <c r="K11" s="16">
        <v>185</v>
      </c>
      <c r="L11" s="17">
        <v>366</v>
      </c>
      <c r="M11" s="15">
        <v>94</v>
      </c>
      <c r="N11" s="16">
        <v>9</v>
      </c>
      <c r="O11" s="16">
        <v>52</v>
      </c>
      <c r="P11" s="17">
        <v>61</v>
      </c>
    </row>
    <row r="12" spans="1:16" s="7" customFormat="1" ht="17.25" customHeight="1">
      <c r="A12" s="15">
        <v>5</v>
      </c>
      <c r="B12" s="16">
        <v>95</v>
      </c>
      <c r="C12" s="16">
        <v>77</v>
      </c>
      <c r="D12" s="17">
        <v>172</v>
      </c>
      <c r="E12" s="15">
        <v>35</v>
      </c>
      <c r="F12" s="16">
        <v>126</v>
      </c>
      <c r="G12" s="16">
        <v>113</v>
      </c>
      <c r="H12" s="17">
        <v>239</v>
      </c>
      <c r="I12" s="15">
        <v>65</v>
      </c>
      <c r="J12" s="16">
        <v>185</v>
      </c>
      <c r="K12" s="16">
        <v>171</v>
      </c>
      <c r="L12" s="17">
        <v>356</v>
      </c>
      <c r="M12" s="15">
        <v>95</v>
      </c>
      <c r="N12" s="16">
        <v>10</v>
      </c>
      <c r="O12" s="16">
        <v>43</v>
      </c>
      <c r="P12" s="17">
        <v>53</v>
      </c>
    </row>
    <row r="13" spans="1:16" s="7" customFormat="1" ht="17.25" customHeight="1">
      <c r="A13" s="15">
        <v>6</v>
      </c>
      <c r="B13" s="16">
        <v>96</v>
      </c>
      <c r="C13" s="16">
        <v>88</v>
      </c>
      <c r="D13" s="17">
        <v>184</v>
      </c>
      <c r="E13" s="15">
        <v>36</v>
      </c>
      <c r="F13" s="16">
        <v>129</v>
      </c>
      <c r="G13" s="16">
        <v>102</v>
      </c>
      <c r="H13" s="17">
        <v>231</v>
      </c>
      <c r="I13" s="15">
        <v>66</v>
      </c>
      <c r="J13" s="16">
        <v>185</v>
      </c>
      <c r="K13" s="16">
        <v>185</v>
      </c>
      <c r="L13" s="17">
        <v>370</v>
      </c>
      <c r="M13" s="15">
        <v>96</v>
      </c>
      <c r="N13" s="16">
        <v>6</v>
      </c>
      <c r="O13" s="16">
        <v>33</v>
      </c>
      <c r="P13" s="17">
        <v>39</v>
      </c>
    </row>
    <row r="14" spans="1:16" s="7" customFormat="1" ht="17.25" customHeight="1">
      <c r="A14" s="15">
        <v>7</v>
      </c>
      <c r="B14" s="16">
        <v>99</v>
      </c>
      <c r="C14" s="16">
        <v>86</v>
      </c>
      <c r="D14" s="17">
        <v>185</v>
      </c>
      <c r="E14" s="15">
        <v>37</v>
      </c>
      <c r="F14" s="16">
        <v>143</v>
      </c>
      <c r="G14" s="16">
        <v>132</v>
      </c>
      <c r="H14" s="17">
        <v>275</v>
      </c>
      <c r="I14" s="15">
        <v>67</v>
      </c>
      <c r="J14" s="16">
        <v>202</v>
      </c>
      <c r="K14" s="16">
        <v>197</v>
      </c>
      <c r="L14" s="17">
        <v>399</v>
      </c>
      <c r="M14" s="15">
        <v>97</v>
      </c>
      <c r="N14" s="16">
        <v>6</v>
      </c>
      <c r="O14" s="16">
        <v>31</v>
      </c>
      <c r="P14" s="17">
        <v>37</v>
      </c>
    </row>
    <row r="15" spans="1:16" s="7" customFormat="1" ht="17.25" customHeight="1">
      <c r="A15" s="15">
        <v>8</v>
      </c>
      <c r="B15" s="16">
        <v>93</v>
      </c>
      <c r="C15" s="16">
        <v>96</v>
      </c>
      <c r="D15" s="17">
        <v>189</v>
      </c>
      <c r="E15" s="15">
        <v>38</v>
      </c>
      <c r="F15" s="16">
        <v>148</v>
      </c>
      <c r="G15" s="16">
        <v>145</v>
      </c>
      <c r="H15" s="17">
        <v>293</v>
      </c>
      <c r="I15" s="15">
        <v>68</v>
      </c>
      <c r="J15" s="16">
        <v>192</v>
      </c>
      <c r="K15" s="16">
        <v>229</v>
      </c>
      <c r="L15" s="17">
        <v>421</v>
      </c>
      <c r="M15" s="15">
        <v>98</v>
      </c>
      <c r="N15" s="16">
        <v>3</v>
      </c>
      <c r="O15" s="16">
        <v>15</v>
      </c>
      <c r="P15" s="17">
        <v>18</v>
      </c>
    </row>
    <row r="16" spans="1:16" s="7" customFormat="1" ht="17.25" customHeight="1">
      <c r="A16" s="15">
        <v>9</v>
      </c>
      <c r="B16" s="16">
        <v>114</v>
      </c>
      <c r="C16" s="16">
        <v>103</v>
      </c>
      <c r="D16" s="17">
        <v>217</v>
      </c>
      <c r="E16" s="15">
        <v>39</v>
      </c>
      <c r="F16" s="16">
        <v>130</v>
      </c>
      <c r="G16" s="16">
        <v>157</v>
      </c>
      <c r="H16" s="17">
        <v>287</v>
      </c>
      <c r="I16" s="15">
        <v>69</v>
      </c>
      <c r="J16" s="16">
        <v>184</v>
      </c>
      <c r="K16" s="16">
        <v>203</v>
      </c>
      <c r="L16" s="17">
        <v>387</v>
      </c>
      <c r="M16" s="15">
        <v>99</v>
      </c>
      <c r="N16" s="16">
        <v>2</v>
      </c>
      <c r="O16" s="16">
        <v>17</v>
      </c>
      <c r="P16" s="17">
        <v>19</v>
      </c>
    </row>
    <row r="17" spans="1:16" s="7" customFormat="1" ht="17.25" customHeight="1">
      <c r="A17" s="15">
        <v>10</v>
      </c>
      <c r="B17" s="16">
        <v>108</v>
      </c>
      <c r="C17" s="16">
        <v>103</v>
      </c>
      <c r="D17" s="17">
        <v>211</v>
      </c>
      <c r="E17" s="15">
        <v>40</v>
      </c>
      <c r="F17" s="16">
        <v>137</v>
      </c>
      <c r="G17" s="16">
        <v>147</v>
      </c>
      <c r="H17" s="17">
        <v>284</v>
      </c>
      <c r="I17" s="15">
        <v>70</v>
      </c>
      <c r="J17" s="16">
        <v>215</v>
      </c>
      <c r="K17" s="16">
        <v>201</v>
      </c>
      <c r="L17" s="17">
        <v>416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109</v>
      </c>
      <c r="C18" s="16">
        <v>81</v>
      </c>
      <c r="D18" s="17">
        <v>190</v>
      </c>
      <c r="E18" s="15">
        <v>41</v>
      </c>
      <c r="F18" s="16">
        <v>164</v>
      </c>
      <c r="G18" s="16">
        <v>124</v>
      </c>
      <c r="H18" s="17">
        <v>288</v>
      </c>
      <c r="I18" s="15">
        <v>71</v>
      </c>
      <c r="J18" s="16">
        <v>198</v>
      </c>
      <c r="K18" s="16">
        <v>199</v>
      </c>
      <c r="L18" s="17">
        <v>397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95</v>
      </c>
      <c r="C19" s="16">
        <v>93</v>
      </c>
      <c r="D19" s="17">
        <v>188</v>
      </c>
      <c r="E19" s="15">
        <v>42</v>
      </c>
      <c r="F19" s="16">
        <v>161</v>
      </c>
      <c r="G19" s="16">
        <v>134</v>
      </c>
      <c r="H19" s="17">
        <v>295</v>
      </c>
      <c r="I19" s="15">
        <v>72</v>
      </c>
      <c r="J19" s="16">
        <v>195</v>
      </c>
      <c r="K19" s="16">
        <v>243</v>
      </c>
      <c r="L19" s="17">
        <v>438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115</v>
      </c>
      <c r="C20" s="16">
        <v>110</v>
      </c>
      <c r="D20" s="17">
        <v>225</v>
      </c>
      <c r="E20" s="15">
        <v>43</v>
      </c>
      <c r="F20" s="16">
        <v>157</v>
      </c>
      <c r="G20" s="16">
        <v>159</v>
      </c>
      <c r="H20" s="17">
        <v>316</v>
      </c>
      <c r="I20" s="15">
        <v>73</v>
      </c>
      <c r="J20" s="16">
        <v>242</v>
      </c>
      <c r="K20" s="16">
        <v>274</v>
      </c>
      <c r="L20" s="17">
        <v>516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122</v>
      </c>
      <c r="C21" s="16">
        <v>83</v>
      </c>
      <c r="D21" s="17">
        <v>205</v>
      </c>
      <c r="E21" s="15">
        <v>44</v>
      </c>
      <c r="F21" s="16">
        <v>136</v>
      </c>
      <c r="G21" s="16">
        <v>143</v>
      </c>
      <c r="H21" s="17">
        <v>279</v>
      </c>
      <c r="I21" s="15">
        <v>74</v>
      </c>
      <c r="J21" s="16">
        <v>214</v>
      </c>
      <c r="K21" s="16">
        <v>226</v>
      </c>
      <c r="L21" s="17">
        <v>440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110</v>
      </c>
      <c r="C22" s="16">
        <v>105</v>
      </c>
      <c r="D22" s="17">
        <v>215</v>
      </c>
      <c r="E22" s="15">
        <v>45</v>
      </c>
      <c r="F22" s="16">
        <v>176</v>
      </c>
      <c r="G22" s="16">
        <v>152</v>
      </c>
      <c r="H22" s="17">
        <v>328</v>
      </c>
      <c r="I22" s="15">
        <v>75</v>
      </c>
      <c r="J22" s="16">
        <v>216</v>
      </c>
      <c r="K22" s="16">
        <v>236</v>
      </c>
      <c r="L22" s="17">
        <v>452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102</v>
      </c>
      <c r="C23" s="16">
        <v>106</v>
      </c>
      <c r="D23" s="17">
        <v>208</v>
      </c>
      <c r="E23" s="15">
        <v>46</v>
      </c>
      <c r="F23" s="16">
        <v>166</v>
      </c>
      <c r="G23" s="16">
        <v>166</v>
      </c>
      <c r="H23" s="17">
        <v>332</v>
      </c>
      <c r="I23" s="15">
        <v>76</v>
      </c>
      <c r="J23" s="16">
        <v>147</v>
      </c>
      <c r="K23" s="16">
        <v>202</v>
      </c>
      <c r="L23" s="17">
        <v>349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109</v>
      </c>
      <c r="C24" s="16">
        <v>94</v>
      </c>
      <c r="D24" s="17">
        <v>203</v>
      </c>
      <c r="E24" s="15">
        <v>47</v>
      </c>
      <c r="F24" s="16">
        <v>165</v>
      </c>
      <c r="G24" s="16">
        <v>167</v>
      </c>
      <c r="H24" s="17">
        <v>332</v>
      </c>
      <c r="I24" s="15">
        <v>77</v>
      </c>
      <c r="J24" s="16">
        <v>92</v>
      </c>
      <c r="K24" s="16">
        <v>130</v>
      </c>
      <c r="L24" s="17">
        <v>222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123</v>
      </c>
      <c r="C25" s="16">
        <v>106</v>
      </c>
      <c r="D25" s="17">
        <v>229</v>
      </c>
      <c r="E25" s="15">
        <v>48</v>
      </c>
      <c r="F25" s="16">
        <v>200</v>
      </c>
      <c r="G25" s="16">
        <v>172</v>
      </c>
      <c r="H25" s="17">
        <v>372</v>
      </c>
      <c r="I25" s="15">
        <v>78</v>
      </c>
      <c r="J25" s="16">
        <v>118</v>
      </c>
      <c r="K25" s="16">
        <v>116</v>
      </c>
      <c r="L25" s="17">
        <v>234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136</v>
      </c>
      <c r="C26" s="16">
        <v>115</v>
      </c>
      <c r="D26" s="17">
        <v>251</v>
      </c>
      <c r="E26" s="15">
        <v>49</v>
      </c>
      <c r="F26" s="16">
        <v>182</v>
      </c>
      <c r="G26" s="16">
        <v>201</v>
      </c>
      <c r="H26" s="17">
        <v>383</v>
      </c>
      <c r="I26" s="15">
        <v>79</v>
      </c>
      <c r="J26" s="16">
        <v>142</v>
      </c>
      <c r="K26" s="16">
        <v>153</v>
      </c>
      <c r="L26" s="17">
        <v>295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107</v>
      </c>
      <c r="C27" s="16">
        <v>97</v>
      </c>
      <c r="D27" s="17">
        <v>204</v>
      </c>
      <c r="E27" s="15">
        <v>50</v>
      </c>
      <c r="F27" s="16">
        <v>208</v>
      </c>
      <c r="G27" s="16">
        <v>184</v>
      </c>
      <c r="H27" s="17">
        <v>392</v>
      </c>
      <c r="I27" s="15">
        <v>80</v>
      </c>
      <c r="J27" s="16">
        <v>102</v>
      </c>
      <c r="K27" s="16">
        <v>159</v>
      </c>
      <c r="L27" s="17">
        <v>261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105</v>
      </c>
      <c r="C28" s="16">
        <v>98</v>
      </c>
      <c r="D28" s="17">
        <v>203</v>
      </c>
      <c r="E28" s="15">
        <v>51</v>
      </c>
      <c r="F28" s="16">
        <v>177</v>
      </c>
      <c r="G28" s="16">
        <v>179</v>
      </c>
      <c r="H28" s="17">
        <v>356</v>
      </c>
      <c r="I28" s="15">
        <v>81</v>
      </c>
      <c r="J28" s="16">
        <v>101</v>
      </c>
      <c r="K28" s="16">
        <v>171</v>
      </c>
      <c r="L28" s="17">
        <v>272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98</v>
      </c>
      <c r="C29" s="16">
        <v>91</v>
      </c>
      <c r="D29" s="17">
        <v>189</v>
      </c>
      <c r="E29" s="15">
        <v>52</v>
      </c>
      <c r="F29" s="16">
        <v>190</v>
      </c>
      <c r="G29" s="16">
        <v>162</v>
      </c>
      <c r="H29" s="17">
        <v>352</v>
      </c>
      <c r="I29" s="15">
        <v>82</v>
      </c>
      <c r="J29" s="16">
        <v>102</v>
      </c>
      <c r="K29" s="16">
        <v>142</v>
      </c>
      <c r="L29" s="17">
        <v>244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96</v>
      </c>
      <c r="C30" s="16">
        <v>104</v>
      </c>
      <c r="D30" s="17">
        <v>200</v>
      </c>
      <c r="E30" s="15">
        <v>53</v>
      </c>
      <c r="F30" s="16">
        <v>151</v>
      </c>
      <c r="G30" s="16">
        <v>180</v>
      </c>
      <c r="H30" s="17">
        <v>331</v>
      </c>
      <c r="I30" s="15">
        <v>83</v>
      </c>
      <c r="J30" s="16">
        <v>87</v>
      </c>
      <c r="K30" s="16">
        <v>140</v>
      </c>
      <c r="L30" s="17">
        <v>227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97</v>
      </c>
      <c r="C31" s="16">
        <v>91</v>
      </c>
      <c r="D31" s="17">
        <v>188</v>
      </c>
      <c r="E31" s="15">
        <v>54</v>
      </c>
      <c r="F31" s="16">
        <v>171</v>
      </c>
      <c r="G31" s="16">
        <v>169</v>
      </c>
      <c r="H31" s="17">
        <v>340</v>
      </c>
      <c r="I31" s="15">
        <v>84</v>
      </c>
      <c r="J31" s="16">
        <v>91</v>
      </c>
      <c r="K31" s="16">
        <v>140</v>
      </c>
      <c r="L31" s="17">
        <v>231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96</v>
      </c>
      <c r="C32" s="16">
        <v>87</v>
      </c>
      <c r="D32" s="17">
        <v>183</v>
      </c>
      <c r="E32" s="15">
        <v>55</v>
      </c>
      <c r="F32" s="16">
        <v>168</v>
      </c>
      <c r="G32" s="16">
        <v>177</v>
      </c>
      <c r="H32" s="17">
        <v>345</v>
      </c>
      <c r="I32" s="15">
        <v>85</v>
      </c>
      <c r="J32" s="16">
        <v>86</v>
      </c>
      <c r="K32" s="16">
        <v>151</v>
      </c>
      <c r="L32" s="17">
        <v>237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96</v>
      </c>
      <c r="C33" s="16">
        <v>83</v>
      </c>
      <c r="D33" s="17">
        <v>179</v>
      </c>
      <c r="E33" s="15">
        <v>56</v>
      </c>
      <c r="F33" s="16">
        <v>146</v>
      </c>
      <c r="G33" s="16">
        <v>148</v>
      </c>
      <c r="H33" s="17">
        <v>294</v>
      </c>
      <c r="I33" s="15">
        <v>86</v>
      </c>
      <c r="J33" s="16">
        <v>73</v>
      </c>
      <c r="K33" s="16">
        <v>120</v>
      </c>
      <c r="L33" s="17">
        <v>193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101</v>
      </c>
      <c r="C34" s="16">
        <v>89</v>
      </c>
      <c r="D34" s="17">
        <v>190</v>
      </c>
      <c r="E34" s="15">
        <v>57</v>
      </c>
      <c r="F34" s="16">
        <v>155</v>
      </c>
      <c r="G34" s="16">
        <v>173</v>
      </c>
      <c r="H34" s="17">
        <v>328</v>
      </c>
      <c r="I34" s="15">
        <v>87</v>
      </c>
      <c r="J34" s="16">
        <v>76</v>
      </c>
      <c r="K34" s="16">
        <v>153</v>
      </c>
      <c r="L34" s="17">
        <v>229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99</v>
      </c>
      <c r="C35" s="16">
        <v>107</v>
      </c>
      <c r="D35" s="17">
        <v>206</v>
      </c>
      <c r="E35" s="15">
        <v>58</v>
      </c>
      <c r="F35" s="16">
        <v>187</v>
      </c>
      <c r="G35" s="16">
        <v>177</v>
      </c>
      <c r="H35" s="17">
        <v>364</v>
      </c>
      <c r="I35" s="15">
        <v>88</v>
      </c>
      <c r="J35" s="16">
        <v>46</v>
      </c>
      <c r="K35" s="16">
        <v>127</v>
      </c>
      <c r="L35" s="17">
        <v>173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94</v>
      </c>
      <c r="C36" s="19">
        <v>103</v>
      </c>
      <c r="D36" s="20">
        <v>197</v>
      </c>
      <c r="E36" s="18">
        <v>59</v>
      </c>
      <c r="F36" s="19">
        <v>182</v>
      </c>
      <c r="G36" s="19">
        <v>154</v>
      </c>
      <c r="H36" s="20">
        <v>336</v>
      </c>
      <c r="I36" s="18">
        <v>89</v>
      </c>
      <c r="J36" s="19">
        <v>39</v>
      </c>
      <c r="K36" s="19">
        <v>104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352</v>
      </c>
      <c r="C39" s="16">
        <v>344</v>
      </c>
      <c r="D39" s="17">
        <v>696</v>
      </c>
      <c r="E39" s="15" t="s">
        <v>154</v>
      </c>
      <c r="F39" s="16">
        <v>755</v>
      </c>
      <c r="G39" s="16">
        <v>707</v>
      </c>
      <c r="H39" s="17">
        <v>1462</v>
      </c>
      <c r="I39" s="15" t="s">
        <v>155</v>
      </c>
      <c r="J39" s="16">
        <v>483</v>
      </c>
      <c r="K39" s="16">
        <v>752</v>
      </c>
      <c r="L39" s="17">
        <v>1235</v>
      </c>
      <c r="M39" s="15" t="s">
        <v>156</v>
      </c>
      <c r="N39" s="16">
        <v>1398</v>
      </c>
      <c r="O39" s="16">
        <v>1264</v>
      </c>
      <c r="P39" s="17">
        <v>2662</v>
      </c>
    </row>
    <row r="40" spans="1:16" s="7" customFormat="1" ht="17.25" customHeight="1">
      <c r="A40" s="15" t="s">
        <v>157</v>
      </c>
      <c r="B40" s="16">
        <v>497</v>
      </c>
      <c r="C40" s="16">
        <v>450</v>
      </c>
      <c r="D40" s="17">
        <v>947</v>
      </c>
      <c r="E40" s="15" t="s">
        <v>158</v>
      </c>
      <c r="F40" s="16">
        <v>889</v>
      </c>
      <c r="G40" s="16">
        <v>858</v>
      </c>
      <c r="H40" s="17">
        <v>1747</v>
      </c>
      <c r="I40" s="15" t="s">
        <v>159</v>
      </c>
      <c r="J40" s="16">
        <v>320</v>
      </c>
      <c r="K40" s="16">
        <v>655</v>
      </c>
      <c r="L40" s="17">
        <v>975</v>
      </c>
      <c r="M40" s="15" t="s">
        <v>160</v>
      </c>
      <c r="N40" s="16">
        <v>7028</v>
      </c>
      <c r="O40" s="16">
        <v>6761</v>
      </c>
      <c r="P40" s="17">
        <v>13789</v>
      </c>
    </row>
    <row r="41" spans="1:16" s="7" customFormat="1" ht="17.25" customHeight="1">
      <c r="A41" s="15" t="s">
        <v>161</v>
      </c>
      <c r="B41" s="16">
        <v>549</v>
      </c>
      <c r="C41" s="16">
        <v>470</v>
      </c>
      <c r="D41" s="17">
        <v>1019</v>
      </c>
      <c r="E41" s="15" t="s">
        <v>162</v>
      </c>
      <c r="F41" s="16">
        <v>897</v>
      </c>
      <c r="G41" s="16">
        <v>874</v>
      </c>
      <c r="H41" s="17">
        <v>1771</v>
      </c>
      <c r="I41" s="15" t="s">
        <v>163</v>
      </c>
      <c r="J41" s="16">
        <v>127</v>
      </c>
      <c r="K41" s="16">
        <v>376</v>
      </c>
      <c r="L41" s="17">
        <v>503</v>
      </c>
      <c r="M41" s="15" t="s">
        <v>214</v>
      </c>
      <c r="N41" s="16">
        <v>3685</v>
      </c>
      <c r="O41" s="16">
        <v>4907</v>
      </c>
      <c r="P41" s="17">
        <v>8592</v>
      </c>
    </row>
    <row r="42" spans="1:16" s="7" customFormat="1" ht="17.25" customHeight="1">
      <c r="A42" s="15" t="s">
        <v>216</v>
      </c>
      <c r="B42" s="16">
        <v>580</v>
      </c>
      <c r="C42" s="16">
        <v>526</v>
      </c>
      <c r="D42" s="17">
        <v>1106</v>
      </c>
      <c r="E42" s="15" t="s">
        <v>217</v>
      </c>
      <c r="F42" s="16">
        <v>838</v>
      </c>
      <c r="G42" s="16">
        <v>829</v>
      </c>
      <c r="H42" s="17">
        <v>1667</v>
      </c>
      <c r="I42" s="15" t="s">
        <v>218</v>
      </c>
      <c r="J42" s="16">
        <v>27</v>
      </c>
      <c r="K42" s="16">
        <v>139</v>
      </c>
      <c r="L42" s="17">
        <v>166</v>
      </c>
      <c r="M42" s="18" t="s">
        <v>211</v>
      </c>
      <c r="N42" s="19">
        <v>12111</v>
      </c>
      <c r="O42" s="19">
        <v>12932</v>
      </c>
      <c r="P42" s="20">
        <v>25043</v>
      </c>
    </row>
    <row r="43" spans="1:12" s="7" customFormat="1" ht="17.25" customHeight="1">
      <c r="A43" s="15" t="s">
        <v>219</v>
      </c>
      <c r="B43" s="16">
        <v>503</v>
      </c>
      <c r="C43" s="16">
        <v>481</v>
      </c>
      <c r="D43" s="17">
        <v>984</v>
      </c>
      <c r="E43" s="15" t="s">
        <v>220</v>
      </c>
      <c r="F43" s="16">
        <v>820</v>
      </c>
      <c r="G43" s="16">
        <v>850</v>
      </c>
      <c r="H43" s="17">
        <v>1670</v>
      </c>
      <c r="I43" s="15" t="s">
        <v>221</v>
      </c>
      <c r="J43" s="16">
        <v>1</v>
      </c>
      <c r="K43" s="16">
        <v>19</v>
      </c>
      <c r="L43" s="17">
        <v>20</v>
      </c>
    </row>
    <row r="44" spans="1:12" s="7" customFormat="1" ht="17.25" customHeight="1">
      <c r="A44" s="15" t="s">
        <v>222</v>
      </c>
      <c r="B44" s="16">
        <v>486</v>
      </c>
      <c r="C44" s="16">
        <v>469</v>
      </c>
      <c r="D44" s="17">
        <v>955</v>
      </c>
      <c r="E44" s="15" t="s">
        <v>223</v>
      </c>
      <c r="F44" s="16">
        <v>948</v>
      </c>
      <c r="G44" s="16">
        <v>985</v>
      </c>
      <c r="H44" s="17">
        <v>1933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584</v>
      </c>
      <c r="C45" s="16">
        <v>518</v>
      </c>
      <c r="D45" s="17">
        <v>1102</v>
      </c>
      <c r="E45" s="15" t="s">
        <v>226</v>
      </c>
      <c r="F45" s="16">
        <v>1064</v>
      </c>
      <c r="G45" s="16">
        <v>1143</v>
      </c>
      <c r="H45" s="17">
        <v>2207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676</v>
      </c>
      <c r="C46" s="19">
        <v>649</v>
      </c>
      <c r="D46" s="20">
        <v>1325</v>
      </c>
      <c r="E46" s="18" t="s">
        <v>229</v>
      </c>
      <c r="F46" s="19">
        <v>715</v>
      </c>
      <c r="G46" s="19">
        <v>837</v>
      </c>
      <c r="H46" s="20">
        <v>1552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7862</v>
      </c>
      <c r="B4" s="8">
        <v>3762</v>
      </c>
      <c r="C4" s="8">
        <v>4100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19</v>
      </c>
      <c r="D7" s="14">
        <v>31</v>
      </c>
      <c r="E7" s="15">
        <v>30</v>
      </c>
      <c r="F7" s="16">
        <v>28</v>
      </c>
      <c r="G7" s="16">
        <v>21</v>
      </c>
      <c r="H7" s="17">
        <v>49</v>
      </c>
      <c r="I7" s="15">
        <v>60</v>
      </c>
      <c r="J7" s="16">
        <v>55</v>
      </c>
      <c r="K7" s="16">
        <v>52</v>
      </c>
      <c r="L7" s="17">
        <v>107</v>
      </c>
      <c r="M7" s="15">
        <v>90</v>
      </c>
      <c r="N7" s="16">
        <v>13</v>
      </c>
      <c r="O7" s="16">
        <v>42</v>
      </c>
      <c r="P7" s="17">
        <v>55</v>
      </c>
    </row>
    <row r="8" spans="1:16" s="7" customFormat="1" ht="17.25" customHeight="1">
      <c r="A8" s="15">
        <v>1</v>
      </c>
      <c r="B8" s="16">
        <v>13</v>
      </c>
      <c r="C8" s="16">
        <v>25</v>
      </c>
      <c r="D8" s="17">
        <v>38</v>
      </c>
      <c r="E8" s="15">
        <v>31</v>
      </c>
      <c r="F8" s="16">
        <v>24</v>
      </c>
      <c r="G8" s="16">
        <v>23</v>
      </c>
      <c r="H8" s="17">
        <v>47</v>
      </c>
      <c r="I8" s="15">
        <v>61</v>
      </c>
      <c r="J8" s="16">
        <v>44</v>
      </c>
      <c r="K8" s="16">
        <v>59</v>
      </c>
      <c r="L8" s="17">
        <v>103</v>
      </c>
      <c r="M8" s="15">
        <v>91</v>
      </c>
      <c r="N8" s="16">
        <v>11</v>
      </c>
      <c r="O8" s="16">
        <v>36</v>
      </c>
      <c r="P8" s="17">
        <v>47</v>
      </c>
    </row>
    <row r="9" spans="1:16" s="7" customFormat="1" ht="17.25" customHeight="1">
      <c r="A9" s="15">
        <v>2</v>
      </c>
      <c r="B9" s="16">
        <v>10</v>
      </c>
      <c r="C9" s="16">
        <v>13</v>
      </c>
      <c r="D9" s="17">
        <v>23</v>
      </c>
      <c r="E9" s="15">
        <v>32</v>
      </c>
      <c r="F9" s="16">
        <v>29</v>
      </c>
      <c r="G9" s="16">
        <v>26</v>
      </c>
      <c r="H9" s="17">
        <v>55</v>
      </c>
      <c r="I9" s="15">
        <v>62</v>
      </c>
      <c r="J9" s="16">
        <v>58</v>
      </c>
      <c r="K9" s="16">
        <v>57</v>
      </c>
      <c r="L9" s="17">
        <v>115</v>
      </c>
      <c r="M9" s="15">
        <v>92</v>
      </c>
      <c r="N9" s="16">
        <v>11</v>
      </c>
      <c r="O9" s="16">
        <v>21</v>
      </c>
      <c r="P9" s="17">
        <v>32</v>
      </c>
    </row>
    <row r="10" spans="1:16" s="7" customFormat="1" ht="17.25" customHeight="1">
      <c r="A10" s="15">
        <v>3</v>
      </c>
      <c r="B10" s="16">
        <v>17</v>
      </c>
      <c r="C10" s="16">
        <v>18</v>
      </c>
      <c r="D10" s="17">
        <v>35</v>
      </c>
      <c r="E10" s="15">
        <v>33</v>
      </c>
      <c r="F10" s="16">
        <v>23</v>
      </c>
      <c r="G10" s="16">
        <v>25</v>
      </c>
      <c r="H10" s="17">
        <v>48</v>
      </c>
      <c r="I10" s="15">
        <v>63</v>
      </c>
      <c r="J10" s="16">
        <v>59</v>
      </c>
      <c r="K10" s="16">
        <v>48</v>
      </c>
      <c r="L10" s="17">
        <v>107</v>
      </c>
      <c r="M10" s="15">
        <v>93</v>
      </c>
      <c r="N10" s="16">
        <v>6</v>
      </c>
      <c r="O10" s="16">
        <v>19</v>
      </c>
      <c r="P10" s="17">
        <v>25</v>
      </c>
    </row>
    <row r="11" spans="1:16" s="7" customFormat="1" ht="17.25" customHeight="1">
      <c r="A11" s="15">
        <v>4</v>
      </c>
      <c r="B11" s="16">
        <v>20</v>
      </c>
      <c r="C11" s="16">
        <v>21</v>
      </c>
      <c r="D11" s="17">
        <v>41</v>
      </c>
      <c r="E11" s="15">
        <v>34</v>
      </c>
      <c r="F11" s="16">
        <v>44</v>
      </c>
      <c r="G11" s="16">
        <v>20</v>
      </c>
      <c r="H11" s="17">
        <v>64</v>
      </c>
      <c r="I11" s="15">
        <v>64</v>
      </c>
      <c r="J11" s="16">
        <v>65</v>
      </c>
      <c r="K11" s="16">
        <v>71</v>
      </c>
      <c r="L11" s="17">
        <v>136</v>
      </c>
      <c r="M11" s="15">
        <v>94</v>
      </c>
      <c r="N11" s="16">
        <v>7</v>
      </c>
      <c r="O11" s="16">
        <v>19</v>
      </c>
      <c r="P11" s="17">
        <v>26</v>
      </c>
    </row>
    <row r="12" spans="1:16" s="7" customFormat="1" ht="17.25" customHeight="1">
      <c r="A12" s="15">
        <v>5</v>
      </c>
      <c r="B12" s="16">
        <v>26</v>
      </c>
      <c r="C12" s="16">
        <v>14</v>
      </c>
      <c r="D12" s="17">
        <v>40</v>
      </c>
      <c r="E12" s="15">
        <v>35</v>
      </c>
      <c r="F12" s="16">
        <v>31</v>
      </c>
      <c r="G12" s="16">
        <v>40</v>
      </c>
      <c r="H12" s="17">
        <v>71</v>
      </c>
      <c r="I12" s="15">
        <v>65</v>
      </c>
      <c r="J12" s="16">
        <v>55</v>
      </c>
      <c r="K12" s="16">
        <v>69</v>
      </c>
      <c r="L12" s="17">
        <v>124</v>
      </c>
      <c r="M12" s="15">
        <v>95</v>
      </c>
      <c r="N12" s="16">
        <v>3</v>
      </c>
      <c r="O12" s="16">
        <v>24</v>
      </c>
      <c r="P12" s="17">
        <v>27</v>
      </c>
    </row>
    <row r="13" spans="1:16" s="7" customFormat="1" ht="17.25" customHeight="1">
      <c r="A13" s="15">
        <v>6</v>
      </c>
      <c r="B13" s="16">
        <v>25</v>
      </c>
      <c r="C13" s="16">
        <v>26</v>
      </c>
      <c r="D13" s="17">
        <v>51</v>
      </c>
      <c r="E13" s="15">
        <v>36</v>
      </c>
      <c r="F13" s="16">
        <v>39</v>
      </c>
      <c r="G13" s="16">
        <v>26</v>
      </c>
      <c r="H13" s="17">
        <v>65</v>
      </c>
      <c r="I13" s="15">
        <v>66</v>
      </c>
      <c r="J13" s="16">
        <v>76</v>
      </c>
      <c r="K13" s="16">
        <v>70</v>
      </c>
      <c r="L13" s="17">
        <v>146</v>
      </c>
      <c r="M13" s="15">
        <v>96</v>
      </c>
      <c r="N13" s="16">
        <v>3</v>
      </c>
      <c r="O13" s="16">
        <v>16</v>
      </c>
      <c r="P13" s="17">
        <v>19</v>
      </c>
    </row>
    <row r="14" spans="1:16" s="7" customFormat="1" ht="17.25" customHeight="1">
      <c r="A14" s="15">
        <v>7</v>
      </c>
      <c r="B14" s="16">
        <v>21</v>
      </c>
      <c r="C14" s="16">
        <v>21</v>
      </c>
      <c r="D14" s="17">
        <v>42</v>
      </c>
      <c r="E14" s="15">
        <v>37</v>
      </c>
      <c r="F14" s="16">
        <v>35</v>
      </c>
      <c r="G14" s="16">
        <v>39</v>
      </c>
      <c r="H14" s="17">
        <v>74</v>
      </c>
      <c r="I14" s="15">
        <v>67</v>
      </c>
      <c r="J14" s="16">
        <v>76</v>
      </c>
      <c r="K14" s="16">
        <v>69</v>
      </c>
      <c r="L14" s="17">
        <v>145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22</v>
      </c>
      <c r="C15" s="16">
        <v>26</v>
      </c>
      <c r="D15" s="17">
        <v>48</v>
      </c>
      <c r="E15" s="15">
        <v>38</v>
      </c>
      <c r="F15" s="16">
        <v>36</v>
      </c>
      <c r="G15" s="16">
        <v>42</v>
      </c>
      <c r="H15" s="17">
        <v>78</v>
      </c>
      <c r="I15" s="15">
        <v>68</v>
      </c>
      <c r="J15" s="16">
        <v>83</v>
      </c>
      <c r="K15" s="16">
        <v>78</v>
      </c>
      <c r="L15" s="17">
        <v>161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25</v>
      </c>
      <c r="C16" s="16">
        <v>28</v>
      </c>
      <c r="D16" s="17">
        <v>53</v>
      </c>
      <c r="E16" s="15">
        <v>39</v>
      </c>
      <c r="F16" s="16">
        <v>45</v>
      </c>
      <c r="G16" s="16">
        <v>43</v>
      </c>
      <c r="H16" s="17">
        <v>88</v>
      </c>
      <c r="I16" s="15">
        <v>69</v>
      </c>
      <c r="J16" s="16">
        <v>59</v>
      </c>
      <c r="K16" s="16">
        <v>57</v>
      </c>
      <c r="L16" s="17">
        <v>116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28</v>
      </c>
      <c r="C17" s="16">
        <v>23</v>
      </c>
      <c r="D17" s="17">
        <v>51</v>
      </c>
      <c r="E17" s="15">
        <v>40</v>
      </c>
      <c r="F17" s="16">
        <v>47</v>
      </c>
      <c r="G17" s="16">
        <v>46</v>
      </c>
      <c r="H17" s="17">
        <v>93</v>
      </c>
      <c r="I17" s="15">
        <v>70</v>
      </c>
      <c r="J17" s="16">
        <v>79</v>
      </c>
      <c r="K17" s="16">
        <v>72</v>
      </c>
      <c r="L17" s="17">
        <v>151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19</v>
      </c>
      <c r="C18" s="16">
        <v>25</v>
      </c>
      <c r="D18" s="17">
        <v>44</v>
      </c>
      <c r="E18" s="15">
        <v>41</v>
      </c>
      <c r="F18" s="16">
        <v>51</v>
      </c>
      <c r="G18" s="16">
        <v>44</v>
      </c>
      <c r="H18" s="17">
        <v>95</v>
      </c>
      <c r="I18" s="15">
        <v>71</v>
      </c>
      <c r="J18" s="16">
        <v>67</v>
      </c>
      <c r="K18" s="16">
        <v>64</v>
      </c>
      <c r="L18" s="17">
        <v>131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17</v>
      </c>
      <c r="C19" s="16">
        <v>36</v>
      </c>
      <c r="D19" s="17">
        <v>53</v>
      </c>
      <c r="E19" s="15">
        <v>42</v>
      </c>
      <c r="F19" s="16">
        <v>44</v>
      </c>
      <c r="G19" s="16">
        <v>45</v>
      </c>
      <c r="H19" s="17">
        <v>89</v>
      </c>
      <c r="I19" s="15">
        <v>72</v>
      </c>
      <c r="J19" s="16">
        <v>63</v>
      </c>
      <c r="K19" s="16">
        <v>104</v>
      </c>
      <c r="L19" s="17">
        <v>167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20</v>
      </c>
      <c r="C20" s="16">
        <v>30</v>
      </c>
      <c r="D20" s="17">
        <v>50</v>
      </c>
      <c r="E20" s="15">
        <v>43</v>
      </c>
      <c r="F20" s="16">
        <v>43</v>
      </c>
      <c r="G20" s="16">
        <v>38</v>
      </c>
      <c r="H20" s="17">
        <v>81</v>
      </c>
      <c r="I20" s="15">
        <v>73</v>
      </c>
      <c r="J20" s="16">
        <v>91</v>
      </c>
      <c r="K20" s="16">
        <v>96</v>
      </c>
      <c r="L20" s="17">
        <v>187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35</v>
      </c>
      <c r="C21" s="16">
        <v>29</v>
      </c>
      <c r="D21" s="17">
        <v>64</v>
      </c>
      <c r="E21" s="15">
        <v>44</v>
      </c>
      <c r="F21" s="16">
        <v>48</v>
      </c>
      <c r="G21" s="16">
        <v>42</v>
      </c>
      <c r="H21" s="17">
        <v>90</v>
      </c>
      <c r="I21" s="15">
        <v>74</v>
      </c>
      <c r="J21" s="16">
        <v>78</v>
      </c>
      <c r="K21" s="16">
        <v>97</v>
      </c>
      <c r="L21" s="17">
        <v>175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33</v>
      </c>
      <c r="C22" s="16">
        <v>25</v>
      </c>
      <c r="D22" s="17">
        <v>58</v>
      </c>
      <c r="E22" s="15">
        <v>45</v>
      </c>
      <c r="F22" s="16">
        <v>51</v>
      </c>
      <c r="G22" s="16">
        <v>47</v>
      </c>
      <c r="H22" s="17">
        <v>98</v>
      </c>
      <c r="I22" s="15">
        <v>75</v>
      </c>
      <c r="J22" s="16">
        <v>98</v>
      </c>
      <c r="K22" s="16">
        <v>84</v>
      </c>
      <c r="L22" s="17">
        <v>182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</v>
      </c>
      <c r="C23" s="16">
        <v>28</v>
      </c>
      <c r="D23" s="17">
        <v>65</v>
      </c>
      <c r="E23" s="15">
        <v>46</v>
      </c>
      <c r="F23" s="16">
        <v>52</v>
      </c>
      <c r="G23" s="16">
        <v>49</v>
      </c>
      <c r="H23" s="17">
        <v>101</v>
      </c>
      <c r="I23" s="15">
        <v>76</v>
      </c>
      <c r="J23" s="16">
        <v>73</v>
      </c>
      <c r="K23" s="16">
        <v>69</v>
      </c>
      <c r="L23" s="17">
        <v>142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</v>
      </c>
      <c r="C24" s="16">
        <v>32</v>
      </c>
      <c r="D24" s="17">
        <v>64</v>
      </c>
      <c r="E24" s="15">
        <v>47</v>
      </c>
      <c r="F24" s="16">
        <v>64</v>
      </c>
      <c r="G24" s="16">
        <v>46</v>
      </c>
      <c r="H24" s="17">
        <v>110</v>
      </c>
      <c r="I24" s="15">
        <v>77</v>
      </c>
      <c r="J24" s="16">
        <v>32</v>
      </c>
      <c r="K24" s="16">
        <v>50</v>
      </c>
      <c r="L24" s="17">
        <v>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40</v>
      </c>
      <c r="C25" s="16">
        <v>45</v>
      </c>
      <c r="D25" s="17">
        <v>85</v>
      </c>
      <c r="E25" s="15">
        <v>48</v>
      </c>
      <c r="F25" s="16">
        <v>58</v>
      </c>
      <c r="G25" s="16">
        <v>54</v>
      </c>
      <c r="H25" s="17">
        <v>112</v>
      </c>
      <c r="I25" s="15">
        <v>78</v>
      </c>
      <c r="J25" s="16">
        <v>45</v>
      </c>
      <c r="K25" s="16">
        <v>45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38</v>
      </c>
      <c r="D26" s="17">
        <v>65</v>
      </c>
      <c r="E26" s="15">
        <v>49</v>
      </c>
      <c r="F26" s="16">
        <v>67</v>
      </c>
      <c r="G26" s="16">
        <v>50</v>
      </c>
      <c r="H26" s="17">
        <v>117</v>
      </c>
      <c r="I26" s="15">
        <v>79</v>
      </c>
      <c r="J26" s="16">
        <v>48</v>
      </c>
      <c r="K26" s="16">
        <v>48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</v>
      </c>
      <c r="C27" s="16">
        <v>28</v>
      </c>
      <c r="D27" s="17">
        <v>54</v>
      </c>
      <c r="E27" s="15">
        <v>50</v>
      </c>
      <c r="F27" s="16">
        <v>50</v>
      </c>
      <c r="G27" s="16">
        <v>59</v>
      </c>
      <c r="H27" s="17">
        <v>109</v>
      </c>
      <c r="I27" s="15">
        <v>80</v>
      </c>
      <c r="J27" s="16">
        <v>42</v>
      </c>
      <c r="K27" s="16">
        <v>43</v>
      </c>
      <c r="L27" s="17">
        <v>85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</v>
      </c>
      <c r="C28" s="16">
        <v>23</v>
      </c>
      <c r="D28" s="17">
        <v>55</v>
      </c>
      <c r="E28" s="15">
        <v>51</v>
      </c>
      <c r="F28" s="16">
        <v>68</v>
      </c>
      <c r="G28" s="16">
        <v>55</v>
      </c>
      <c r="H28" s="17">
        <v>123</v>
      </c>
      <c r="I28" s="15">
        <v>81</v>
      </c>
      <c r="J28" s="16">
        <v>47</v>
      </c>
      <c r="K28" s="16">
        <v>75</v>
      </c>
      <c r="L28" s="17">
        <v>122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28</v>
      </c>
      <c r="D29" s="17">
        <v>60</v>
      </c>
      <c r="E29" s="15">
        <v>52</v>
      </c>
      <c r="F29" s="16">
        <v>50</v>
      </c>
      <c r="G29" s="16">
        <v>35</v>
      </c>
      <c r="H29" s="17">
        <v>85</v>
      </c>
      <c r="I29" s="15">
        <v>82</v>
      </c>
      <c r="J29" s="16">
        <v>30</v>
      </c>
      <c r="K29" s="16">
        <v>43</v>
      </c>
      <c r="L29" s="17">
        <v>73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24</v>
      </c>
      <c r="D30" s="17">
        <v>52</v>
      </c>
      <c r="E30" s="15">
        <v>53</v>
      </c>
      <c r="F30" s="16">
        <v>46</v>
      </c>
      <c r="G30" s="16">
        <v>43</v>
      </c>
      <c r="H30" s="17">
        <v>89</v>
      </c>
      <c r="I30" s="15">
        <v>83</v>
      </c>
      <c r="J30" s="16">
        <v>33</v>
      </c>
      <c r="K30" s="16">
        <v>54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12</v>
      </c>
      <c r="C31" s="16">
        <v>26</v>
      </c>
      <c r="D31" s="17">
        <v>38</v>
      </c>
      <c r="E31" s="15">
        <v>54</v>
      </c>
      <c r="F31" s="16">
        <v>46</v>
      </c>
      <c r="G31" s="16">
        <v>50</v>
      </c>
      <c r="H31" s="17">
        <v>96</v>
      </c>
      <c r="I31" s="15">
        <v>84</v>
      </c>
      <c r="J31" s="16">
        <v>25</v>
      </c>
      <c r="K31" s="16">
        <v>44</v>
      </c>
      <c r="L31" s="17">
        <v>69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</v>
      </c>
      <c r="C32" s="16">
        <v>14</v>
      </c>
      <c r="D32" s="17">
        <v>36</v>
      </c>
      <c r="E32" s="15">
        <v>55</v>
      </c>
      <c r="F32" s="16">
        <v>52</v>
      </c>
      <c r="G32" s="16">
        <v>56</v>
      </c>
      <c r="H32" s="17">
        <v>108</v>
      </c>
      <c r="I32" s="15">
        <v>85</v>
      </c>
      <c r="J32" s="16">
        <v>30</v>
      </c>
      <c r="K32" s="16">
        <v>44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</v>
      </c>
      <c r="C33" s="16">
        <v>22</v>
      </c>
      <c r="D33" s="17">
        <v>44</v>
      </c>
      <c r="E33" s="15">
        <v>56</v>
      </c>
      <c r="F33" s="16">
        <v>43</v>
      </c>
      <c r="G33" s="16">
        <v>55</v>
      </c>
      <c r="H33" s="17">
        <v>98</v>
      </c>
      <c r="I33" s="15">
        <v>86</v>
      </c>
      <c r="J33" s="16">
        <v>27</v>
      </c>
      <c r="K33" s="16">
        <v>48</v>
      </c>
      <c r="L33" s="17">
        <v>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</v>
      </c>
      <c r="C34" s="16">
        <v>21</v>
      </c>
      <c r="D34" s="17">
        <v>50</v>
      </c>
      <c r="E34" s="15">
        <v>57</v>
      </c>
      <c r="F34" s="16">
        <v>39</v>
      </c>
      <c r="G34" s="16">
        <v>53</v>
      </c>
      <c r="H34" s="17">
        <v>92</v>
      </c>
      <c r="I34" s="15">
        <v>87</v>
      </c>
      <c r="J34" s="16">
        <v>25</v>
      </c>
      <c r="K34" s="16">
        <v>53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</v>
      </c>
      <c r="C35" s="16">
        <v>30</v>
      </c>
      <c r="D35" s="17">
        <v>58</v>
      </c>
      <c r="E35" s="15">
        <v>58</v>
      </c>
      <c r="F35" s="16">
        <v>61</v>
      </c>
      <c r="G35" s="16">
        <v>54</v>
      </c>
      <c r="H35" s="17">
        <v>115</v>
      </c>
      <c r="I35" s="15">
        <v>88</v>
      </c>
      <c r="J35" s="16">
        <v>21</v>
      </c>
      <c r="K35" s="16">
        <v>41</v>
      </c>
      <c r="L35" s="17">
        <v>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</v>
      </c>
      <c r="C36" s="19">
        <v>37</v>
      </c>
      <c r="D36" s="20">
        <v>67</v>
      </c>
      <c r="E36" s="18">
        <v>59</v>
      </c>
      <c r="F36" s="19">
        <v>50</v>
      </c>
      <c r="G36" s="19">
        <v>46</v>
      </c>
      <c r="H36" s="20">
        <v>96</v>
      </c>
      <c r="I36" s="18">
        <v>89</v>
      </c>
      <c r="J36" s="19">
        <v>18</v>
      </c>
      <c r="K36" s="19">
        <v>43</v>
      </c>
      <c r="L36" s="20">
        <v>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72</v>
      </c>
      <c r="C39" s="16">
        <v>96</v>
      </c>
      <c r="D39" s="17">
        <v>168</v>
      </c>
      <c r="E39" s="15" t="s">
        <v>165</v>
      </c>
      <c r="F39" s="16">
        <v>233</v>
      </c>
      <c r="G39" s="16">
        <v>215</v>
      </c>
      <c r="H39" s="17">
        <v>448</v>
      </c>
      <c r="I39" s="15" t="s">
        <v>166</v>
      </c>
      <c r="J39" s="16">
        <v>177</v>
      </c>
      <c r="K39" s="16">
        <v>259</v>
      </c>
      <c r="L39" s="17">
        <v>436</v>
      </c>
      <c r="M39" s="15" t="s">
        <v>167</v>
      </c>
      <c r="N39" s="16">
        <v>310</v>
      </c>
      <c r="O39" s="16">
        <v>354</v>
      </c>
      <c r="P39" s="17">
        <v>664</v>
      </c>
    </row>
    <row r="40" spans="1:16" s="7" customFormat="1" ht="17.25" customHeight="1">
      <c r="A40" s="15" t="s">
        <v>168</v>
      </c>
      <c r="B40" s="16">
        <v>119</v>
      </c>
      <c r="C40" s="16">
        <v>115</v>
      </c>
      <c r="D40" s="17">
        <v>234</v>
      </c>
      <c r="E40" s="15" t="s">
        <v>169</v>
      </c>
      <c r="F40" s="16">
        <v>292</v>
      </c>
      <c r="G40" s="16">
        <v>246</v>
      </c>
      <c r="H40" s="17">
        <v>538</v>
      </c>
      <c r="I40" s="15" t="s">
        <v>170</v>
      </c>
      <c r="J40" s="16">
        <v>121</v>
      </c>
      <c r="K40" s="16">
        <v>229</v>
      </c>
      <c r="L40" s="17">
        <v>350</v>
      </c>
      <c r="M40" s="15" t="s">
        <v>171</v>
      </c>
      <c r="N40" s="16">
        <v>2075</v>
      </c>
      <c r="O40" s="16">
        <v>1980</v>
      </c>
      <c r="P40" s="17">
        <v>4055</v>
      </c>
    </row>
    <row r="41" spans="1:16" s="7" customFormat="1" ht="17.25" customHeight="1">
      <c r="A41" s="15" t="s">
        <v>172</v>
      </c>
      <c r="B41" s="16">
        <v>119</v>
      </c>
      <c r="C41" s="16">
        <v>143</v>
      </c>
      <c r="D41" s="17">
        <v>262</v>
      </c>
      <c r="E41" s="15" t="s">
        <v>173</v>
      </c>
      <c r="F41" s="16">
        <v>260</v>
      </c>
      <c r="G41" s="16">
        <v>242</v>
      </c>
      <c r="H41" s="17">
        <v>502</v>
      </c>
      <c r="I41" s="15" t="s">
        <v>174</v>
      </c>
      <c r="J41" s="16">
        <v>48</v>
      </c>
      <c r="K41" s="16">
        <v>137</v>
      </c>
      <c r="L41" s="17">
        <v>185</v>
      </c>
      <c r="M41" s="15" t="s">
        <v>214</v>
      </c>
      <c r="N41" s="16">
        <v>1377</v>
      </c>
      <c r="O41" s="16">
        <v>1766</v>
      </c>
      <c r="P41" s="17">
        <v>3143</v>
      </c>
    </row>
    <row r="42" spans="1:16" s="7" customFormat="1" ht="17.25" customHeight="1">
      <c r="A42" s="15" t="s">
        <v>216</v>
      </c>
      <c r="B42" s="16">
        <v>169</v>
      </c>
      <c r="C42" s="16">
        <v>168</v>
      </c>
      <c r="D42" s="17">
        <v>337</v>
      </c>
      <c r="E42" s="15" t="s">
        <v>217</v>
      </c>
      <c r="F42" s="16">
        <v>245</v>
      </c>
      <c r="G42" s="16">
        <v>264</v>
      </c>
      <c r="H42" s="17">
        <v>509</v>
      </c>
      <c r="I42" s="15" t="s">
        <v>218</v>
      </c>
      <c r="J42" s="16">
        <v>8</v>
      </c>
      <c r="K42" s="16">
        <v>62</v>
      </c>
      <c r="L42" s="17">
        <v>70</v>
      </c>
      <c r="M42" s="18" t="s">
        <v>211</v>
      </c>
      <c r="N42" s="19">
        <v>3762</v>
      </c>
      <c r="O42" s="19">
        <v>4100</v>
      </c>
      <c r="P42" s="20">
        <v>7862</v>
      </c>
    </row>
    <row r="43" spans="1:12" s="7" customFormat="1" ht="17.25" customHeight="1">
      <c r="A43" s="15" t="s">
        <v>219</v>
      </c>
      <c r="B43" s="16">
        <v>130</v>
      </c>
      <c r="C43" s="16">
        <v>129</v>
      </c>
      <c r="D43" s="17">
        <v>259</v>
      </c>
      <c r="E43" s="15" t="s">
        <v>220</v>
      </c>
      <c r="F43" s="16">
        <v>281</v>
      </c>
      <c r="G43" s="16">
        <v>287</v>
      </c>
      <c r="H43" s="17">
        <v>568</v>
      </c>
      <c r="I43" s="15" t="s">
        <v>221</v>
      </c>
      <c r="J43" s="16">
        <v>0</v>
      </c>
      <c r="K43" s="16">
        <v>7</v>
      </c>
      <c r="L43" s="17">
        <v>7</v>
      </c>
    </row>
    <row r="44" spans="1:12" s="7" customFormat="1" ht="17.25" customHeight="1">
      <c r="A44" s="15" t="s">
        <v>222</v>
      </c>
      <c r="B44" s="16">
        <v>131</v>
      </c>
      <c r="C44" s="16">
        <v>124</v>
      </c>
      <c r="D44" s="17">
        <v>255</v>
      </c>
      <c r="E44" s="15" t="s">
        <v>223</v>
      </c>
      <c r="F44" s="16">
        <v>349</v>
      </c>
      <c r="G44" s="16">
        <v>343</v>
      </c>
      <c r="H44" s="17">
        <v>692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148</v>
      </c>
      <c r="C45" s="16">
        <v>115</v>
      </c>
      <c r="D45" s="17">
        <v>263</v>
      </c>
      <c r="E45" s="15" t="s">
        <v>226</v>
      </c>
      <c r="F45" s="16">
        <v>378</v>
      </c>
      <c r="G45" s="16">
        <v>433</v>
      </c>
      <c r="H45" s="17">
        <v>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186</v>
      </c>
      <c r="C46" s="19">
        <v>190</v>
      </c>
      <c r="D46" s="20">
        <v>376</v>
      </c>
      <c r="E46" s="18" t="s">
        <v>229</v>
      </c>
      <c r="F46" s="19">
        <v>296</v>
      </c>
      <c r="G46" s="19">
        <v>296</v>
      </c>
      <c r="H46" s="20">
        <v>592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10475</v>
      </c>
      <c r="B4" s="8">
        <v>5059</v>
      </c>
      <c r="C4" s="8">
        <v>5416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25</v>
      </c>
      <c r="D7" s="14">
        <v>54</v>
      </c>
      <c r="E7" s="15">
        <v>30</v>
      </c>
      <c r="F7" s="16">
        <v>34</v>
      </c>
      <c r="G7" s="16">
        <v>27</v>
      </c>
      <c r="H7" s="17">
        <v>61</v>
      </c>
      <c r="I7" s="15">
        <v>60</v>
      </c>
      <c r="J7" s="16">
        <v>77</v>
      </c>
      <c r="K7" s="16">
        <v>88</v>
      </c>
      <c r="L7" s="17">
        <v>165</v>
      </c>
      <c r="M7" s="15">
        <v>90</v>
      </c>
      <c r="N7" s="16">
        <v>7</v>
      </c>
      <c r="O7" s="16">
        <v>58</v>
      </c>
      <c r="P7" s="17">
        <v>65</v>
      </c>
    </row>
    <row r="8" spans="1:16" s="7" customFormat="1" ht="17.25" customHeight="1">
      <c r="A8" s="15">
        <v>1</v>
      </c>
      <c r="B8" s="16">
        <v>42</v>
      </c>
      <c r="C8" s="16">
        <v>29</v>
      </c>
      <c r="D8" s="17">
        <v>71</v>
      </c>
      <c r="E8" s="15">
        <v>31</v>
      </c>
      <c r="F8" s="16">
        <v>56</v>
      </c>
      <c r="G8" s="16">
        <v>40</v>
      </c>
      <c r="H8" s="17">
        <v>96</v>
      </c>
      <c r="I8" s="15">
        <v>61</v>
      </c>
      <c r="J8" s="16">
        <v>74</v>
      </c>
      <c r="K8" s="16">
        <v>59</v>
      </c>
      <c r="L8" s="17">
        <v>133</v>
      </c>
      <c r="M8" s="15">
        <v>91</v>
      </c>
      <c r="N8" s="16">
        <v>16</v>
      </c>
      <c r="O8" s="16">
        <v>49</v>
      </c>
      <c r="P8" s="17">
        <v>65</v>
      </c>
    </row>
    <row r="9" spans="1:16" s="7" customFormat="1" ht="17.25" customHeight="1">
      <c r="A9" s="15">
        <v>2</v>
      </c>
      <c r="B9" s="16">
        <v>22</v>
      </c>
      <c r="C9" s="16">
        <v>17</v>
      </c>
      <c r="D9" s="17">
        <v>39</v>
      </c>
      <c r="E9" s="15">
        <v>32</v>
      </c>
      <c r="F9" s="16">
        <v>40</v>
      </c>
      <c r="G9" s="16">
        <v>48</v>
      </c>
      <c r="H9" s="17">
        <v>88</v>
      </c>
      <c r="I9" s="15">
        <v>62</v>
      </c>
      <c r="J9" s="16">
        <v>84</v>
      </c>
      <c r="K9" s="16">
        <v>79</v>
      </c>
      <c r="L9" s="17">
        <v>163</v>
      </c>
      <c r="M9" s="15">
        <v>92</v>
      </c>
      <c r="N9" s="16">
        <v>12</v>
      </c>
      <c r="O9" s="16">
        <v>29</v>
      </c>
      <c r="P9" s="17">
        <v>41</v>
      </c>
    </row>
    <row r="10" spans="1:16" s="7" customFormat="1" ht="17.25" customHeight="1">
      <c r="A10" s="15">
        <v>3</v>
      </c>
      <c r="B10" s="16">
        <v>33</v>
      </c>
      <c r="C10" s="16">
        <v>29</v>
      </c>
      <c r="D10" s="17">
        <v>62</v>
      </c>
      <c r="E10" s="15">
        <v>33</v>
      </c>
      <c r="F10" s="16">
        <v>31</v>
      </c>
      <c r="G10" s="16">
        <v>37</v>
      </c>
      <c r="H10" s="17">
        <v>68</v>
      </c>
      <c r="I10" s="15">
        <v>63</v>
      </c>
      <c r="J10" s="16">
        <v>86</v>
      </c>
      <c r="K10" s="16">
        <v>81</v>
      </c>
      <c r="L10" s="17">
        <v>167</v>
      </c>
      <c r="M10" s="15">
        <v>93</v>
      </c>
      <c r="N10" s="16">
        <v>12</v>
      </c>
      <c r="O10" s="16">
        <v>24</v>
      </c>
      <c r="P10" s="17">
        <v>36</v>
      </c>
    </row>
    <row r="11" spans="1:16" s="7" customFormat="1" ht="17.25" customHeight="1">
      <c r="A11" s="15">
        <v>4</v>
      </c>
      <c r="B11" s="16">
        <v>28</v>
      </c>
      <c r="C11" s="16">
        <v>31</v>
      </c>
      <c r="D11" s="17">
        <v>59</v>
      </c>
      <c r="E11" s="15">
        <v>34</v>
      </c>
      <c r="F11" s="16">
        <v>52</v>
      </c>
      <c r="G11" s="16">
        <v>52</v>
      </c>
      <c r="H11" s="17">
        <v>104</v>
      </c>
      <c r="I11" s="15">
        <v>64</v>
      </c>
      <c r="J11" s="16">
        <v>106</v>
      </c>
      <c r="K11" s="16">
        <v>100</v>
      </c>
      <c r="L11" s="17">
        <v>206</v>
      </c>
      <c r="M11" s="15">
        <v>94</v>
      </c>
      <c r="N11" s="16">
        <v>5</v>
      </c>
      <c r="O11" s="16">
        <v>24</v>
      </c>
      <c r="P11" s="17">
        <v>29</v>
      </c>
    </row>
    <row r="12" spans="1:16" s="7" customFormat="1" ht="17.25" customHeight="1">
      <c r="A12" s="15">
        <v>5</v>
      </c>
      <c r="B12" s="16">
        <v>29</v>
      </c>
      <c r="C12" s="16">
        <v>23</v>
      </c>
      <c r="D12" s="17">
        <v>52</v>
      </c>
      <c r="E12" s="15">
        <v>35</v>
      </c>
      <c r="F12" s="16">
        <v>45</v>
      </c>
      <c r="G12" s="16">
        <v>60</v>
      </c>
      <c r="H12" s="17">
        <v>105</v>
      </c>
      <c r="I12" s="15">
        <v>65</v>
      </c>
      <c r="J12" s="16">
        <v>75</v>
      </c>
      <c r="K12" s="16">
        <v>85</v>
      </c>
      <c r="L12" s="17">
        <v>160</v>
      </c>
      <c r="M12" s="15">
        <v>95</v>
      </c>
      <c r="N12" s="16">
        <v>7</v>
      </c>
      <c r="O12" s="16">
        <v>18</v>
      </c>
      <c r="P12" s="17">
        <v>25</v>
      </c>
    </row>
    <row r="13" spans="1:16" s="7" customFormat="1" ht="17.25" customHeight="1">
      <c r="A13" s="15">
        <v>6</v>
      </c>
      <c r="B13" s="16">
        <v>24</v>
      </c>
      <c r="C13" s="16">
        <v>27</v>
      </c>
      <c r="D13" s="17">
        <v>51</v>
      </c>
      <c r="E13" s="15">
        <v>36</v>
      </c>
      <c r="F13" s="16">
        <v>62</v>
      </c>
      <c r="G13" s="16">
        <v>62</v>
      </c>
      <c r="H13" s="17">
        <v>124</v>
      </c>
      <c r="I13" s="15">
        <v>66</v>
      </c>
      <c r="J13" s="16">
        <v>90</v>
      </c>
      <c r="K13" s="16">
        <v>76</v>
      </c>
      <c r="L13" s="17">
        <v>166</v>
      </c>
      <c r="M13" s="15">
        <v>96</v>
      </c>
      <c r="N13" s="16">
        <v>4</v>
      </c>
      <c r="O13" s="16">
        <v>10</v>
      </c>
      <c r="P13" s="17">
        <v>14</v>
      </c>
    </row>
    <row r="14" spans="1:16" s="7" customFormat="1" ht="17.25" customHeight="1">
      <c r="A14" s="15">
        <v>7</v>
      </c>
      <c r="B14" s="16">
        <v>42</v>
      </c>
      <c r="C14" s="16">
        <v>30</v>
      </c>
      <c r="D14" s="17">
        <v>72</v>
      </c>
      <c r="E14" s="15">
        <v>37</v>
      </c>
      <c r="F14" s="16">
        <v>40</v>
      </c>
      <c r="G14" s="16">
        <v>59</v>
      </c>
      <c r="H14" s="17">
        <v>99</v>
      </c>
      <c r="I14" s="15">
        <v>67</v>
      </c>
      <c r="J14" s="16">
        <v>79</v>
      </c>
      <c r="K14" s="16">
        <v>74</v>
      </c>
      <c r="L14" s="17">
        <v>153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35</v>
      </c>
      <c r="C15" s="16">
        <v>31</v>
      </c>
      <c r="D15" s="17">
        <v>66</v>
      </c>
      <c r="E15" s="15">
        <v>38</v>
      </c>
      <c r="F15" s="16">
        <v>61</v>
      </c>
      <c r="G15" s="16">
        <v>47</v>
      </c>
      <c r="H15" s="17">
        <v>108</v>
      </c>
      <c r="I15" s="15">
        <v>68</v>
      </c>
      <c r="J15" s="16">
        <v>94</v>
      </c>
      <c r="K15" s="16">
        <v>106</v>
      </c>
      <c r="L15" s="17">
        <v>200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38</v>
      </c>
      <c r="D16" s="17">
        <v>75</v>
      </c>
      <c r="E16" s="15">
        <v>39</v>
      </c>
      <c r="F16" s="16">
        <v>60</v>
      </c>
      <c r="G16" s="16">
        <v>58</v>
      </c>
      <c r="H16" s="17">
        <v>118</v>
      </c>
      <c r="I16" s="15">
        <v>69</v>
      </c>
      <c r="J16" s="16">
        <v>84</v>
      </c>
      <c r="K16" s="16">
        <v>90</v>
      </c>
      <c r="L16" s="17">
        <v>174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32</v>
      </c>
      <c r="C17" s="16">
        <v>38</v>
      </c>
      <c r="D17" s="17">
        <v>70</v>
      </c>
      <c r="E17" s="15">
        <v>40</v>
      </c>
      <c r="F17" s="16">
        <v>66</v>
      </c>
      <c r="G17" s="16">
        <v>56</v>
      </c>
      <c r="H17" s="17">
        <v>122</v>
      </c>
      <c r="I17" s="15">
        <v>70</v>
      </c>
      <c r="J17" s="16">
        <v>104</v>
      </c>
      <c r="K17" s="16">
        <v>77</v>
      </c>
      <c r="L17" s="17">
        <v>181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31</v>
      </c>
      <c r="C18" s="16">
        <v>35</v>
      </c>
      <c r="D18" s="17">
        <v>66</v>
      </c>
      <c r="E18" s="15">
        <v>41</v>
      </c>
      <c r="F18" s="16">
        <v>54</v>
      </c>
      <c r="G18" s="16">
        <v>66</v>
      </c>
      <c r="H18" s="17">
        <v>120</v>
      </c>
      <c r="I18" s="15">
        <v>71</v>
      </c>
      <c r="J18" s="16">
        <v>81</v>
      </c>
      <c r="K18" s="16">
        <v>96</v>
      </c>
      <c r="L18" s="17">
        <v>177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47</v>
      </c>
      <c r="C19" s="16">
        <v>42</v>
      </c>
      <c r="D19" s="17">
        <v>89</v>
      </c>
      <c r="E19" s="15">
        <v>42</v>
      </c>
      <c r="F19" s="16">
        <v>73</v>
      </c>
      <c r="G19" s="16">
        <v>50</v>
      </c>
      <c r="H19" s="17">
        <v>123</v>
      </c>
      <c r="I19" s="15">
        <v>72</v>
      </c>
      <c r="J19" s="16">
        <v>105</v>
      </c>
      <c r="K19" s="16">
        <v>93</v>
      </c>
      <c r="L19" s="17">
        <v>198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37</v>
      </c>
      <c r="C20" s="16">
        <v>35</v>
      </c>
      <c r="D20" s="17">
        <v>72</v>
      </c>
      <c r="E20" s="15">
        <v>43</v>
      </c>
      <c r="F20" s="16">
        <v>65</v>
      </c>
      <c r="G20" s="16">
        <v>68</v>
      </c>
      <c r="H20" s="17">
        <v>133</v>
      </c>
      <c r="I20" s="15">
        <v>73</v>
      </c>
      <c r="J20" s="16">
        <v>89</v>
      </c>
      <c r="K20" s="16">
        <v>97</v>
      </c>
      <c r="L20" s="17">
        <v>186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50</v>
      </c>
      <c r="C21" s="16">
        <v>49</v>
      </c>
      <c r="D21" s="17">
        <v>99</v>
      </c>
      <c r="E21" s="15">
        <v>44</v>
      </c>
      <c r="F21" s="16">
        <v>54</v>
      </c>
      <c r="G21" s="16">
        <v>47</v>
      </c>
      <c r="H21" s="17">
        <v>101</v>
      </c>
      <c r="I21" s="15">
        <v>74</v>
      </c>
      <c r="J21" s="16">
        <v>103</v>
      </c>
      <c r="K21" s="16">
        <v>95</v>
      </c>
      <c r="L21" s="17">
        <v>198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45</v>
      </c>
      <c r="C22" s="16">
        <v>38</v>
      </c>
      <c r="D22" s="17">
        <v>83</v>
      </c>
      <c r="E22" s="15">
        <v>45</v>
      </c>
      <c r="F22" s="16">
        <v>67</v>
      </c>
      <c r="G22" s="16">
        <v>65</v>
      </c>
      <c r="H22" s="17">
        <v>132</v>
      </c>
      <c r="I22" s="15">
        <v>75</v>
      </c>
      <c r="J22" s="16">
        <v>90</v>
      </c>
      <c r="K22" s="16">
        <v>92</v>
      </c>
      <c r="L22" s="17">
        <v>182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38</v>
      </c>
      <c r="C23" s="16">
        <v>50</v>
      </c>
      <c r="D23" s="17">
        <v>88</v>
      </c>
      <c r="E23" s="15">
        <v>46</v>
      </c>
      <c r="F23" s="16">
        <v>70</v>
      </c>
      <c r="G23" s="16">
        <v>67</v>
      </c>
      <c r="H23" s="17">
        <v>137</v>
      </c>
      <c r="I23" s="15">
        <v>76</v>
      </c>
      <c r="J23" s="16">
        <v>73</v>
      </c>
      <c r="K23" s="16">
        <v>84</v>
      </c>
      <c r="L23" s="17">
        <v>157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59</v>
      </c>
      <c r="C24" s="16">
        <v>41</v>
      </c>
      <c r="D24" s="17">
        <v>100</v>
      </c>
      <c r="E24" s="15">
        <v>47</v>
      </c>
      <c r="F24" s="16">
        <v>68</v>
      </c>
      <c r="G24" s="16">
        <v>67</v>
      </c>
      <c r="H24" s="17">
        <v>135</v>
      </c>
      <c r="I24" s="15">
        <v>77</v>
      </c>
      <c r="J24" s="16">
        <v>40</v>
      </c>
      <c r="K24" s="16">
        <v>54</v>
      </c>
      <c r="L24" s="17">
        <v>94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34</v>
      </c>
      <c r="C25" s="16">
        <v>43</v>
      </c>
      <c r="D25" s="17">
        <v>77</v>
      </c>
      <c r="E25" s="15">
        <v>48</v>
      </c>
      <c r="F25" s="16">
        <v>73</v>
      </c>
      <c r="G25" s="16">
        <v>71</v>
      </c>
      <c r="H25" s="17">
        <v>144</v>
      </c>
      <c r="I25" s="15">
        <v>78</v>
      </c>
      <c r="J25" s="16">
        <v>56</v>
      </c>
      <c r="K25" s="16">
        <v>70</v>
      </c>
      <c r="L25" s="17">
        <v>126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</v>
      </c>
      <c r="C26" s="16">
        <v>40</v>
      </c>
      <c r="D26" s="17">
        <v>85</v>
      </c>
      <c r="E26" s="15">
        <v>49</v>
      </c>
      <c r="F26" s="16">
        <v>76</v>
      </c>
      <c r="G26" s="16">
        <v>70</v>
      </c>
      <c r="H26" s="17">
        <v>146</v>
      </c>
      <c r="I26" s="15">
        <v>79</v>
      </c>
      <c r="J26" s="16">
        <v>60</v>
      </c>
      <c r="K26" s="16">
        <v>61</v>
      </c>
      <c r="L26" s="17">
        <v>121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51</v>
      </c>
      <c r="D27" s="17">
        <v>96</v>
      </c>
      <c r="E27" s="15">
        <v>50</v>
      </c>
      <c r="F27" s="16">
        <v>85</v>
      </c>
      <c r="G27" s="16">
        <v>87</v>
      </c>
      <c r="H27" s="17">
        <v>172</v>
      </c>
      <c r="I27" s="15">
        <v>80</v>
      </c>
      <c r="J27" s="16">
        <v>43</v>
      </c>
      <c r="K27" s="16">
        <v>66</v>
      </c>
      <c r="L27" s="17">
        <v>109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</v>
      </c>
      <c r="C28" s="16">
        <v>38</v>
      </c>
      <c r="D28" s="17">
        <v>77</v>
      </c>
      <c r="E28" s="15">
        <v>51</v>
      </c>
      <c r="F28" s="16">
        <v>61</v>
      </c>
      <c r="G28" s="16">
        <v>75</v>
      </c>
      <c r="H28" s="17">
        <v>136</v>
      </c>
      <c r="I28" s="15">
        <v>81</v>
      </c>
      <c r="J28" s="16">
        <v>59</v>
      </c>
      <c r="K28" s="16">
        <v>66</v>
      </c>
      <c r="L28" s="17">
        <v>125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</v>
      </c>
      <c r="C29" s="16">
        <v>42</v>
      </c>
      <c r="D29" s="17">
        <v>79</v>
      </c>
      <c r="E29" s="15">
        <v>52</v>
      </c>
      <c r="F29" s="16">
        <v>67</v>
      </c>
      <c r="G29" s="16">
        <v>75</v>
      </c>
      <c r="H29" s="17">
        <v>142</v>
      </c>
      <c r="I29" s="15">
        <v>82</v>
      </c>
      <c r="J29" s="16">
        <v>49</v>
      </c>
      <c r="K29" s="16">
        <v>58</v>
      </c>
      <c r="L29" s="17">
        <v>107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</v>
      </c>
      <c r="C30" s="16">
        <v>34</v>
      </c>
      <c r="D30" s="17">
        <v>77</v>
      </c>
      <c r="E30" s="15">
        <v>53</v>
      </c>
      <c r="F30" s="16">
        <v>53</v>
      </c>
      <c r="G30" s="16">
        <v>67</v>
      </c>
      <c r="H30" s="17">
        <v>120</v>
      </c>
      <c r="I30" s="15">
        <v>83</v>
      </c>
      <c r="J30" s="16">
        <v>44</v>
      </c>
      <c r="K30" s="16">
        <v>65</v>
      </c>
      <c r="L30" s="17">
        <v>109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</v>
      </c>
      <c r="C31" s="16">
        <v>39</v>
      </c>
      <c r="D31" s="17">
        <v>78</v>
      </c>
      <c r="E31" s="15">
        <v>54</v>
      </c>
      <c r="F31" s="16">
        <v>70</v>
      </c>
      <c r="G31" s="16">
        <v>71</v>
      </c>
      <c r="H31" s="17">
        <v>141</v>
      </c>
      <c r="I31" s="15">
        <v>84</v>
      </c>
      <c r="J31" s="16">
        <v>34</v>
      </c>
      <c r="K31" s="16">
        <v>57</v>
      </c>
      <c r="L31" s="17">
        <v>91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45</v>
      </c>
      <c r="C32" s="16">
        <v>41</v>
      </c>
      <c r="D32" s="17">
        <v>86</v>
      </c>
      <c r="E32" s="15">
        <v>55</v>
      </c>
      <c r="F32" s="16">
        <v>58</v>
      </c>
      <c r="G32" s="16">
        <v>76</v>
      </c>
      <c r="H32" s="17">
        <v>134</v>
      </c>
      <c r="I32" s="15">
        <v>85</v>
      </c>
      <c r="J32" s="16">
        <v>30</v>
      </c>
      <c r="K32" s="16">
        <v>62</v>
      </c>
      <c r="L32" s="17">
        <v>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42</v>
      </c>
      <c r="C33" s="16">
        <v>37</v>
      </c>
      <c r="D33" s="17">
        <v>79</v>
      </c>
      <c r="E33" s="15">
        <v>56</v>
      </c>
      <c r="F33" s="16">
        <v>69</v>
      </c>
      <c r="G33" s="16">
        <v>65</v>
      </c>
      <c r="H33" s="17">
        <v>134</v>
      </c>
      <c r="I33" s="15">
        <v>86</v>
      </c>
      <c r="J33" s="16">
        <v>35</v>
      </c>
      <c r="K33" s="16">
        <v>50</v>
      </c>
      <c r="L33" s="17">
        <v>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40</v>
      </c>
      <c r="C34" s="16">
        <v>34</v>
      </c>
      <c r="D34" s="17">
        <v>74</v>
      </c>
      <c r="E34" s="15">
        <v>57</v>
      </c>
      <c r="F34" s="16">
        <v>63</v>
      </c>
      <c r="G34" s="16">
        <v>86</v>
      </c>
      <c r="H34" s="17">
        <v>149</v>
      </c>
      <c r="I34" s="15">
        <v>87</v>
      </c>
      <c r="J34" s="16">
        <v>23</v>
      </c>
      <c r="K34" s="16">
        <v>46</v>
      </c>
      <c r="L34" s="17">
        <v>69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38</v>
      </c>
      <c r="D35" s="17">
        <v>82</v>
      </c>
      <c r="E35" s="15">
        <v>58</v>
      </c>
      <c r="F35" s="16">
        <v>81</v>
      </c>
      <c r="G35" s="16">
        <v>79</v>
      </c>
      <c r="H35" s="17">
        <v>160</v>
      </c>
      <c r="I35" s="15">
        <v>88</v>
      </c>
      <c r="J35" s="16">
        <v>22</v>
      </c>
      <c r="K35" s="16">
        <v>45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49</v>
      </c>
      <c r="C36" s="19">
        <v>37</v>
      </c>
      <c r="D36" s="20">
        <v>86</v>
      </c>
      <c r="E36" s="18">
        <v>59</v>
      </c>
      <c r="F36" s="19">
        <v>67</v>
      </c>
      <c r="G36" s="19">
        <v>80</v>
      </c>
      <c r="H36" s="20">
        <v>147</v>
      </c>
      <c r="I36" s="18">
        <v>89</v>
      </c>
      <c r="J36" s="19">
        <v>19</v>
      </c>
      <c r="K36" s="19">
        <v>41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154</v>
      </c>
      <c r="C39" s="16">
        <v>131</v>
      </c>
      <c r="D39" s="17">
        <v>285</v>
      </c>
      <c r="E39" s="15" t="s">
        <v>176</v>
      </c>
      <c r="F39" s="16">
        <v>312</v>
      </c>
      <c r="G39" s="16">
        <v>287</v>
      </c>
      <c r="H39" s="17">
        <v>599</v>
      </c>
      <c r="I39" s="15" t="s">
        <v>177</v>
      </c>
      <c r="J39" s="16">
        <v>229</v>
      </c>
      <c r="K39" s="16">
        <v>312</v>
      </c>
      <c r="L39" s="17">
        <v>541</v>
      </c>
      <c r="M39" s="15" t="s">
        <v>178</v>
      </c>
      <c r="N39" s="16">
        <v>518</v>
      </c>
      <c r="O39" s="16">
        <v>479</v>
      </c>
      <c r="P39" s="17">
        <v>997</v>
      </c>
    </row>
    <row r="40" spans="1:16" s="7" customFormat="1" ht="17.25" customHeight="1">
      <c r="A40" s="15" t="s">
        <v>179</v>
      </c>
      <c r="B40" s="16">
        <v>167</v>
      </c>
      <c r="C40" s="16">
        <v>149</v>
      </c>
      <c r="D40" s="17">
        <v>316</v>
      </c>
      <c r="E40" s="15" t="s">
        <v>180</v>
      </c>
      <c r="F40" s="16">
        <v>354</v>
      </c>
      <c r="G40" s="16">
        <v>340</v>
      </c>
      <c r="H40" s="17">
        <v>694</v>
      </c>
      <c r="I40" s="15" t="s">
        <v>181</v>
      </c>
      <c r="J40" s="16">
        <v>129</v>
      </c>
      <c r="K40" s="16">
        <v>244</v>
      </c>
      <c r="L40" s="17">
        <v>373</v>
      </c>
      <c r="M40" s="15" t="s">
        <v>182</v>
      </c>
      <c r="N40" s="16">
        <v>2892</v>
      </c>
      <c r="O40" s="16">
        <v>2888</v>
      </c>
      <c r="P40" s="17">
        <v>5780</v>
      </c>
    </row>
    <row r="41" spans="1:16" s="7" customFormat="1" ht="17.25" customHeight="1">
      <c r="A41" s="15" t="s">
        <v>183</v>
      </c>
      <c r="B41" s="16">
        <v>197</v>
      </c>
      <c r="C41" s="16">
        <v>199</v>
      </c>
      <c r="D41" s="17">
        <v>396</v>
      </c>
      <c r="E41" s="15" t="s">
        <v>184</v>
      </c>
      <c r="F41" s="16">
        <v>336</v>
      </c>
      <c r="G41" s="16">
        <v>375</v>
      </c>
      <c r="H41" s="17">
        <v>711</v>
      </c>
      <c r="I41" s="15" t="s">
        <v>185</v>
      </c>
      <c r="J41" s="16">
        <v>52</v>
      </c>
      <c r="K41" s="16">
        <v>184</v>
      </c>
      <c r="L41" s="17">
        <v>236</v>
      </c>
      <c r="M41" s="15" t="s">
        <v>214</v>
      </c>
      <c r="N41" s="16">
        <v>1649</v>
      </c>
      <c r="O41" s="16">
        <v>2049</v>
      </c>
      <c r="P41" s="17">
        <v>3698</v>
      </c>
    </row>
    <row r="42" spans="1:16" s="7" customFormat="1" ht="17.25" customHeight="1">
      <c r="A42" s="15" t="s">
        <v>216</v>
      </c>
      <c r="B42" s="16">
        <v>221</v>
      </c>
      <c r="C42" s="16">
        <v>212</v>
      </c>
      <c r="D42" s="17">
        <v>433</v>
      </c>
      <c r="E42" s="15" t="s">
        <v>217</v>
      </c>
      <c r="F42" s="16">
        <v>338</v>
      </c>
      <c r="G42" s="16">
        <v>386</v>
      </c>
      <c r="H42" s="17">
        <v>724</v>
      </c>
      <c r="I42" s="15" t="s">
        <v>218</v>
      </c>
      <c r="J42" s="16">
        <v>15</v>
      </c>
      <c r="K42" s="16">
        <v>51</v>
      </c>
      <c r="L42" s="17">
        <v>66</v>
      </c>
      <c r="M42" s="18" t="s">
        <v>211</v>
      </c>
      <c r="N42" s="19">
        <v>5059</v>
      </c>
      <c r="O42" s="19">
        <v>5416</v>
      </c>
      <c r="P42" s="20">
        <v>10475</v>
      </c>
    </row>
    <row r="43" spans="1:12" s="7" customFormat="1" ht="17.25" customHeight="1">
      <c r="A43" s="15" t="s">
        <v>219</v>
      </c>
      <c r="B43" s="16">
        <v>203</v>
      </c>
      <c r="C43" s="16">
        <v>204</v>
      </c>
      <c r="D43" s="17">
        <v>407</v>
      </c>
      <c r="E43" s="15" t="s">
        <v>220</v>
      </c>
      <c r="F43" s="16">
        <v>427</v>
      </c>
      <c r="G43" s="16">
        <v>407</v>
      </c>
      <c r="H43" s="17">
        <v>834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220</v>
      </c>
      <c r="C44" s="16">
        <v>187</v>
      </c>
      <c r="D44" s="17">
        <v>407</v>
      </c>
      <c r="E44" s="15" t="s">
        <v>223</v>
      </c>
      <c r="F44" s="16">
        <v>422</v>
      </c>
      <c r="G44" s="16">
        <v>431</v>
      </c>
      <c r="H44" s="17">
        <v>853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213</v>
      </c>
      <c r="C45" s="16">
        <v>204</v>
      </c>
      <c r="D45" s="17">
        <v>417</v>
      </c>
      <c r="E45" s="15" t="s">
        <v>226</v>
      </c>
      <c r="F45" s="16">
        <v>482</v>
      </c>
      <c r="G45" s="16">
        <v>458</v>
      </c>
      <c r="H45" s="17">
        <v>940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268</v>
      </c>
      <c r="C46" s="19">
        <v>286</v>
      </c>
      <c r="D46" s="20">
        <v>554</v>
      </c>
      <c r="E46" s="18" t="s">
        <v>229</v>
      </c>
      <c r="F46" s="19">
        <v>319</v>
      </c>
      <c r="G46" s="19">
        <v>361</v>
      </c>
      <c r="H46" s="20">
        <v>680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131641</v>
      </c>
      <c r="B4" s="8">
        <v>63503</v>
      </c>
      <c r="C4" s="8">
        <v>68138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429</v>
      </c>
      <c r="C7" s="13">
        <v>356</v>
      </c>
      <c r="D7" s="14">
        <v>785</v>
      </c>
      <c r="E7" s="15">
        <v>30</v>
      </c>
      <c r="F7" s="16">
        <v>666</v>
      </c>
      <c r="G7" s="16">
        <v>647</v>
      </c>
      <c r="H7" s="17">
        <v>1313</v>
      </c>
      <c r="I7" s="15">
        <v>60</v>
      </c>
      <c r="J7" s="16">
        <v>819</v>
      </c>
      <c r="K7" s="16">
        <v>791</v>
      </c>
      <c r="L7" s="17">
        <v>1610</v>
      </c>
      <c r="M7" s="15">
        <v>90</v>
      </c>
      <c r="N7" s="16">
        <v>185</v>
      </c>
      <c r="O7" s="16">
        <v>446</v>
      </c>
      <c r="P7" s="17">
        <v>631</v>
      </c>
    </row>
    <row r="8" spans="1:16" s="7" customFormat="1" ht="17.25" customHeight="1">
      <c r="A8" s="15">
        <v>1</v>
      </c>
      <c r="B8" s="16">
        <v>479</v>
      </c>
      <c r="C8" s="16">
        <v>437</v>
      </c>
      <c r="D8" s="17">
        <v>916</v>
      </c>
      <c r="E8" s="15">
        <v>31</v>
      </c>
      <c r="F8" s="16">
        <v>623</v>
      </c>
      <c r="G8" s="16">
        <v>673</v>
      </c>
      <c r="H8" s="17">
        <v>1296</v>
      </c>
      <c r="I8" s="15">
        <v>61</v>
      </c>
      <c r="J8" s="16">
        <v>716</v>
      </c>
      <c r="K8" s="16">
        <v>764</v>
      </c>
      <c r="L8" s="17">
        <v>1480</v>
      </c>
      <c r="M8" s="15">
        <v>91</v>
      </c>
      <c r="N8" s="16">
        <v>129</v>
      </c>
      <c r="O8" s="16">
        <v>365</v>
      </c>
      <c r="P8" s="17">
        <v>494</v>
      </c>
    </row>
    <row r="9" spans="1:16" s="7" customFormat="1" ht="17.25" customHeight="1">
      <c r="A9" s="15">
        <v>2</v>
      </c>
      <c r="B9" s="16">
        <v>448</v>
      </c>
      <c r="C9" s="16">
        <v>435</v>
      </c>
      <c r="D9" s="17">
        <v>883</v>
      </c>
      <c r="E9" s="15">
        <v>32</v>
      </c>
      <c r="F9" s="16">
        <v>699</v>
      </c>
      <c r="G9" s="16">
        <v>666</v>
      </c>
      <c r="H9" s="17">
        <v>1365</v>
      </c>
      <c r="I9" s="15">
        <v>62</v>
      </c>
      <c r="J9" s="16">
        <v>688</v>
      </c>
      <c r="K9" s="16">
        <v>692</v>
      </c>
      <c r="L9" s="17">
        <v>1380</v>
      </c>
      <c r="M9" s="15">
        <v>92</v>
      </c>
      <c r="N9" s="16">
        <v>122</v>
      </c>
      <c r="O9" s="16">
        <v>303</v>
      </c>
      <c r="P9" s="17">
        <v>425</v>
      </c>
    </row>
    <row r="10" spans="1:16" s="7" customFormat="1" ht="17.25" customHeight="1">
      <c r="A10" s="15">
        <v>3</v>
      </c>
      <c r="B10" s="16">
        <v>463</v>
      </c>
      <c r="C10" s="16">
        <v>434</v>
      </c>
      <c r="D10" s="17">
        <v>897</v>
      </c>
      <c r="E10" s="15">
        <v>33</v>
      </c>
      <c r="F10" s="16">
        <v>713</v>
      </c>
      <c r="G10" s="16">
        <v>682</v>
      </c>
      <c r="H10" s="17">
        <v>1395</v>
      </c>
      <c r="I10" s="15">
        <v>63</v>
      </c>
      <c r="J10" s="16">
        <v>713</v>
      </c>
      <c r="K10" s="16">
        <v>748</v>
      </c>
      <c r="L10" s="17">
        <v>1461</v>
      </c>
      <c r="M10" s="15">
        <v>93</v>
      </c>
      <c r="N10" s="16">
        <v>68</v>
      </c>
      <c r="O10" s="16">
        <v>251</v>
      </c>
      <c r="P10" s="17">
        <v>319</v>
      </c>
    </row>
    <row r="11" spans="1:16" s="7" customFormat="1" ht="17.25" customHeight="1">
      <c r="A11" s="15">
        <v>4</v>
      </c>
      <c r="B11" s="16">
        <v>492</v>
      </c>
      <c r="C11" s="16">
        <v>475</v>
      </c>
      <c r="D11" s="17">
        <v>967</v>
      </c>
      <c r="E11" s="15">
        <v>34</v>
      </c>
      <c r="F11" s="16">
        <v>698</v>
      </c>
      <c r="G11" s="16">
        <v>721</v>
      </c>
      <c r="H11" s="17">
        <v>1419</v>
      </c>
      <c r="I11" s="15">
        <v>64</v>
      </c>
      <c r="J11" s="16">
        <v>781</v>
      </c>
      <c r="K11" s="16">
        <v>814</v>
      </c>
      <c r="L11" s="17">
        <v>1595</v>
      </c>
      <c r="M11" s="15">
        <v>94</v>
      </c>
      <c r="N11" s="16">
        <v>53</v>
      </c>
      <c r="O11" s="16">
        <v>192</v>
      </c>
      <c r="P11" s="17">
        <v>245</v>
      </c>
    </row>
    <row r="12" spans="1:16" s="7" customFormat="1" ht="17.25" customHeight="1">
      <c r="A12" s="15">
        <v>5</v>
      </c>
      <c r="B12" s="16">
        <v>541</v>
      </c>
      <c r="C12" s="16">
        <v>478</v>
      </c>
      <c r="D12" s="17">
        <v>1019</v>
      </c>
      <c r="E12" s="15">
        <v>35</v>
      </c>
      <c r="F12" s="16">
        <v>732</v>
      </c>
      <c r="G12" s="16">
        <v>714</v>
      </c>
      <c r="H12" s="17">
        <v>1446</v>
      </c>
      <c r="I12" s="15">
        <v>65</v>
      </c>
      <c r="J12" s="16">
        <v>724</v>
      </c>
      <c r="K12" s="16">
        <v>769</v>
      </c>
      <c r="L12" s="17">
        <v>1493</v>
      </c>
      <c r="M12" s="15">
        <v>95</v>
      </c>
      <c r="N12" s="16">
        <v>42</v>
      </c>
      <c r="O12" s="16">
        <v>158</v>
      </c>
      <c r="P12" s="17">
        <v>200</v>
      </c>
    </row>
    <row r="13" spans="1:16" s="7" customFormat="1" ht="17.25" customHeight="1">
      <c r="A13" s="15">
        <v>6</v>
      </c>
      <c r="B13" s="16">
        <v>493</v>
      </c>
      <c r="C13" s="16">
        <v>496</v>
      </c>
      <c r="D13" s="17">
        <v>989</v>
      </c>
      <c r="E13" s="15">
        <v>36</v>
      </c>
      <c r="F13" s="16">
        <v>778</v>
      </c>
      <c r="G13" s="16">
        <v>703</v>
      </c>
      <c r="H13" s="17">
        <v>1481</v>
      </c>
      <c r="I13" s="15">
        <v>66</v>
      </c>
      <c r="J13" s="16">
        <v>697</v>
      </c>
      <c r="K13" s="16">
        <v>781</v>
      </c>
      <c r="L13" s="17">
        <v>1478</v>
      </c>
      <c r="M13" s="15">
        <v>96</v>
      </c>
      <c r="N13" s="16">
        <v>35</v>
      </c>
      <c r="O13" s="16">
        <v>118</v>
      </c>
      <c r="P13" s="17">
        <v>153</v>
      </c>
    </row>
    <row r="14" spans="1:16" s="7" customFormat="1" ht="17.25" customHeight="1">
      <c r="A14" s="15">
        <v>7</v>
      </c>
      <c r="B14" s="16">
        <v>537</v>
      </c>
      <c r="C14" s="16">
        <v>525</v>
      </c>
      <c r="D14" s="17">
        <v>1062</v>
      </c>
      <c r="E14" s="15">
        <v>37</v>
      </c>
      <c r="F14" s="16">
        <v>805</v>
      </c>
      <c r="G14" s="16">
        <v>750</v>
      </c>
      <c r="H14" s="17">
        <v>1555</v>
      </c>
      <c r="I14" s="15">
        <v>67</v>
      </c>
      <c r="J14" s="16">
        <v>722</v>
      </c>
      <c r="K14" s="16">
        <v>819</v>
      </c>
      <c r="L14" s="17">
        <v>1541</v>
      </c>
      <c r="M14" s="15">
        <v>97</v>
      </c>
      <c r="N14" s="16">
        <v>18</v>
      </c>
      <c r="O14" s="16">
        <v>104</v>
      </c>
      <c r="P14" s="17">
        <v>122</v>
      </c>
    </row>
    <row r="15" spans="1:16" s="7" customFormat="1" ht="17.25" customHeight="1">
      <c r="A15" s="15">
        <v>8</v>
      </c>
      <c r="B15" s="16">
        <v>533</v>
      </c>
      <c r="C15" s="16">
        <v>505</v>
      </c>
      <c r="D15" s="17">
        <v>1038</v>
      </c>
      <c r="E15" s="15">
        <v>38</v>
      </c>
      <c r="F15" s="16">
        <v>798</v>
      </c>
      <c r="G15" s="16">
        <v>811</v>
      </c>
      <c r="H15" s="17">
        <v>1609</v>
      </c>
      <c r="I15" s="15">
        <v>68</v>
      </c>
      <c r="J15" s="16">
        <v>758</v>
      </c>
      <c r="K15" s="16">
        <v>883</v>
      </c>
      <c r="L15" s="17">
        <v>1641</v>
      </c>
      <c r="M15" s="15">
        <v>98</v>
      </c>
      <c r="N15" s="16">
        <v>13</v>
      </c>
      <c r="O15" s="16">
        <v>74</v>
      </c>
      <c r="P15" s="17">
        <v>87</v>
      </c>
    </row>
    <row r="16" spans="1:16" s="7" customFormat="1" ht="17.25" customHeight="1">
      <c r="A16" s="15">
        <v>9</v>
      </c>
      <c r="B16" s="16">
        <v>595</v>
      </c>
      <c r="C16" s="16">
        <v>541</v>
      </c>
      <c r="D16" s="17">
        <v>1136</v>
      </c>
      <c r="E16" s="15">
        <v>39</v>
      </c>
      <c r="F16" s="16">
        <v>780</v>
      </c>
      <c r="G16" s="16">
        <v>834</v>
      </c>
      <c r="H16" s="17">
        <v>1614</v>
      </c>
      <c r="I16" s="15">
        <v>69</v>
      </c>
      <c r="J16" s="16">
        <v>822</v>
      </c>
      <c r="K16" s="16">
        <v>901</v>
      </c>
      <c r="L16" s="17">
        <v>1723</v>
      </c>
      <c r="M16" s="15">
        <v>99</v>
      </c>
      <c r="N16" s="16">
        <v>9</v>
      </c>
      <c r="O16" s="16">
        <v>49</v>
      </c>
      <c r="P16" s="17">
        <v>58</v>
      </c>
    </row>
    <row r="17" spans="1:16" s="7" customFormat="1" ht="17.25" customHeight="1">
      <c r="A17" s="15">
        <v>10</v>
      </c>
      <c r="B17" s="16">
        <v>520</v>
      </c>
      <c r="C17" s="16">
        <v>492</v>
      </c>
      <c r="D17" s="17">
        <v>1012</v>
      </c>
      <c r="E17" s="15">
        <v>40</v>
      </c>
      <c r="F17" s="16">
        <v>828</v>
      </c>
      <c r="G17" s="16">
        <v>750</v>
      </c>
      <c r="H17" s="17">
        <v>1578</v>
      </c>
      <c r="I17" s="15">
        <v>70</v>
      </c>
      <c r="J17" s="16">
        <v>826</v>
      </c>
      <c r="K17" s="16">
        <v>1015</v>
      </c>
      <c r="L17" s="17">
        <v>1841</v>
      </c>
      <c r="M17" s="15">
        <v>100</v>
      </c>
      <c r="N17" s="16">
        <v>6</v>
      </c>
      <c r="O17" s="16">
        <v>30</v>
      </c>
      <c r="P17" s="17">
        <v>36</v>
      </c>
    </row>
    <row r="18" spans="1:16" s="7" customFormat="1" ht="17.25" customHeight="1">
      <c r="A18" s="15">
        <v>11</v>
      </c>
      <c r="B18" s="16">
        <v>580</v>
      </c>
      <c r="C18" s="16">
        <v>502</v>
      </c>
      <c r="D18" s="17">
        <v>1082</v>
      </c>
      <c r="E18" s="15">
        <v>41</v>
      </c>
      <c r="F18" s="16">
        <v>849</v>
      </c>
      <c r="G18" s="16">
        <v>827</v>
      </c>
      <c r="H18" s="17">
        <v>1676</v>
      </c>
      <c r="I18" s="15">
        <v>71</v>
      </c>
      <c r="J18" s="16">
        <v>883</v>
      </c>
      <c r="K18" s="16">
        <v>1038</v>
      </c>
      <c r="L18" s="17">
        <v>1921</v>
      </c>
      <c r="M18" s="15">
        <v>101</v>
      </c>
      <c r="N18" s="16">
        <v>4</v>
      </c>
      <c r="O18" s="16">
        <v>29</v>
      </c>
      <c r="P18" s="17">
        <v>33</v>
      </c>
    </row>
    <row r="19" spans="1:16" s="7" customFormat="1" ht="17.25" customHeight="1">
      <c r="A19" s="15">
        <v>12</v>
      </c>
      <c r="B19" s="16">
        <v>581</v>
      </c>
      <c r="C19" s="16">
        <v>568</v>
      </c>
      <c r="D19" s="17">
        <v>1149</v>
      </c>
      <c r="E19" s="15">
        <v>42</v>
      </c>
      <c r="F19" s="16">
        <v>770</v>
      </c>
      <c r="G19" s="16">
        <v>815</v>
      </c>
      <c r="H19" s="17">
        <v>1585</v>
      </c>
      <c r="I19" s="15">
        <v>72</v>
      </c>
      <c r="J19" s="16">
        <v>979</v>
      </c>
      <c r="K19" s="16">
        <v>1033</v>
      </c>
      <c r="L19" s="17">
        <v>2012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530</v>
      </c>
      <c r="C20" s="16">
        <v>573</v>
      </c>
      <c r="D20" s="17">
        <v>1103</v>
      </c>
      <c r="E20" s="15">
        <v>43</v>
      </c>
      <c r="F20" s="16">
        <v>881</v>
      </c>
      <c r="G20" s="16">
        <v>865</v>
      </c>
      <c r="H20" s="17">
        <v>1746</v>
      </c>
      <c r="I20" s="15">
        <v>73</v>
      </c>
      <c r="J20" s="16">
        <v>1038</v>
      </c>
      <c r="K20" s="16">
        <v>1195</v>
      </c>
      <c r="L20" s="17">
        <v>2233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588</v>
      </c>
      <c r="C21" s="16">
        <v>507</v>
      </c>
      <c r="D21" s="17">
        <v>1095</v>
      </c>
      <c r="E21" s="15">
        <v>44</v>
      </c>
      <c r="F21" s="16">
        <v>903</v>
      </c>
      <c r="G21" s="16">
        <v>911</v>
      </c>
      <c r="H21" s="17">
        <v>1814</v>
      </c>
      <c r="I21" s="15">
        <v>74</v>
      </c>
      <c r="J21" s="16">
        <v>960</v>
      </c>
      <c r="K21" s="16">
        <v>1186</v>
      </c>
      <c r="L21" s="17">
        <v>2146</v>
      </c>
      <c r="M21" s="15">
        <v>104</v>
      </c>
      <c r="N21" s="16">
        <v>0</v>
      </c>
      <c r="O21" s="16">
        <v>6</v>
      </c>
      <c r="P21" s="17">
        <v>6</v>
      </c>
    </row>
    <row r="22" spans="1:16" s="7" customFormat="1" ht="17.25" customHeight="1">
      <c r="A22" s="15">
        <v>15</v>
      </c>
      <c r="B22" s="16">
        <v>580</v>
      </c>
      <c r="C22" s="16">
        <v>552</v>
      </c>
      <c r="D22" s="17">
        <v>1132</v>
      </c>
      <c r="E22" s="15">
        <v>45</v>
      </c>
      <c r="F22" s="16">
        <v>954</v>
      </c>
      <c r="G22" s="16">
        <v>889</v>
      </c>
      <c r="H22" s="17">
        <v>1843</v>
      </c>
      <c r="I22" s="15">
        <v>75</v>
      </c>
      <c r="J22" s="16">
        <v>1025</v>
      </c>
      <c r="K22" s="16">
        <v>1134</v>
      </c>
      <c r="L22" s="17">
        <v>2159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623</v>
      </c>
      <c r="C23" s="16">
        <v>586</v>
      </c>
      <c r="D23" s="17">
        <v>1209</v>
      </c>
      <c r="E23" s="15">
        <v>46</v>
      </c>
      <c r="F23" s="16">
        <v>980</v>
      </c>
      <c r="G23" s="16">
        <v>986</v>
      </c>
      <c r="H23" s="17">
        <v>1966</v>
      </c>
      <c r="I23" s="15">
        <v>76</v>
      </c>
      <c r="J23" s="16">
        <v>800</v>
      </c>
      <c r="K23" s="16">
        <v>950</v>
      </c>
      <c r="L23" s="17">
        <v>1750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568</v>
      </c>
      <c r="C24" s="16">
        <v>573</v>
      </c>
      <c r="D24" s="17">
        <v>1141</v>
      </c>
      <c r="E24" s="15">
        <v>47</v>
      </c>
      <c r="F24" s="16">
        <v>1033</v>
      </c>
      <c r="G24" s="16">
        <v>1019</v>
      </c>
      <c r="H24" s="17">
        <v>2052</v>
      </c>
      <c r="I24" s="15">
        <v>77</v>
      </c>
      <c r="J24" s="16">
        <v>482</v>
      </c>
      <c r="K24" s="16">
        <v>628</v>
      </c>
      <c r="L24" s="17">
        <v>1110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588</v>
      </c>
      <c r="C25" s="16">
        <v>514</v>
      </c>
      <c r="D25" s="17">
        <v>1102</v>
      </c>
      <c r="E25" s="15">
        <v>48</v>
      </c>
      <c r="F25" s="16">
        <v>1099</v>
      </c>
      <c r="G25" s="16">
        <v>1074</v>
      </c>
      <c r="H25" s="17">
        <v>2173</v>
      </c>
      <c r="I25" s="15">
        <v>78</v>
      </c>
      <c r="J25" s="16">
        <v>625</v>
      </c>
      <c r="K25" s="16">
        <v>802</v>
      </c>
      <c r="L25" s="17">
        <v>1427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546</v>
      </c>
      <c r="C26" s="16">
        <v>570</v>
      </c>
      <c r="D26" s="17">
        <v>1116</v>
      </c>
      <c r="E26" s="15">
        <v>49</v>
      </c>
      <c r="F26" s="16">
        <v>1180</v>
      </c>
      <c r="G26" s="16">
        <v>1071</v>
      </c>
      <c r="H26" s="17">
        <v>2251</v>
      </c>
      <c r="I26" s="15">
        <v>79</v>
      </c>
      <c r="J26" s="16">
        <v>662</v>
      </c>
      <c r="K26" s="16">
        <v>887</v>
      </c>
      <c r="L26" s="17">
        <v>1549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590</v>
      </c>
      <c r="C27" s="16">
        <v>565</v>
      </c>
      <c r="D27" s="17">
        <v>1155</v>
      </c>
      <c r="E27" s="15">
        <v>50</v>
      </c>
      <c r="F27" s="16">
        <v>1163</v>
      </c>
      <c r="G27" s="16">
        <v>1097</v>
      </c>
      <c r="H27" s="17">
        <v>2260</v>
      </c>
      <c r="I27" s="15">
        <v>80</v>
      </c>
      <c r="J27" s="16">
        <v>615</v>
      </c>
      <c r="K27" s="16">
        <v>786</v>
      </c>
      <c r="L27" s="17">
        <v>1401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606</v>
      </c>
      <c r="C28" s="16">
        <v>611</v>
      </c>
      <c r="D28" s="17">
        <v>1217</v>
      </c>
      <c r="E28" s="15">
        <v>51</v>
      </c>
      <c r="F28" s="16">
        <v>1052</v>
      </c>
      <c r="G28" s="16">
        <v>1050</v>
      </c>
      <c r="H28" s="17">
        <v>2102</v>
      </c>
      <c r="I28" s="15">
        <v>81</v>
      </c>
      <c r="J28" s="16">
        <v>596</v>
      </c>
      <c r="K28" s="16">
        <v>825</v>
      </c>
      <c r="L28" s="17">
        <v>1421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581</v>
      </c>
      <c r="C29" s="16">
        <v>530</v>
      </c>
      <c r="D29" s="17">
        <v>1111</v>
      </c>
      <c r="E29" s="15">
        <v>52</v>
      </c>
      <c r="F29" s="16">
        <v>1035</v>
      </c>
      <c r="G29" s="16">
        <v>959</v>
      </c>
      <c r="H29" s="17">
        <v>1994</v>
      </c>
      <c r="I29" s="15">
        <v>82</v>
      </c>
      <c r="J29" s="16">
        <v>531</v>
      </c>
      <c r="K29" s="16">
        <v>739</v>
      </c>
      <c r="L29" s="17">
        <v>1270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603</v>
      </c>
      <c r="C30" s="16">
        <v>506</v>
      </c>
      <c r="D30" s="17">
        <v>1109</v>
      </c>
      <c r="E30" s="15">
        <v>53</v>
      </c>
      <c r="F30" s="16">
        <v>996</v>
      </c>
      <c r="G30" s="16">
        <v>960</v>
      </c>
      <c r="H30" s="17">
        <v>1956</v>
      </c>
      <c r="I30" s="15">
        <v>83</v>
      </c>
      <c r="J30" s="16">
        <v>436</v>
      </c>
      <c r="K30" s="16">
        <v>635</v>
      </c>
      <c r="L30" s="17">
        <v>1071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597</v>
      </c>
      <c r="C31" s="16">
        <v>564</v>
      </c>
      <c r="D31" s="17">
        <v>1161</v>
      </c>
      <c r="E31" s="15">
        <v>54</v>
      </c>
      <c r="F31" s="16">
        <v>1006</v>
      </c>
      <c r="G31" s="16">
        <v>949</v>
      </c>
      <c r="H31" s="17">
        <v>1955</v>
      </c>
      <c r="I31" s="15">
        <v>84</v>
      </c>
      <c r="J31" s="16">
        <v>385</v>
      </c>
      <c r="K31" s="16">
        <v>604</v>
      </c>
      <c r="L31" s="17">
        <v>989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521</v>
      </c>
      <c r="C32" s="16">
        <v>577</v>
      </c>
      <c r="D32" s="17">
        <v>1098</v>
      </c>
      <c r="E32" s="15">
        <v>55</v>
      </c>
      <c r="F32" s="16">
        <v>923</v>
      </c>
      <c r="G32" s="16">
        <v>973</v>
      </c>
      <c r="H32" s="17">
        <v>1896</v>
      </c>
      <c r="I32" s="15">
        <v>85</v>
      </c>
      <c r="J32" s="16">
        <v>421</v>
      </c>
      <c r="K32" s="16">
        <v>706</v>
      </c>
      <c r="L32" s="17">
        <v>1127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618</v>
      </c>
      <c r="C33" s="16">
        <v>645</v>
      </c>
      <c r="D33" s="17">
        <v>1263</v>
      </c>
      <c r="E33" s="15">
        <v>56</v>
      </c>
      <c r="F33" s="16">
        <v>784</v>
      </c>
      <c r="G33" s="16">
        <v>813</v>
      </c>
      <c r="H33" s="17">
        <v>1597</v>
      </c>
      <c r="I33" s="15">
        <v>86</v>
      </c>
      <c r="J33" s="16">
        <v>337</v>
      </c>
      <c r="K33" s="16">
        <v>604</v>
      </c>
      <c r="L33" s="17">
        <v>941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599</v>
      </c>
      <c r="C34" s="16">
        <v>623</v>
      </c>
      <c r="D34" s="17">
        <v>1222</v>
      </c>
      <c r="E34" s="15">
        <v>57</v>
      </c>
      <c r="F34" s="16">
        <v>829</v>
      </c>
      <c r="G34" s="16">
        <v>858</v>
      </c>
      <c r="H34" s="17">
        <v>1687</v>
      </c>
      <c r="I34" s="15">
        <v>87</v>
      </c>
      <c r="J34" s="16">
        <v>304</v>
      </c>
      <c r="K34" s="16">
        <v>581</v>
      </c>
      <c r="L34" s="17">
        <v>885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694</v>
      </c>
      <c r="C35" s="16">
        <v>616</v>
      </c>
      <c r="D35" s="17">
        <v>1310</v>
      </c>
      <c r="E35" s="15">
        <v>58</v>
      </c>
      <c r="F35" s="16">
        <v>796</v>
      </c>
      <c r="G35" s="16">
        <v>862</v>
      </c>
      <c r="H35" s="17">
        <v>1658</v>
      </c>
      <c r="I35" s="15">
        <v>88</v>
      </c>
      <c r="J35" s="16">
        <v>277</v>
      </c>
      <c r="K35" s="16">
        <v>434</v>
      </c>
      <c r="L35" s="17">
        <v>711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693</v>
      </c>
      <c r="C36" s="19">
        <v>691</v>
      </c>
      <c r="D36" s="20">
        <v>1384</v>
      </c>
      <c r="E36" s="18">
        <v>59</v>
      </c>
      <c r="F36" s="19">
        <v>807</v>
      </c>
      <c r="G36" s="19">
        <v>792</v>
      </c>
      <c r="H36" s="20">
        <v>1599</v>
      </c>
      <c r="I36" s="18">
        <v>89</v>
      </c>
      <c r="J36" s="19">
        <v>218</v>
      </c>
      <c r="K36" s="19">
        <v>476</v>
      </c>
      <c r="L36" s="20">
        <v>694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2311</v>
      </c>
      <c r="C39" s="16">
        <v>2137</v>
      </c>
      <c r="D39" s="17">
        <v>4448</v>
      </c>
      <c r="E39" s="15" t="s">
        <v>308</v>
      </c>
      <c r="F39" s="16">
        <v>4231</v>
      </c>
      <c r="G39" s="16">
        <v>4168</v>
      </c>
      <c r="H39" s="17">
        <v>8399</v>
      </c>
      <c r="I39" s="15" t="s">
        <v>309</v>
      </c>
      <c r="J39" s="16">
        <v>2563</v>
      </c>
      <c r="K39" s="16">
        <v>3589</v>
      </c>
      <c r="L39" s="17">
        <v>6152</v>
      </c>
      <c r="M39" s="15" t="s">
        <v>310</v>
      </c>
      <c r="N39" s="16">
        <v>7809</v>
      </c>
      <c r="O39" s="16">
        <v>7324</v>
      </c>
      <c r="P39" s="17">
        <v>15133</v>
      </c>
    </row>
    <row r="40" spans="1:16" s="7" customFormat="1" ht="17.25" customHeight="1">
      <c r="A40" s="15" t="s">
        <v>311</v>
      </c>
      <c r="B40" s="16">
        <v>2699</v>
      </c>
      <c r="C40" s="16">
        <v>2545</v>
      </c>
      <c r="D40" s="17">
        <v>5244</v>
      </c>
      <c r="E40" s="15" t="s">
        <v>312</v>
      </c>
      <c r="F40" s="16">
        <v>5246</v>
      </c>
      <c r="G40" s="16">
        <v>5039</v>
      </c>
      <c r="H40" s="17">
        <v>10285</v>
      </c>
      <c r="I40" s="15" t="s">
        <v>313</v>
      </c>
      <c r="J40" s="16">
        <v>1557</v>
      </c>
      <c r="K40" s="16">
        <v>2801</v>
      </c>
      <c r="L40" s="17">
        <v>4358</v>
      </c>
      <c r="M40" s="15" t="s">
        <v>314</v>
      </c>
      <c r="N40" s="16">
        <v>38884</v>
      </c>
      <c r="O40" s="16">
        <v>38253</v>
      </c>
      <c r="P40" s="17">
        <v>77137</v>
      </c>
    </row>
    <row r="41" spans="1:16" s="7" customFormat="1" ht="17.25" customHeight="1">
      <c r="A41" s="15" t="s">
        <v>315</v>
      </c>
      <c r="B41" s="16">
        <v>2799</v>
      </c>
      <c r="C41" s="16">
        <v>2642</v>
      </c>
      <c r="D41" s="17">
        <v>5441</v>
      </c>
      <c r="E41" s="15" t="s">
        <v>316</v>
      </c>
      <c r="F41" s="16">
        <v>5252</v>
      </c>
      <c r="G41" s="16">
        <v>5015</v>
      </c>
      <c r="H41" s="17">
        <v>10267</v>
      </c>
      <c r="I41" s="15" t="s">
        <v>317</v>
      </c>
      <c r="J41" s="16">
        <v>557</v>
      </c>
      <c r="K41" s="16">
        <v>1557</v>
      </c>
      <c r="L41" s="17">
        <v>2114</v>
      </c>
      <c r="M41" s="15" t="s">
        <v>214</v>
      </c>
      <c r="N41" s="16">
        <v>16810</v>
      </c>
      <c r="O41" s="16">
        <v>22561</v>
      </c>
      <c r="P41" s="17">
        <v>39371</v>
      </c>
    </row>
    <row r="42" spans="1:16" s="7" customFormat="1" ht="17.25" customHeight="1">
      <c r="A42" s="15" t="s">
        <v>216</v>
      </c>
      <c r="B42" s="16">
        <v>2905</v>
      </c>
      <c r="C42" s="16">
        <v>2795</v>
      </c>
      <c r="D42" s="17">
        <v>5700</v>
      </c>
      <c r="E42" s="15" t="s">
        <v>217</v>
      </c>
      <c r="F42" s="16">
        <v>4139</v>
      </c>
      <c r="G42" s="16">
        <v>4298</v>
      </c>
      <c r="H42" s="17">
        <v>8437</v>
      </c>
      <c r="I42" s="15" t="s">
        <v>218</v>
      </c>
      <c r="J42" s="16">
        <v>117</v>
      </c>
      <c r="K42" s="16">
        <v>503</v>
      </c>
      <c r="L42" s="17">
        <v>620</v>
      </c>
      <c r="M42" s="18" t="s">
        <v>211</v>
      </c>
      <c r="N42" s="19">
        <v>63503</v>
      </c>
      <c r="O42" s="19">
        <v>68138</v>
      </c>
      <c r="P42" s="20">
        <v>131641</v>
      </c>
    </row>
    <row r="43" spans="1:12" s="7" customFormat="1" ht="17.25" customHeight="1">
      <c r="A43" s="15" t="s">
        <v>219</v>
      </c>
      <c r="B43" s="16">
        <v>2977</v>
      </c>
      <c r="C43" s="16">
        <v>2776</v>
      </c>
      <c r="D43" s="17">
        <v>5753</v>
      </c>
      <c r="E43" s="15" t="s">
        <v>220</v>
      </c>
      <c r="F43" s="16">
        <v>3717</v>
      </c>
      <c r="G43" s="16">
        <v>3809</v>
      </c>
      <c r="H43" s="17">
        <v>7526</v>
      </c>
      <c r="I43" s="15" t="s">
        <v>221</v>
      </c>
      <c r="J43" s="16">
        <v>13</v>
      </c>
      <c r="K43" s="16">
        <v>85</v>
      </c>
      <c r="L43" s="17">
        <v>98</v>
      </c>
    </row>
    <row r="44" spans="1:12" s="7" customFormat="1" ht="17.25" customHeight="1">
      <c r="A44" s="15" t="s">
        <v>222</v>
      </c>
      <c r="B44" s="16">
        <v>3125</v>
      </c>
      <c r="C44" s="16">
        <v>3152</v>
      </c>
      <c r="D44" s="17">
        <v>6277</v>
      </c>
      <c r="E44" s="15" t="s">
        <v>223</v>
      </c>
      <c r="F44" s="16">
        <v>3723</v>
      </c>
      <c r="G44" s="16">
        <v>4153</v>
      </c>
      <c r="H44" s="17">
        <v>7876</v>
      </c>
      <c r="I44" s="15" t="s">
        <v>224</v>
      </c>
      <c r="J44" s="16">
        <v>0</v>
      </c>
      <c r="K44" s="16">
        <v>5</v>
      </c>
      <c r="L44" s="17">
        <v>5</v>
      </c>
    </row>
    <row r="45" spans="1:16" s="7" customFormat="1" ht="17.25" customHeight="1">
      <c r="A45" s="15" t="s">
        <v>225</v>
      </c>
      <c r="B45" s="16">
        <v>3399</v>
      </c>
      <c r="C45" s="16">
        <v>3389</v>
      </c>
      <c r="D45" s="17">
        <v>6788</v>
      </c>
      <c r="E45" s="15" t="s">
        <v>226</v>
      </c>
      <c r="F45" s="16">
        <v>4686</v>
      </c>
      <c r="G45" s="16">
        <v>5467</v>
      </c>
      <c r="H45" s="17">
        <v>10153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3893</v>
      </c>
      <c r="C46" s="19">
        <v>3812</v>
      </c>
      <c r="D46" s="20">
        <v>7705</v>
      </c>
      <c r="E46" s="18" t="s">
        <v>229</v>
      </c>
      <c r="F46" s="19">
        <v>3594</v>
      </c>
      <c r="G46" s="19">
        <v>4401</v>
      </c>
      <c r="H46" s="20">
        <v>7995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4959</v>
      </c>
      <c r="B4" s="8">
        <v>2441</v>
      </c>
      <c r="C4" s="8">
        <v>2518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10</v>
      </c>
      <c r="D7" s="14">
        <v>22</v>
      </c>
      <c r="E7" s="15">
        <v>30</v>
      </c>
      <c r="F7" s="16">
        <v>25</v>
      </c>
      <c r="G7" s="16">
        <v>15</v>
      </c>
      <c r="H7" s="17">
        <v>40</v>
      </c>
      <c r="I7" s="15">
        <v>60</v>
      </c>
      <c r="J7" s="16">
        <v>36</v>
      </c>
      <c r="K7" s="16">
        <v>30</v>
      </c>
      <c r="L7" s="17">
        <v>66</v>
      </c>
      <c r="M7" s="15">
        <v>90</v>
      </c>
      <c r="N7" s="16">
        <v>11</v>
      </c>
      <c r="O7" s="16">
        <v>19</v>
      </c>
      <c r="P7" s="17">
        <v>30</v>
      </c>
    </row>
    <row r="8" spans="1:16" s="7" customFormat="1" ht="17.25" customHeight="1">
      <c r="A8" s="15">
        <v>1</v>
      </c>
      <c r="B8" s="16">
        <v>12</v>
      </c>
      <c r="C8" s="16">
        <v>11</v>
      </c>
      <c r="D8" s="17">
        <v>23</v>
      </c>
      <c r="E8" s="15">
        <v>31</v>
      </c>
      <c r="F8" s="16">
        <v>13</v>
      </c>
      <c r="G8" s="16">
        <v>16</v>
      </c>
      <c r="H8" s="17">
        <v>29</v>
      </c>
      <c r="I8" s="15">
        <v>61</v>
      </c>
      <c r="J8" s="16">
        <v>38</v>
      </c>
      <c r="K8" s="16">
        <v>51</v>
      </c>
      <c r="L8" s="17">
        <v>89</v>
      </c>
      <c r="M8" s="15">
        <v>91</v>
      </c>
      <c r="N8" s="16">
        <v>5</v>
      </c>
      <c r="O8" s="16">
        <v>21</v>
      </c>
      <c r="P8" s="17">
        <v>26</v>
      </c>
    </row>
    <row r="9" spans="1:16" s="7" customFormat="1" ht="17.25" customHeight="1">
      <c r="A9" s="15">
        <v>2</v>
      </c>
      <c r="B9" s="16">
        <v>8</v>
      </c>
      <c r="C9" s="16">
        <v>11</v>
      </c>
      <c r="D9" s="17">
        <v>19</v>
      </c>
      <c r="E9" s="15">
        <v>32</v>
      </c>
      <c r="F9" s="16">
        <v>11</v>
      </c>
      <c r="G9" s="16">
        <v>18</v>
      </c>
      <c r="H9" s="17">
        <v>29</v>
      </c>
      <c r="I9" s="15">
        <v>62</v>
      </c>
      <c r="J9" s="16">
        <v>47</v>
      </c>
      <c r="K9" s="16">
        <v>37</v>
      </c>
      <c r="L9" s="17">
        <v>84</v>
      </c>
      <c r="M9" s="15">
        <v>92</v>
      </c>
      <c r="N9" s="16">
        <v>4</v>
      </c>
      <c r="O9" s="16">
        <v>10</v>
      </c>
      <c r="P9" s="17">
        <v>14</v>
      </c>
    </row>
    <row r="10" spans="1:16" s="7" customFormat="1" ht="17.25" customHeight="1">
      <c r="A10" s="15">
        <v>3</v>
      </c>
      <c r="B10" s="16">
        <v>16</v>
      </c>
      <c r="C10" s="16">
        <v>14</v>
      </c>
      <c r="D10" s="17">
        <v>30</v>
      </c>
      <c r="E10" s="15">
        <v>33</v>
      </c>
      <c r="F10" s="16">
        <v>22</v>
      </c>
      <c r="G10" s="16">
        <v>12</v>
      </c>
      <c r="H10" s="17">
        <v>34</v>
      </c>
      <c r="I10" s="15">
        <v>63</v>
      </c>
      <c r="J10" s="16">
        <v>41</v>
      </c>
      <c r="K10" s="16">
        <v>38</v>
      </c>
      <c r="L10" s="17">
        <v>79</v>
      </c>
      <c r="M10" s="15">
        <v>93</v>
      </c>
      <c r="N10" s="16">
        <v>4</v>
      </c>
      <c r="O10" s="16">
        <v>15</v>
      </c>
      <c r="P10" s="17">
        <v>19</v>
      </c>
    </row>
    <row r="11" spans="1:16" s="7" customFormat="1" ht="17.25" customHeight="1">
      <c r="A11" s="15">
        <v>4</v>
      </c>
      <c r="B11" s="16">
        <v>7</v>
      </c>
      <c r="C11" s="16">
        <v>15</v>
      </c>
      <c r="D11" s="17">
        <v>22</v>
      </c>
      <c r="E11" s="15">
        <v>34</v>
      </c>
      <c r="F11" s="16">
        <v>27</v>
      </c>
      <c r="G11" s="16">
        <v>28</v>
      </c>
      <c r="H11" s="17">
        <v>55</v>
      </c>
      <c r="I11" s="15">
        <v>64</v>
      </c>
      <c r="J11" s="16">
        <v>47</v>
      </c>
      <c r="K11" s="16">
        <v>56</v>
      </c>
      <c r="L11" s="17">
        <v>103</v>
      </c>
      <c r="M11" s="15">
        <v>94</v>
      </c>
      <c r="N11" s="16">
        <v>2</v>
      </c>
      <c r="O11" s="16">
        <v>15</v>
      </c>
      <c r="P11" s="17">
        <v>17</v>
      </c>
    </row>
    <row r="12" spans="1:16" s="7" customFormat="1" ht="17.25" customHeight="1">
      <c r="A12" s="15">
        <v>5</v>
      </c>
      <c r="B12" s="16">
        <v>21</v>
      </c>
      <c r="C12" s="16">
        <v>17</v>
      </c>
      <c r="D12" s="17">
        <v>38</v>
      </c>
      <c r="E12" s="15">
        <v>35</v>
      </c>
      <c r="F12" s="16">
        <v>25</v>
      </c>
      <c r="G12" s="16">
        <v>26</v>
      </c>
      <c r="H12" s="17">
        <v>51</v>
      </c>
      <c r="I12" s="15">
        <v>65</v>
      </c>
      <c r="J12" s="16">
        <v>47</v>
      </c>
      <c r="K12" s="16">
        <v>37</v>
      </c>
      <c r="L12" s="17">
        <v>84</v>
      </c>
      <c r="M12" s="15">
        <v>95</v>
      </c>
      <c r="N12" s="16">
        <v>4</v>
      </c>
      <c r="O12" s="16">
        <v>8</v>
      </c>
      <c r="P12" s="17">
        <v>12</v>
      </c>
    </row>
    <row r="13" spans="1:16" s="7" customFormat="1" ht="17.25" customHeight="1">
      <c r="A13" s="15">
        <v>6</v>
      </c>
      <c r="B13" s="16">
        <v>15</v>
      </c>
      <c r="C13" s="16">
        <v>18</v>
      </c>
      <c r="D13" s="17">
        <v>33</v>
      </c>
      <c r="E13" s="15">
        <v>36</v>
      </c>
      <c r="F13" s="16">
        <v>27</v>
      </c>
      <c r="G13" s="16">
        <v>32</v>
      </c>
      <c r="H13" s="17">
        <v>59</v>
      </c>
      <c r="I13" s="15">
        <v>66</v>
      </c>
      <c r="J13" s="16">
        <v>42</v>
      </c>
      <c r="K13" s="16">
        <v>51</v>
      </c>
      <c r="L13" s="17">
        <v>93</v>
      </c>
      <c r="M13" s="15">
        <v>96</v>
      </c>
      <c r="N13" s="16">
        <v>2</v>
      </c>
      <c r="O13" s="16">
        <v>7</v>
      </c>
      <c r="P13" s="17">
        <v>9</v>
      </c>
    </row>
    <row r="14" spans="1:16" s="7" customFormat="1" ht="17.25" customHeight="1">
      <c r="A14" s="15">
        <v>7</v>
      </c>
      <c r="B14" s="16">
        <v>12</v>
      </c>
      <c r="C14" s="16">
        <v>19</v>
      </c>
      <c r="D14" s="17">
        <v>31</v>
      </c>
      <c r="E14" s="15">
        <v>37</v>
      </c>
      <c r="F14" s="16">
        <v>24</v>
      </c>
      <c r="G14" s="16">
        <v>17</v>
      </c>
      <c r="H14" s="17">
        <v>41</v>
      </c>
      <c r="I14" s="15">
        <v>67</v>
      </c>
      <c r="J14" s="16">
        <v>53</v>
      </c>
      <c r="K14" s="16">
        <v>45</v>
      </c>
      <c r="L14" s="17">
        <v>98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21</v>
      </c>
      <c r="C15" s="16">
        <v>19</v>
      </c>
      <c r="D15" s="17">
        <v>40</v>
      </c>
      <c r="E15" s="15">
        <v>38</v>
      </c>
      <c r="F15" s="16">
        <v>32</v>
      </c>
      <c r="G15" s="16">
        <v>28</v>
      </c>
      <c r="H15" s="17">
        <v>60</v>
      </c>
      <c r="I15" s="15">
        <v>68</v>
      </c>
      <c r="J15" s="16">
        <v>45</v>
      </c>
      <c r="K15" s="16">
        <v>45</v>
      </c>
      <c r="L15" s="17">
        <v>90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21</v>
      </c>
      <c r="C16" s="16">
        <v>17</v>
      </c>
      <c r="D16" s="17">
        <v>38</v>
      </c>
      <c r="E16" s="15">
        <v>39</v>
      </c>
      <c r="F16" s="16">
        <v>31</v>
      </c>
      <c r="G16" s="16">
        <v>30</v>
      </c>
      <c r="H16" s="17">
        <v>61</v>
      </c>
      <c r="I16" s="15">
        <v>69</v>
      </c>
      <c r="J16" s="16">
        <v>45</v>
      </c>
      <c r="K16" s="16">
        <v>37</v>
      </c>
      <c r="L16" s="17">
        <v>82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20</v>
      </c>
      <c r="C17" s="16">
        <v>18</v>
      </c>
      <c r="D17" s="17">
        <v>38</v>
      </c>
      <c r="E17" s="15">
        <v>40</v>
      </c>
      <c r="F17" s="16">
        <v>35</v>
      </c>
      <c r="G17" s="16">
        <v>40</v>
      </c>
      <c r="H17" s="17">
        <v>75</v>
      </c>
      <c r="I17" s="15">
        <v>70</v>
      </c>
      <c r="J17" s="16">
        <v>60</v>
      </c>
      <c r="K17" s="16">
        <v>53</v>
      </c>
      <c r="L17" s="17">
        <v>113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19</v>
      </c>
      <c r="D18" s="17">
        <v>37</v>
      </c>
      <c r="E18" s="15">
        <v>41</v>
      </c>
      <c r="F18" s="16">
        <v>34</v>
      </c>
      <c r="G18" s="16">
        <v>24</v>
      </c>
      <c r="H18" s="17">
        <v>58</v>
      </c>
      <c r="I18" s="15">
        <v>71</v>
      </c>
      <c r="J18" s="16">
        <v>55</v>
      </c>
      <c r="K18" s="16">
        <v>46</v>
      </c>
      <c r="L18" s="17">
        <v>101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34</v>
      </c>
      <c r="C19" s="16">
        <v>24</v>
      </c>
      <c r="D19" s="17">
        <v>58</v>
      </c>
      <c r="E19" s="15">
        <v>42</v>
      </c>
      <c r="F19" s="16">
        <v>35</v>
      </c>
      <c r="G19" s="16">
        <v>27</v>
      </c>
      <c r="H19" s="17">
        <v>62</v>
      </c>
      <c r="I19" s="15">
        <v>72</v>
      </c>
      <c r="J19" s="16">
        <v>47</v>
      </c>
      <c r="K19" s="16">
        <v>46</v>
      </c>
      <c r="L19" s="17">
        <v>93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19</v>
      </c>
      <c r="C20" s="16">
        <v>21</v>
      </c>
      <c r="D20" s="17">
        <v>40</v>
      </c>
      <c r="E20" s="15">
        <v>43</v>
      </c>
      <c r="F20" s="16">
        <v>36</v>
      </c>
      <c r="G20" s="16">
        <v>24</v>
      </c>
      <c r="H20" s="17">
        <v>60</v>
      </c>
      <c r="I20" s="15">
        <v>73</v>
      </c>
      <c r="J20" s="16">
        <v>49</v>
      </c>
      <c r="K20" s="16">
        <v>52</v>
      </c>
      <c r="L20" s="17">
        <v>101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21</v>
      </c>
      <c r="C21" s="16">
        <v>21</v>
      </c>
      <c r="D21" s="17">
        <v>42</v>
      </c>
      <c r="E21" s="15">
        <v>44</v>
      </c>
      <c r="F21" s="16">
        <v>32</v>
      </c>
      <c r="G21" s="16">
        <v>25</v>
      </c>
      <c r="H21" s="17">
        <v>57</v>
      </c>
      <c r="I21" s="15">
        <v>74</v>
      </c>
      <c r="J21" s="16">
        <v>39</v>
      </c>
      <c r="K21" s="16">
        <v>32</v>
      </c>
      <c r="L21" s="17">
        <v>71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19</v>
      </c>
      <c r="C22" s="16">
        <v>18</v>
      </c>
      <c r="D22" s="17">
        <v>37</v>
      </c>
      <c r="E22" s="15">
        <v>45</v>
      </c>
      <c r="F22" s="16">
        <v>27</v>
      </c>
      <c r="G22" s="16">
        <v>28</v>
      </c>
      <c r="H22" s="17">
        <v>55</v>
      </c>
      <c r="I22" s="15">
        <v>75</v>
      </c>
      <c r="J22" s="16">
        <v>49</v>
      </c>
      <c r="K22" s="16">
        <v>39</v>
      </c>
      <c r="L22" s="17">
        <v>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23</v>
      </c>
      <c r="C23" s="16">
        <v>23</v>
      </c>
      <c r="D23" s="17">
        <v>46</v>
      </c>
      <c r="E23" s="15">
        <v>46</v>
      </c>
      <c r="F23" s="16">
        <v>33</v>
      </c>
      <c r="G23" s="16">
        <v>28</v>
      </c>
      <c r="H23" s="17">
        <v>61</v>
      </c>
      <c r="I23" s="15">
        <v>76</v>
      </c>
      <c r="J23" s="16">
        <v>28</v>
      </c>
      <c r="K23" s="16">
        <v>26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</v>
      </c>
      <c r="C24" s="16">
        <v>20</v>
      </c>
      <c r="D24" s="17">
        <v>40</v>
      </c>
      <c r="E24" s="15">
        <v>47</v>
      </c>
      <c r="F24" s="16">
        <v>33</v>
      </c>
      <c r="G24" s="16">
        <v>29</v>
      </c>
      <c r="H24" s="17">
        <v>62</v>
      </c>
      <c r="I24" s="15">
        <v>77</v>
      </c>
      <c r="J24" s="16">
        <v>18</v>
      </c>
      <c r="K24" s="16">
        <v>11</v>
      </c>
      <c r="L24" s="17">
        <v>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23</v>
      </c>
      <c r="D25" s="17">
        <v>43</v>
      </c>
      <c r="E25" s="15">
        <v>48</v>
      </c>
      <c r="F25" s="16">
        <v>20</v>
      </c>
      <c r="G25" s="16">
        <v>25</v>
      </c>
      <c r="H25" s="17">
        <v>45</v>
      </c>
      <c r="I25" s="15">
        <v>78</v>
      </c>
      <c r="J25" s="16">
        <v>21</v>
      </c>
      <c r="K25" s="16">
        <v>28</v>
      </c>
      <c r="L25" s="17">
        <v>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20</v>
      </c>
      <c r="D26" s="17">
        <v>43</v>
      </c>
      <c r="E26" s="15">
        <v>49</v>
      </c>
      <c r="F26" s="16">
        <v>28</v>
      </c>
      <c r="G26" s="16">
        <v>31</v>
      </c>
      <c r="H26" s="17">
        <v>59</v>
      </c>
      <c r="I26" s="15">
        <v>79</v>
      </c>
      <c r="J26" s="16">
        <v>14</v>
      </c>
      <c r="K26" s="16">
        <v>30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23</v>
      </c>
      <c r="D27" s="17">
        <v>39</v>
      </c>
      <c r="E27" s="15">
        <v>50</v>
      </c>
      <c r="F27" s="16">
        <v>30</v>
      </c>
      <c r="G27" s="16">
        <v>30</v>
      </c>
      <c r="H27" s="17">
        <v>60</v>
      </c>
      <c r="I27" s="15">
        <v>80</v>
      </c>
      <c r="J27" s="16">
        <v>15</v>
      </c>
      <c r="K27" s="16">
        <v>36</v>
      </c>
      <c r="L27" s="17">
        <v>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8</v>
      </c>
      <c r="D28" s="17">
        <v>39</v>
      </c>
      <c r="E28" s="15">
        <v>51</v>
      </c>
      <c r="F28" s="16">
        <v>31</v>
      </c>
      <c r="G28" s="16">
        <v>26</v>
      </c>
      <c r="H28" s="17">
        <v>57</v>
      </c>
      <c r="I28" s="15">
        <v>81</v>
      </c>
      <c r="J28" s="16">
        <v>21</v>
      </c>
      <c r="K28" s="16">
        <v>28</v>
      </c>
      <c r="L28" s="17">
        <v>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</v>
      </c>
      <c r="C29" s="16">
        <v>15</v>
      </c>
      <c r="D29" s="17">
        <v>33</v>
      </c>
      <c r="E29" s="15">
        <v>52</v>
      </c>
      <c r="F29" s="16">
        <v>23</v>
      </c>
      <c r="G29" s="16">
        <v>13</v>
      </c>
      <c r="H29" s="17">
        <v>36</v>
      </c>
      <c r="I29" s="15">
        <v>82</v>
      </c>
      <c r="J29" s="16">
        <v>12</v>
      </c>
      <c r="K29" s="16">
        <v>29</v>
      </c>
      <c r="L29" s="17">
        <v>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15</v>
      </c>
      <c r="D30" s="17">
        <v>42</v>
      </c>
      <c r="E30" s="15">
        <v>53</v>
      </c>
      <c r="F30" s="16">
        <v>33</v>
      </c>
      <c r="G30" s="16">
        <v>32</v>
      </c>
      <c r="H30" s="17">
        <v>65</v>
      </c>
      <c r="I30" s="15">
        <v>83</v>
      </c>
      <c r="J30" s="16">
        <v>23</v>
      </c>
      <c r="K30" s="16">
        <v>24</v>
      </c>
      <c r="L30" s="17">
        <v>47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</v>
      </c>
      <c r="C31" s="16">
        <v>15</v>
      </c>
      <c r="D31" s="17">
        <v>32</v>
      </c>
      <c r="E31" s="15">
        <v>54</v>
      </c>
      <c r="F31" s="16">
        <v>32</v>
      </c>
      <c r="G31" s="16">
        <v>34</v>
      </c>
      <c r="H31" s="17">
        <v>66</v>
      </c>
      <c r="I31" s="15">
        <v>84</v>
      </c>
      <c r="J31" s="16">
        <v>20</v>
      </c>
      <c r="K31" s="16">
        <v>20</v>
      </c>
      <c r="L31" s="17">
        <v>40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15</v>
      </c>
      <c r="D32" s="17">
        <v>28</v>
      </c>
      <c r="E32" s="15">
        <v>55</v>
      </c>
      <c r="F32" s="16">
        <v>39</v>
      </c>
      <c r="G32" s="16">
        <v>42</v>
      </c>
      <c r="H32" s="17">
        <v>81</v>
      </c>
      <c r="I32" s="15">
        <v>85</v>
      </c>
      <c r="J32" s="16">
        <v>14</v>
      </c>
      <c r="K32" s="16">
        <v>39</v>
      </c>
      <c r="L32" s="17">
        <v>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15</v>
      </c>
      <c r="D33" s="17">
        <v>39</v>
      </c>
      <c r="E33" s="15">
        <v>56</v>
      </c>
      <c r="F33" s="16">
        <v>27</v>
      </c>
      <c r="G33" s="16">
        <v>32</v>
      </c>
      <c r="H33" s="17">
        <v>59</v>
      </c>
      <c r="I33" s="15">
        <v>86</v>
      </c>
      <c r="J33" s="16">
        <v>14</v>
      </c>
      <c r="K33" s="16">
        <v>24</v>
      </c>
      <c r="L33" s="17">
        <v>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20</v>
      </c>
      <c r="D34" s="17">
        <v>42</v>
      </c>
      <c r="E34" s="15">
        <v>57</v>
      </c>
      <c r="F34" s="16">
        <v>32</v>
      </c>
      <c r="G34" s="16">
        <v>26</v>
      </c>
      <c r="H34" s="17">
        <v>58</v>
      </c>
      <c r="I34" s="15">
        <v>87</v>
      </c>
      <c r="J34" s="16">
        <v>16</v>
      </c>
      <c r="K34" s="16">
        <v>30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16</v>
      </c>
      <c r="D35" s="17">
        <v>31</v>
      </c>
      <c r="E35" s="15">
        <v>58</v>
      </c>
      <c r="F35" s="16">
        <v>31</v>
      </c>
      <c r="G35" s="16">
        <v>39</v>
      </c>
      <c r="H35" s="17">
        <v>70</v>
      </c>
      <c r="I35" s="15">
        <v>88</v>
      </c>
      <c r="J35" s="16">
        <v>16</v>
      </c>
      <c r="K35" s="16">
        <v>35</v>
      </c>
      <c r="L35" s="17">
        <v>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</v>
      </c>
      <c r="C36" s="19">
        <v>18</v>
      </c>
      <c r="D36" s="20">
        <v>33</v>
      </c>
      <c r="E36" s="18">
        <v>59</v>
      </c>
      <c r="F36" s="19">
        <v>36</v>
      </c>
      <c r="G36" s="19">
        <v>24</v>
      </c>
      <c r="H36" s="20">
        <v>60</v>
      </c>
      <c r="I36" s="18">
        <v>89</v>
      </c>
      <c r="J36" s="19">
        <v>11</v>
      </c>
      <c r="K36" s="19">
        <v>33</v>
      </c>
      <c r="L36" s="20">
        <v>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55</v>
      </c>
      <c r="C39" s="16">
        <v>61</v>
      </c>
      <c r="D39" s="17">
        <v>116</v>
      </c>
      <c r="E39" s="15" t="s">
        <v>187</v>
      </c>
      <c r="F39" s="16">
        <v>172</v>
      </c>
      <c r="G39" s="16">
        <v>140</v>
      </c>
      <c r="H39" s="17">
        <v>312</v>
      </c>
      <c r="I39" s="15" t="s">
        <v>188</v>
      </c>
      <c r="J39" s="16">
        <v>91</v>
      </c>
      <c r="K39" s="16">
        <v>137</v>
      </c>
      <c r="L39" s="17">
        <v>228</v>
      </c>
      <c r="M39" s="15" t="s">
        <v>189</v>
      </c>
      <c r="N39" s="16">
        <v>257</v>
      </c>
      <c r="O39" s="16">
        <v>254</v>
      </c>
      <c r="P39" s="17">
        <v>511</v>
      </c>
    </row>
    <row r="40" spans="1:16" s="7" customFormat="1" ht="17.25" customHeight="1">
      <c r="A40" s="15" t="s">
        <v>190</v>
      </c>
      <c r="B40" s="16">
        <v>90</v>
      </c>
      <c r="C40" s="16">
        <v>90</v>
      </c>
      <c r="D40" s="17">
        <v>180</v>
      </c>
      <c r="E40" s="15" t="s">
        <v>191</v>
      </c>
      <c r="F40" s="16">
        <v>141</v>
      </c>
      <c r="G40" s="16">
        <v>141</v>
      </c>
      <c r="H40" s="17">
        <v>282</v>
      </c>
      <c r="I40" s="15" t="s">
        <v>192</v>
      </c>
      <c r="J40" s="16">
        <v>71</v>
      </c>
      <c r="K40" s="16">
        <v>161</v>
      </c>
      <c r="L40" s="17">
        <v>232</v>
      </c>
      <c r="M40" s="15" t="s">
        <v>193</v>
      </c>
      <c r="N40" s="16">
        <v>1376</v>
      </c>
      <c r="O40" s="16">
        <v>1277</v>
      </c>
      <c r="P40" s="17">
        <v>2653</v>
      </c>
    </row>
    <row r="41" spans="1:16" s="7" customFormat="1" ht="17.25" customHeight="1">
      <c r="A41" s="15" t="s">
        <v>194</v>
      </c>
      <c r="B41" s="16">
        <v>112</v>
      </c>
      <c r="C41" s="16">
        <v>103</v>
      </c>
      <c r="D41" s="17">
        <v>215</v>
      </c>
      <c r="E41" s="15" t="s">
        <v>195</v>
      </c>
      <c r="F41" s="16">
        <v>149</v>
      </c>
      <c r="G41" s="16">
        <v>135</v>
      </c>
      <c r="H41" s="17">
        <v>284</v>
      </c>
      <c r="I41" s="15" t="s">
        <v>196</v>
      </c>
      <c r="J41" s="16">
        <v>26</v>
      </c>
      <c r="K41" s="16">
        <v>80</v>
      </c>
      <c r="L41" s="17">
        <v>106</v>
      </c>
      <c r="M41" s="15" t="s">
        <v>214</v>
      </c>
      <c r="N41" s="16">
        <v>808</v>
      </c>
      <c r="O41" s="16">
        <v>987</v>
      </c>
      <c r="P41" s="17">
        <v>1795</v>
      </c>
    </row>
    <row r="42" spans="1:16" s="7" customFormat="1" ht="17.25" customHeight="1">
      <c r="A42" s="15" t="s">
        <v>216</v>
      </c>
      <c r="B42" s="16">
        <v>105</v>
      </c>
      <c r="C42" s="16">
        <v>104</v>
      </c>
      <c r="D42" s="17">
        <v>209</v>
      </c>
      <c r="E42" s="15" t="s">
        <v>217</v>
      </c>
      <c r="F42" s="16">
        <v>165</v>
      </c>
      <c r="G42" s="16">
        <v>163</v>
      </c>
      <c r="H42" s="17">
        <v>328</v>
      </c>
      <c r="I42" s="15" t="s">
        <v>218</v>
      </c>
      <c r="J42" s="16">
        <v>7</v>
      </c>
      <c r="K42" s="16">
        <v>27</v>
      </c>
      <c r="L42" s="17">
        <v>34</v>
      </c>
      <c r="M42" s="18" t="s">
        <v>211</v>
      </c>
      <c r="N42" s="19">
        <v>2441</v>
      </c>
      <c r="O42" s="19">
        <v>2518</v>
      </c>
      <c r="P42" s="20">
        <v>4959</v>
      </c>
    </row>
    <row r="43" spans="1:12" s="7" customFormat="1" ht="17.25" customHeight="1">
      <c r="A43" s="15" t="s">
        <v>219</v>
      </c>
      <c r="B43" s="16">
        <v>109</v>
      </c>
      <c r="C43" s="16">
        <v>76</v>
      </c>
      <c r="D43" s="17">
        <v>185</v>
      </c>
      <c r="E43" s="15" t="s">
        <v>220</v>
      </c>
      <c r="F43" s="16">
        <v>209</v>
      </c>
      <c r="G43" s="16">
        <v>212</v>
      </c>
      <c r="H43" s="17">
        <v>421</v>
      </c>
      <c r="I43" s="15" t="s">
        <v>221</v>
      </c>
      <c r="J43" s="16">
        <v>1</v>
      </c>
      <c r="K43" s="16">
        <v>3</v>
      </c>
      <c r="L43" s="17">
        <v>4</v>
      </c>
    </row>
    <row r="44" spans="1:12" s="7" customFormat="1" ht="17.25" customHeight="1">
      <c r="A44" s="15" t="s">
        <v>222</v>
      </c>
      <c r="B44" s="16">
        <v>89</v>
      </c>
      <c r="C44" s="16">
        <v>84</v>
      </c>
      <c r="D44" s="17">
        <v>173</v>
      </c>
      <c r="E44" s="15" t="s">
        <v>223</v>
      </c>
      <c r="F44" s="16">
        <v>232</v>
      </c>
      <c r="G44" s="16">
        <v>215</v>
      </c>
      <c r="H44" s="17">
        <v>447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98</v>
      </c>
      <c r="C45" s="16">
        <v>89</v>
      </c>
      <c r="D45" s="17">
        <v>187</v>
      </c>
      <c r="E45" s="15" t="s">
        <v>226</v>
      </c>
      <c r="F45" s="16">
        <v>250</v>
      </c>
      <c r="G45" s="16">
        <v>229</v>
      </c>
      <c r="H45" s="17">
        <v>479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</v>
      </c>
      <c r="C46" s="19">
        <v>133</v>
      </c>
      <c r="D46" s="20">
        <v>272</v>
      </c>
      <c r="E46" s="18" t="s">
        <v>229</v>
      </c>
      <c r="F46" s="19">
        <v>130</v>
      </c>
      <c r="G46" s="19">
        <v>134</v>
      </c>
      <c r="H46" s="20">
        <v>264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5288</v>
      </c>
      <c r="B4" s="8">
        <v>2632</v>
      </c>
      <c r="C4" s="8">
        <v>2656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</v>
      </c>
      <c r="C7" s="13">
        <v>10</v>
      </c>
      <c r="D7" s="14">
        <v>18</v>
      </c>
      <c r="E7" s="15">
        <v>30</v>
      </c>
      <c r="F7" s="16">
        <v>21</v>
      </c>
      <c r="G7" s="16">
        <v>13</v>
      </c>
      <c r="H7" s="17">
        <v>34</v>
      </c>
      <c r="I7" s="15">
        <v>60</v>
      </c>
      <c r="J7" s="16">
        <v>39</v>
      </c>
      <c r="K7" s="16">
        <v>37</v>
      </c>
      <c r="L7" s="17">
        <v>76</v>
      </c>
      <c r="M7" s="15">
        <v>90</v>
      </c>
      <c r="N7" s="16">
        <v>6</v>
      </c>
      <c r="O7" s="16">
        <v>22</v>
      </c>
      <c r="P7" s="17">
        <v>28</v>
      </c>
    </row>
    <row r="8" spans="1:16" s="7" customFormat="1" ht="17.25" customHeight="1">
      <c r="A8" s="15">
        <v>1</v>
      </c>
      <c r="B8" s="16">
        <v>15</v>
      </c>
      <c r="C8" s="16">
        <v>13</v>
      </c>
      <c r="D8" s="17">
        <v>28</v>
      </c>
      <c r="E8" s="15">
        <v>31</v>
      </c>
      <c r="F8" s="16">
        <v>21</v>
      </c>
      <c r="G8" s="16">
        <v>28</v>
      </c>
      <c r="H8" s="17">
        <v>49</v>
      </c>
      <c r="I8" s="15">
        <v>61</v>
      </c>
      <c r="J8" s="16">
        <v>33</v>
      </c>
      <c r="K8" s="16">
        <v>37</v>
      </c>
      <c r="L8" s="17">
        <v>70</v>
      </c>
      <c r="M8" s="15">
        <v>91</v>
      </c>
      <c r="N8" s="16">
        <v>11</v>
      </c>
      <c r="O8" s="16">
        <v>22</v>
      </c>
      <c r="P8" s="17">
        <v>33</v>
      </c>
    </row>
    <row r="9" spans="1:16" s="7" customFormat="1" ht="17.25" customHeight="1">
      <c r="A9" s="15">
        <v>2</v>
      </c>
      <c r="B9" s="16">
        <v>16</v>
      </c>
      <c r="C9" s="16">
        <v>16</v>
      </c>
      <c r="D9" s="17">
        <v>32</v>
      </c>
      <c r="E9" s="15">
        <v>32</v>
      </c>
      <c r="F9" s="16">
        <v>24</v>
      </c>
      <c r="G9" s="16">
        <v>20</v>
      </c>
      <c r="H9" s="17">
        <v>44</v>
      </c>
      <c r="I9" s="15">
        <v>62</v>
      </c>
      <c r="J9" s="16">
        <v>42</v>
      </c>
      <c r="K9" s="16">
        <v>40</v>
      </c>
      <c r="L9" s="17">
        <v>82</v>
      </c>
      <c r="M9" s="15">
        <v>92</v>
      </c>
      <c r="N9" s="16">
        <v>3</v>
      </c>
      <c r="O9" s="16">
        <v>16</v>
      </c>
      <c r="P9" s="17">
        <v>19</v>
      </c>
    </row>
    <row r="10" spans="1:16" s="7" customFormat="1" ht="17.25" customHeight="1">
      <c r="A10" s="15">
        <v>3</v>
      </c>
      <c r="B10" s="16">
        <v>15</v>
      </c>
      <c r="C10" s="16">
        <v>11</v>
      </c>
      <c r="D10" s="17">
        <v>26</v>
      </c>
      <c r="E10" s="15">
        <v>33</v>
      </c>
      <c r="F10" s="16">
        <v>23</v>
      </c>
      <c r="G10" s="16">
        <v>14</v>
      </c>
      <c r="H10" s="17">
        <v>37</v>
      </c>
      <c r="I10" s="15">
        <v>63</v>
      </c>
      <c r="J10" s="16">
        <v>43</v>
      </c>
      <c r="K10" s="16">
        <v>42</v>
      </c>
      <c r="L10" s="17">
        <v>85</v>
      </c>
      <c r="M10" s="15">
        <v>93</v>
      </c>
      <c r="N10" s="16">
        <v>6</v>
      </c>
      <c r="O10" s="16">
        <v>24</v>
      </c>
      <c r="P10" s="17">
        <v>30</v>
      </c>
    </row>
    <row r="11" spans="1:16" s="7" customFormat="1" ht="17.25" customHeight="1">
      <c r="A11" s="15">
        <v>4</v>
      </c>
      <c r="B11" s="16">
        <v>20</v>
      </c>
      <c r="C11" s="16">
        <v>17</v>
      </c>
      <c r="D11" s="17">
        <v>37</v>
      </c>
      <c r="E11" s="15">
        <v>34</v>
      </c>
      <c r="F11" s="16">
        <v>29</v>
      </c>
      <c r="G11" s="16">
        <v>24</v>
      </c>
      <c r="H11" s="17">
        <v>53</v>
      </c>
      <c r="I11" s="15">
        <v>64</v>
      </c>
      <c r="J11" s="16">
        <v>45</v>
      </c>
      <c r="K11" s="16">
        <v>40</v>
      </c>
      <c r="L11" s="17">
        <v>85</v>
      </c>
      <c r="M11" s="15">
        <v>94</v>
      </c>
      <c r="N11" s="16">
        <v>1</v>
      </c>
      <c r="O11" s="16">
        <v>16</v>
      </c>
      <c r="P11" s="17">
        <v>17</v>
      </c>
    </row>
    <row r="12" spans="1:16" s="7" customFormat="1" ht="17.25" customHeight="1">
      <c r="A12" s="15">
        <v>5</v>
      </c>
      <c r="B12" s="16">
        <v>23</v>
      </c>
      <c r="C12" s="16">
        <v>19</v>
      </c>
      <c r="D12" s="17">
        <v>42</v>
      </c>
      <c r="E12" s="15">
        <v>35</v>
      </c>
      <c r="F12" s="16">
        <v>32</v>
      </c>
      <c r="G12" s="16">
        <v>32</v>
      </c>
      <c r="H12" s="17">
        <v>64</v>
      </c>
      <c r="I12" s="15">
        <v>65</v>
      </c>
      <c r="J12" s="16">
        <v>47</v>
      </c>
      <c r="K12" s="16">
        <v>44</v>
      </c>
      <c r="L12" s="17">
        <v>91</v>
      </c>
      <c r="M12" s="15">
        <v>95</v>
      </c>
      <c r="N12" s="16">
        <v>4</v>
      </c>
      <c r="O12" s="16">
        <v>4</v>
      </c>
      <c r="P12" s="17">
        <v>8</v>
      </c>
    </row>
    <row r="13" spans="1:16" s="7" customFormat="1" ht="17.25" customHeight="1">
      <c r="A13" s="15">
        <v>6</v>
      </c>
      <c r="B13" s="16">
        <v>22</v>
      </c>
      <c r="C13" s="16">
        <v>21</v>
      </c>
      <c r="D13" s="17">
        <v>43</v>
      </c>
      <c r="E13" s="15">
        <v>36</v>
      </c>
      <c r="F13" s="16">
        <v>22</v>
      </c>
      <c r="G13" s="16">
        <v>27</v>
      </c>
      <c r="H13" s="17">
        <v>49</v>
      </c>
      <c r="I13" s="15">
        <v>66</v>
      </c>
      <c r="J13" s="16">
        <v>40</v>
      </c>
      <c r="K13" s="16">
        <v>45</v>
      </c>
      <c r="L13" s="17">
        <v>85</v>
      </c>
      <c r="M13" s="15">
        <v>96</v>
      </c>
      <c r="N13" s="16">
        <v>1</v>
      </c>
      <c r="O13" s="16">
        <v>10</v>
      </c>
      <c r="P13" s="17">
        <v>11</v>
      </c>
    </row>
    <row r="14" spans="1:16" s="7" customFormat="1" ht="17.25" customHeight="1">
      <c r="A14" s="15">
        <v>7</v>
      </c>
      <c r="B14" s="16">
        <v>20</v>
      </c>
      <c r="C14" s="16">
        <v>20</v>
      </c>
      <c r="D14" s="17">
        <v>40</v>
      </c>
      <c r="E14" s="15">
        <v>37</v>
      </c>
      <c r="F14" s="16">
        <v>35</v>
      </c>
      <c r="G14" s="16">
        <v>22</v>
      </c>
      <c r="H14" s="17">
        <v>57</v>
      </c>
      <c r="I14" s="15">
        <v>67</v>
      </c>
      <c r="J14" s="16">
        <v>50</v>
      </c>
      <c r="K14" s="16">
        <v>49</v>
      </c>
      <c r="L14" s="17">
        <v>99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20</v>
      </c>
      <c r="C15" s="16">
        <v>20</v>
      </c>
      <c r="D15" s="17">
        <v>40</v>
      </c>
      <c r="E15" s="15">
        <v>38</v>
      </c>
      <c r="F15" s="16">
        <v>37</v>
      </c>
      <c r="G15" s="16">
        <v>27</v>
      </c>
      <c r="H15" s="17">
        <v>64</v>
      </c>
      <c r="I15" s="15">
        <v>68</v>
      </c>
      <c r="J15" s="16">
        <v>54</v>
      </c>
      <c r="K15" s="16">
        <v>40</v>
      </c>
      <c r="L15" s="17">
        <v>94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22</v>
      </c>
      <c r="C16" s="16">
        <v>25</v>
      </c>
      <c r="D16" s="17">
        <v>47</v>
      </c>
      <c r="E16" s="15">
        <v>39</v>
      </c>
      <c r="F16" s="16">
        <v>31</v>
      </c>
      <c r="G16" s="16">
        <v>20</v>
      </c>
      <c r="H16" s="17">
        <v>51</v>
      </c>
      <c r="I16" s="15">
        <v>69</v>
      </c>
      <c r="J16" s="16">
        <v>52</v>
      </c>
      <c r="K16" s="16">
        <v>41</v>
      </c>
      <c r="L16" s="17">
        <v>93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23</v>
      </c>
      <c r="C17" s="16">
        <v>20</v>
      </c>
      <c r="D17" s="17">
        <v>43</v>
      </c>
      <c r="E17" s="15">
        <v>40</v>
      </c>
      <c r="F17" s="16">
        <v>18</v>
      </c>
      <c r="G17" s="16">
        <v>28</v>
      </c>
      <c r="H17" s="17">
        <v>46</v>
      </c>
      <c r="I17" s="15">
        <v>70</v>
      </c>
      <c r="J17" s="16">
        <v>45</v>
      </c>
      <c r="K17" s="16">
        <v>46</v>
      </c>
      <c r="L17" s="17">
        <v>91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31</v>
      </c>
      <c r="C18" s="16">
        <v>19</v>
      </c>
      <c r="D18" s="17">
        <v>50</v>
      </c>
      <c r="E18" s="15">
        <v>41</v>
      </c>
      <c r="F18" s="16">
        <v>42</v>
      </c>
      <c r="G18" s="16">
        <v>25</v>
      </c>
      <c r="H18" s="17">
        <v>67</v>
      </c>
      <c r="I18" s="15">
        <v>71</v>
      </c>
      <c r="J18" s="16">
        <v>48</v>
      </c>
      <c r="K18" s="16">
        <v>61</v>
      </c>
      <c r="L18" s="17">
        <v>109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20</v>
      </c>
      <c r="D19" s="17">
        <v>38</v>
      </c>
      <c r="E19" s="15">
        <v>42</v>
      </c>
      <c r="F19" s="16">
        <v>25</v>
      </c>
      <c r="G19" s="16">
        <v>30</v>
      </c>
      <c r="H19" s="17">
        <v>55</v>
      </c>
      <c r="I19" s="15">
        <v>72</v>
      </c>
      <c r="J19" s="16">
        <v>41</v>
      </c>
      <c r="K19" s="16">
        <v>33</v>
      </c>
      <c r="L19" s="17">
        <v>74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29</v>
      </c>
      <c r="C20" s="16">
        <v>23</v>
      </c>
      <c r="D20" s="17">
        <v>52</v>
      </c>
      <c r="E20" s="15">
        <v>43</v>
      </c>
      <c r="F20" s="16">
        <v>25</v>
      </c>
      <c r="G20" s="16">
        <v>37</v>
      </c>
      <c r="H20" s="17">
        <v>62</v>
      </c>
      <c r="I20" s="15">
        <v>73</v>
      </c>
      <c r="J20" s="16">
        <v>62</v>
      </c>
      <c r="K20" s="16">
        <v>53</v>
      </c>
      <c r="L20" s="17">
        <v>115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21</v>
      </c>
      <c r="C21" s="16">
        <v>24</v>
      </c>
      <c r="D21" s="17">
        <v>45</v>
      </c>
      <c r="E21" s="15">
        <v>44</v>
      </c>
      <c r="F21" s="16">
        <v>34</v>
      </c>
      <c r="G21" s="16">
        <v>32</v>
      </c>
      <c r="H21" s="17">
        <v>66</v>
      </c>
      <c r="I21" s="15">
        <v>74</v>
      </c>
      <c r="J21" s="16">
        <v>40</v>
      </c>
      <c r="K21" s="16">
        <v>40</v>
      </c>
      <c r="L21" s="17">
        <v>80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19</v>
      </c>
      <c r="C22" s="16">
        <v>16</v>
      </c>
      <c r="D22" s="17">
        <v>35</v>
      </c>
      <c r="E22" s="15">
        <v>45</v>
      </c>
      <c r="F22" s="16">
        <v>27</v>
      </c>
      <c r="G22" s="16">
        <v>23</v>
      </c>
      <c r="H22" s="17">
        <v>50</v>
      </c>
      <c r="I22" s="15">
        <v>75</v>
      </c>
      <c r="J22" s="16">
        <v>50</v>
      </c>
      <c r="K22" s="16">
        <v>43</v>
      </c>
      <c r="L22" s="17">
        <v>93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17</v>
      </c>
      <c r="C23" s="16">
        <v>21</v>
      </c>
      <c r="D23" s="17">
        <v>38</v>
      </c>
      <c r="E23" s="15">
        <v>46</v>
      </c>
      <c r="F23" s="16">
        <v>37</v>
      </c>
      <c r="G23" s="16">
        <v>32</v>
      </c>
      <c r="H23" s="17">
        <v>69</v>
      </c>
      <c r="I23" s="15">
        <v>76</v>
      </c>
      <c r="J23" s="16">
        <v>34</v>
      </c>
      <c r="K23" s="16">
        <v>41</v>
      </c>
      <c r="L23" s="17">
        <v>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29</v>
      </c>
      <c r="C24" s="16">
        <v>16</v>
      </c>
      <c r="D24" s="17">
        <v>45</v>
      </c>
      <c r="E24" s="15">
        <v>47</v>
      </c>
      <c r="F24" s="16">
        <v>36</v>
      </c>
      <c r="G24" s="16">
        <v>35</v>
      </c>
      <c r="H24" s="17">
        <v>71</v>
      </c>
      <c r="I24" s="15">
        <v>77</v>
      </c>
      <c r="J24" s="16">
        <v>18</v>
      </c>
      <c r="K24" s="16">
        <v>20</v>
      </c>
      <c r="L24" s="17">
        <v>38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28</v>
      </c>
      <c r="C25" s="16">
        <v>15</v>
      </c>
      <c r="D25" s="17">
        <v>43</v>
      </c>
      <c r="E25" s="15">
        <v>48</v>
      </c>
      <c r="F25" s="16">
        <v>46</v>
      </c>
      <c r="G25" s="16">
        <v>37</v>
      </c>
      <c r="H25" s="17">
        <v>83</v>
      </c>
      <c r="I25" s="15">
        <v>78</v>
      </c>
      <c r="J25" s="16">
        <v>25</v>
      </c>
      <c r="K25" s="16">
        <v>20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27</v>
      </c>
      <c r="C26" s="16">
        <v>25</v>
      </c>
      <c r="D26" s="17">
        <v>52</v>
      </c>
      <c r="E26" s="15">
        <v>49</v>
      </c>
      <c r="F26" s="16">
        <v>59</v>
      </c>
      <c r="G26" s="16">
        <v>43</v>
      </c>
      <c r="H26" s="17">
        <v>102</v>
      </c>
      <c r="I26" s="15">
        <v>79</v>
      </c>
      <c r="J26" s="16">
        <v>22</v>
      </c>
      <c r="K26" s="16">
        <v>35</v>
      </c>
      <c r="L26" s="17">
        <v>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14</v>
      </c>
      <c r="D27" s="17">
        <v>38</v>
      </c>
      <c r="E27" s="15">
        <v>50</v>
      </c>
      <c r="F27" s="16">
        <v>36</v>
      </c>
      <c r="G27" s="16">
        <v>27</v>
      </c>
      <c r="H27" s="17">
        <v>63</v>
      </c>
      <c r="I27" s="15">
        <v>80</v>
      </c>
      <c r="J27" s="16">
        <v>26</v>
      </c>
      <c r="K27" s="16">
        <v>33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35</v>
      </c>
      <c r="D28" s="17">
        <v>53</v>
      </c>
      <c r="E28" s="15">
        <v>51</v>
      </c>
      <c r="F28" s="16">
        <v>28</v>
      </c>
      <c r="G28" s="16">
        <v>38</v>
      </c>
      <c r="H28" s="17">
        <v>66</v>
      </c>
      <c r="I28" s="15">
        <v>81</v>
      </c>
      <c r="J28" s="16">
        <v>21</v>
      </c>
      <c r="K28" s="16">
        <v>33</v>
      </c>
      <c r="L28" s="17">
        <v>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19</v>
      </c>
      <c r="D29" s="17">
        <v>39</v>
      </c>
      <c r="E29" s="15">
        <v>52</v>
      </c>
      <c r="F29" s="16">
        <v>29</v>
      </c>
      <c r="G29" s="16">
        <v>34</v>
      </c>
      <c r="H29" s="17">
        <v>63</v>
      </c>
      <c r="I29" s="15">
        <v>82</v>
      </c>
      <c r="J29" s="16">
        <v>28</v>
      </c>
      <c r="K29" s="16">
        <v>26</v>
      </c>
      <c r="L29" s="17">
        <v>54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</v>
      </c>
      <c r="C30" s="16">
        <v>16</v>
      </c>
      <c r="D30" s="17">
        <v>35</v>
      </c>
      <c r="E30" s="15">
        <v>53</v>
      </c>
      <c r="F30" s="16">
        <v>43</v>
      </c>
      <c r="G30" s="16">
        <v>44</v>
      </c>
      <c r="H30" s="17">
        <v>87</v>
      </c>
      <c r="I30" s="15">
        <v>83</v>
      </c>
      <c r="J30" s="16">
        <v>24</v>
      </c>
      <c r="K30" s="16">
        <v>34</v>
      </c>
      <c r="L30" s="17">
        <v>58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</v>
      </c>
      <c r="C31" s="16">
        <v>21</v>
      </c>
      <c r="D31" s="17">
        <v>46</v>
      </c>
      <c r="E31" s="15">
        <v>54</v>
      </c>
      <c r="F31" s="16">
        <v>33</v>
      </c>
      <c r="G31" s="16">
        <v>42</v>
      </c>
      <c r="H31" s="17">
        <v>75</v>
      </c>
      <c r="I31" s="15">
        <v>84</v>
      </c>
      <c r="J31" s="16">
        <v>12</v>
      </c>
      <c r="K31" s="16">
        <v>24</v>
      </c>
      <c r="L31" s="17">
        <v>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14</v>
      </c>
      <c r="D32" s="17">
        <v>39</v>
      </c>
      <c r="E32" s="15">
        <v>55</v>
      </c>
      <c r="F32" s="16">
        <v>40</v>
      </c>
      <c r="G32" s="16">
        <v>34</v>
      </c>
      <c r="H32" s="17">
        <v>74</v>
      </c>
      <c r="I32" s="15">
        <v>85</v>
      </c>
      <c r="J32" s="16">
        <v>17</v>
      </c>
      <c r="K32" s="16">
        <v>31</v>
      </c>
      <c r="L32" s="17">
        <v>48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13</v>
      </c>
      <c r="D33" s="17">
        <v>29</v>
      </c>
      <c r="E33" s="15">
        <v>56</v>
      </c>
      <c r="F33" s="16">
        <v>29</v>
      </c>
      <c r="G33" s="16">
        <v>32</v>
      </c>
      <c r="H33" s="17">
        <v>61</v>
      </c>
      <c r="I33" s="15">
        <v>86</v>
      </c>
      <c r="J33" s="16">
        <v>15</v>
      </c>
      <c r="K33" s="16">
        <v>25</v>
      </c>
      <c r="L33" s="17">
        <v>40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</v>
      </c>
      <c r="C34" s="16">
        <v>20</v>
      </c>
      <c r="D34" s="17">
        <v>38</v>
      </c>
      <c r="E34" s="15">
        <v>57</v>
      </c>
      <c r="F34" s="16">
        <v>32</v>
      </c>
      <c r="G34" s="16">
        <v>22</v>
      </c>
      <c r="H34" s="17">
        <v>54</v>
      </c>
      <c r="I34" s="15">
        <v>87</v>
      </c>
      <c r="J34" s="16">
        <v>14</v>
      </c>
      <c r="K34" s="16">
        <v>24</v>
      </c>
      <c r="L34" s="17">
        <v>38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</v>
      </c>
      <c r="C35" s="16">
        <v>18</v>
      </c>
      <c r="D35" s="17">
        <v>34</v>
      </c>
      <c r="E35" s="15">
        <v>58</v>
      </c>
      <c r="F35" s="16">
        <v>33</v>
      </c>
      <c r="G35" s="16">
        <v>33</v>
      </c>
      <c r="H35" s="17">
        <v>66</v>
      </c>
      <c r="I35" s="15">
        <v>88</v>
      </c>
      <c r="J35" s="16">
        <v>13</v>
      </c>
      <c r="K35" s="16">
        <v>22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22</v>
      </c>
      <c r="D36" s="20">
        <v>50</v>
      </c>
      <c r="E36" s="18">
        <v>59</v>
      </c>
      <c r="F36" s="19">
        <v>34</v>
      </c>
      <c r="G36" s="19">
        <v>37</v>
      </c>
      <c r="H36" s="20">
        <v>71</v>
      </c>
      <c r="I36" s="18">
        <v>89</v>
      </c>
      <c r="J36" s="19">
        <v>6</v>
      </c>
      <c r="K36" s="19">
        <v>18</v>
      </c>
      <c r="L36" s="20">
        <v>24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74</v>
      </c>
      <c r="C39" s="16">
        <v>67</v>
      </c>
      <c r="D39" s="17">
        <v>141</v>
      </c>
      <c r="E39" s="15" t="s">
        <v>198</v>
      </c>
      <c r="F39" s="16">
        <v>144</v>
      </c>
      <c r="G39" s="16">
        <v>152</v>
      </c>
      <c r="H39" s="17">
        <v>296</v>
      </c>
      <c r="I39" s="15" t="s">
        <v>199</v>
      </c>
      <c r="J39" s="16">
        <v>111</v>
      </c>
      <c r="K39" s="16">
        <v>150</v>
      </c>
      <c r="L39" s="17">
        <v>261</v>
      </c>
      <c r="M39" s="15" t="s">
        <v>200</v>
      </c>
      <c r="N39" s="16">
        <v>303</v>
      </c>
      <c r="O39" s="16">
        <v>278</v>
      </c>
      <c r="P39" s="17">
        <v>581</v>
      </c>
    </row>
    <row r="40" spans="1:16" s="7" customFormat="1" ht="17.25" customHeight="1">
      <c r="A40" s="15" t="s">
        <v>201</v>
      </c>
      <c r="B40" s="16">
        <v>107</v>
      </c>
      <c r="C40" s="16">
        <v>105</v>
      </c>
      <c r="D40" s="17">
        <v>212</v>
      </c>
      <c r="E40" s="15" t="s">
        <v>202</v>
      </c>
      <c r="F40" s="16">
        <v>205</v>
      </c>
      <c r="G40" s="16">
        <v>170</v>
      </c>
      <c r="H40" s="17">
        <v>375</v>
      </c>
      <c r="I40" s="15" t="s">
        <v>203</v>
      </c>
      <c r="J40" s="16">
        <v>65</v>
      </c>
      <c r="K40" s="16">
        <v>120</v>
      </c>
      <c r="L40" s="17">
        <v>185</v>
      </c>
      <c r="M40" s="15" t="s">
        <v>204</v>
      </c>
      <c r="N40" s="16">
        <v>1492</v>
      </c>
      <c r="O40" s="16">
        <v>1373</v>
      </c>
      <c r="P40" s="17">
        <v>2865</v>
      </c>
    </row>
    <row r="41" spans="1:16" s="7" customFormat="1" ht="17.25" customHeight="1">
      <c r="A41" s="15" t="s">
        <v>205</v>
      </c>
      <c r="B41" s="16">
        <v>122</v>
      </c>
      <c r="C41" s="16">
        <v>106</v>
      </c>
      <c r="D41" s="17">
        <v>228</v>
      </c>
      <c r="E41" s="15" t="s">
        <v>206</v>
      </c>
      <c r="F41" s="16">
        <v>169</v>
      </c>
      <c r="G41" s="16">
        <v>185</v>
      </c>
      <c r="H41" s="17">
        <v>354</v>
      </c>
      <c r="I41" s="15" t="s">
        <v>207</v>
      </c>
      <c r="J41" s="16">
        <v>27</v>
      </c>
      <c r="K41" s="16">
        <v>100</v>
      </c>
      <c r="L41" s="17">
        <v>127</v>
      </c>
      <c r="M41" s="15" t="s">
        <v>214</v>
      </c>
      <c r="N41" s="16">
        <v>837</v>
      </c>
      <c r="O41" s="16">
        <v>1005</v>
      </c>
      <c r="P41" s="17">
        <v>1842</v>
      </c>
    </row>
    <row r="42" spans="1:16" s="7" customFormat="1" ht="17.25" customHeight="1">
      <c r="A42" s="15" t="s">
        <v>216</v>
      </c>
      <c r="B42" s="16">
        <v>120</v>
      </c>
      <c r="C42" s="16">
        <v>93</v>
      </c>
      <c r="D42" s="17">
        <v>213</v>
      </c>
      <c r="E42" s="15" t="s">
        <v>217</v>
      </c>
      <c r="F42" s="16">
        <v>168</v>
      </c>
      <c r="G42" s="16">
        <v>158</v>
      </c>
      <c r="H42" s="17">
        <v>326</v>
      </c>
      <c r="I42" s="15" t="s">
        <v>218</v>
      </c>
      <c r="J42" s="16">
        <v>6</v>
      </c>
      <c r="K42" s="16">
        <v>21</v>
      </c>
      <c r="L42" s="17">
        <v>27</v>
      </c>
      <c r="M42" s="18" t="s">
        <v>211</v>
      </c>
      <c r="N42" s="19">
        <v>2632</v>
      </c>
      <c r="O42" s="19">
        <v>2656</v>
      </c>
      <c r="P42" s="20">
        <v>5288</v>
      </c>
    </row>
    <row r="43" spans="1:12" s="7" customFormat="1" ht="17.25" customHeight="1">
      <c r="A43" s="15" t="s">
        <v>219</v>
      </c>
      <c r="B43" s="16">
        <v>106</v>
      </c>
      <c r="C43" s="16">
        <v>105</v>
      </c>
      <c r="D43" s="17">
        <v>211</v>
      </c>
      <c r="E43" s="15" t="s">
        <v>220</v>
      </c>
      <c r="F43" s="16">
        <v>202</v>
      </c>
      <c r="G43" s="16">
        <v>196</v>
      </c>
      <c r="H43" s="17">
        <v>398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103</v>
      </c>
      <c r="C44" s="16">
        <v>87</v>
      </c>
      <c r="D44" s="17">
        <v>190</v>
      </c>
      <c r="E44" s="15" t="s">
        <v>223</v>
      </c>
      <c r="F44" s="16">
        <v>243</v>
      </c>
      <c r="G44" s="16">
        <v>219</v>
      </c>
      <c r="H44" s="17">
        <v>462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118</v>
      </c>
      <c r="C45" s="16">
        <v>99</v>
      </c>
      <c r="D45" s="17">
        <v>217</v>
      </c>
      <c r="E45" s="15" t="s">
        <v>226</v>
      </c>
      <c r="F45" s="16">
        <v>236</v>
      </c>
      <c r="G45" s="16">
        <v>233</v>
      </c>
      <c r="H45" s="17">
        <v>469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</v>
      </c>
      <c r="C46" s="19">
        <v>128</v>
      </c>
      <c r="D46" s="20">
        <v>285</v>
      </c>
      <c r="E46" s="18" t="s">
        <v>229</v>
      </c>
      <c r="F46" s="19">
        <v>149</v>
      </c>
      <c r="G46" s="19">
        <v>159</v>
      </c>
      <c r="H46" s="20">
        <v>308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170890</v>
      </c>
      <c r="B4" s="8">
        <v>81030</v>
      </c>
      <c r="C4" s="8">
        <v>89860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543</v>
      </c>
      <c r="C7" s="13">
        <v>552</v>
      </c>
      <c r="D7" s="14">
        <v>1095</v>
      </c>
      <c r="E7" s="15">
        <v>30</v>
      </c>
      <c r="F7" s="16">
        <v>888</v>
      </c>
      <c r="G7" s="16">
        <v>941</v>
      </c>
      <c r="H7" s="17">
        <v>1829</v>
      </c>
      <c r="I7" s="15">
        <v>60</v>
      </c>
      <c r="J7" s="16">
        <v>1049</v>
      </c>
      <c r="K7" s="16">
        <v>1146</v>
      </c>
      <c r="L7" s="17">
        <v>2195</v>
      </c>
      <c r="M7" s="15">
        <v>90</v>
      </c>
      <c r="N7" s="16">
        <v>222</v>
      </c>
      <c r="O7" s="16">
        <v>559</v>
      </c>
      <c r="P7" s="17">
        <v>781</v>
      </c>
    </row>
    <row r="8" spans="1:16" s="7" customFormat="1" ht="17.25" customHeight="1">
      <c r="A8" s="15">
        <v>1</v>
      </c>
      <c r="B8" s="16">
        <v>587</v>
      </c>
      <c r="C8" s="16">
        <v>560</v>
      </c>
      <c r="D8" s="17">
        <v>1147</v>
      </c>
      <c r="E8" s="15">
        <v>31</v>
      </c>
      <c r="F8" s="16">
        <v>918</v>
      </c>
      <c r="G8" s="16">
        <v>975</v>
      </c>
      <c r="H8" s="17">
        <v>1893</v>
      </c>
      <c r="I8" s="15">
        <v>61</v>
      </c>
      <c r="J8" s="16">
        <v>1108</v>
      </c>
      <c r="K8" s="16">
        <v>1120</v>
      </c>
      <c r="L8" s="17">
        <v>2228</v>
      </c>
      <c r="M8" s="15">
        <v>91</v>
      </c>
      <c r="N8" s="16">
        <v>199</v>
      </c>
      <c r="O8" s="16">
        <v>448</v>
      </c>
      <c r="P8" s="17">
        <v>647</v>
      </c>
    </row>
    <row r="9" spans="1:16" s="7" customFormat="1" ht="17.25" customHeight="1">
      <c r="A9" s="15">
        <v>2</v>
      </c>
      <c r="B9" s="16">
        <v>580</v>
      </c>
      <c r="C9" s="16">
        <v>561</v>
      </c>
      <c r="D9" s="17">
        <v>1141</v>
      </c>
      <c r="E9" s="15">
        <v>32</v>
      </c>
      <c r="F9" s="16">
        <v>868</v>
      </c>
      <c r="G9" s="16">
        <v>928</v>
      </c>
      <c r="H9" s="17">
        <v>1796</v>
      </c>
      <c r="I9" s="15">
        <v>62</v>
      </c>
      <c r="J9" s="16">
        <v>1068</v>
      </c>
      <c r="K9" s="16">
        <v>1071</v>
      </c>
      <c r="L9" s="17">
        <v>2139</v>
      </c>
      <c r="M9" s="15">
        <v>92</v>
      </c>
      <c r="N9" s="16">
        <v>157</v>
      </c>
      <c r="O9" s="16">
        <v>429</v>
      </c>
      <c r="P9" s="17">
        <v>586</v>
      </c>
    </row>
    <row r="10" spans="1:16" s="7" customFormat="1" ht="17.25" customHeight="1">
      <c r="A10" s="15">
        <v>3</v>
      </c>
      <c r="B10" s="16">
        <v>598</v>
      </c>
      <c r="C10" s="16">
        <v>567</v>
      </c>
      <c r="D10" s="17">
        <v>1165</v>
      </c>
      <c r="E10" s="15">
        <v>33</v>
      </c>
      <c r="F10" s="16">
        <v>870</v>
      </c>
      <c r="G10" s="16">
        <v>934</v>
      </c>
      <c r="H10" s="17">
        <v>1804</v>
      </c>
      <c r="I10" s="15">
        <v>63</v>
      </c>
      <c r="J10" s="16">
        <v>968</v>
      </c>
      <c r="K10" s="16">
        <v>1095</v>
      </c>
      <c r="L10" s="17">
        <v>2063</v>
      </c>
      <c r="M10" s="15">
        <v>93</v>
      </c>
      <c r="N10" s="16">
        <v>112</v>
      </c>
      <c r="O10" s="16">
        <v>351</v>
      </c>
      <c r="P10" s="17">
        <v>463</v>
      </c>
    </row>
    <row r="11" spans="1:16" s="7" customFormat="1" ht="17.25" customHeight="1">
      <c r="A11" s="15">
        <v>4</v>
      </c>
      <c r="B11" s="16">
        <v>625</v>
      </c>
      <c r="C11" s="16">
        <v>563</v>
      </c>
      <c r="D11" s="17">
        <v>1188</v>
      </c>
      <c r="E11" s="15">
        <v>34</v>
      </c>
      <c r="F11" s="16">
        <v>953</v>
      </c>
      <c r="G11" s="16">
        <v>973</v>
      </c>
      <c r="H11" s="17">
        <v>1926</v>
      </c>
      <c r="I11" s="15">
        <v>64</v>
      </c>
      <c r="J11" s="16">
        <v>916</v>
      </c>
      <c r="K11" s="16">
        <v>1021</v>
      </c>
      <c r="L11" s="17">
        <v>1937</v>
      </c>
      <c r="M11" s="15">
        <v>94</v>
      </c>
      <c r="N11" s="16">
        <v>87</v>
      </c>
      <c r="O11" s="16">
        <v>311</v>
      </c>
      <c r="P11" s="17">
        <v>398</v>
      </c>
    </row>
    <row r="12" spans="1:16" s="7" customFormat="1" ht="17.25" customHeight="1">
      <c r="A12" s="15">
        <v>5</v>
      </c>
      <c r="B12" s="16">
        <v>620</v>
      </c>
      <c r="C12" s="16">
        <v>587</v>
      </c>
      <c r="D12" s="17">
        <v>1207</v>
      </c>
      <c r="E12" s="15">
        <v>35</v>
      </c>
      <c r="F12" s="16">
        <v>962</v>
      </c>
      <c r="G12" s="16">
        <v>943</v>
      </c>
      <c r="H12" s="17">
        <v>1905</v>
      </c>
      <c r="I12" s="15">
        <v>65</v>
      </c>
      <c r="J12" s="16">
        <v>994</v>
      </c>
      <c r="K12" s="16">
        <v>994</v>
      </c>
      <c r="L12" s="17">
        <v>1988</v>
      </c>
      <c r="M12" s="15">
        <v>95</v>
      </c>
      <c r="N12" s="16">
        <v>50</v>
      </c>
      <c r="O12" s="16">
        <v>233</v>
      </c>
      <c r="P12" s="17">
        <v>283</v>
      </c>
    </row>
    <row r="13" spans="1:16" s="7" customFormat="1" ht="17.25" customHeight="1">
      <c r="A13" s="15">
        <v>6</v>
      </c>
      <c r="B13" s="16">
        <v>677</v>
      </c>
      <c r="C13" s="16">
        <v>605</v>
      </c>
      <c r="D13" s="17">
        <v>1282</v>
      </c>
      <c r="E13" s="15">
        <v>36</v>
      </c>
      <c r="F13" s="16">
        <v>983</v>
      </c>
      <c r="G13" s="16">
        <v>1040</v>
      </c>
      <c r="H13" s="17">
        <v>2023</v>
      </c>
      <c r="I13" s="15">
        <v>66</v>
      </c>
      <c r="J13" s="16">
        <v>956</v>
      </c>
      <c r="K13" s="16">
        <v>1001</v>
      </c>
      <c r="L13" s="17">
        <v>1957</v>
      </c>
      <c r="M13" s="15">
        <v>96</v>
      </c>
      <c r="N13" s="16">
        <v>48</v>
      </c>
      <c r="O13" s="16">
        <v>158</v>
      </c>
      <c r="P13" s="17">
        <v>206</v>
      </c>
    </row>
    <row r="14" spans="1:16" s="7" customFormat="1" ht="17.25" customHeight="1">
      <c r="A14" s="15">
        <v>7</v>
      </c>
      <c r="B14" s="16">
        <v>677</v>
      </c>
      <c r="C14" s="16">
        <v>609</v>
      </c>
      <c r="D14" s="17">
        <v>1286</v>
      </c>
      <c r="E14" s="15">
        <v>37</v>
      </c>
      <c r="F14" s="16">
        <v>989</v>
      </c>
      <c r="G14" s="16">
        <v>1004</v>
      </c>
      <c r="H14" s="17">
        <v>1993</v>
      </c>
      <c r="I14" s="15">
        <v>67</v>
      </c>
      <c r="J14" s="16">
        <v>950</v>
      </c>
      <c r="K14" s="16">
        <v>1005</v>
      </c>
      <c r="L14" s="17">
        <v>1955</v>
      </c>
      <c r="M14" s="15">
        <v>97</v>
      </c>
      <c r="N14" s="16">
        <v>30</v>
      </c>
      <c r="O14" s="16">
        <v>106</v>
      </c>
      <c r="P14" s="17">
        <v>136</v>
      </c>
    </row>
    <row r="15" spans="1:16" s="7" customFormat="1" ht="17.25" customHeight="1">
      <c r="A15" s="15">
        <v>8</v>
      </c>
      <c r="B15" s="16">
        <v>675</v>
      </c>
      <c r="C15" s="16">
        <v>669</v>
      </c>
      <c r="D15" s="17">
        <v>1344</v>
      </c>
      <c r="E15" s="15">
        <v>38</v>
      </c>
      <c r="F15" s="16">
        <v>1045</v>
      </c>
      <c r="G15" s="16">
        <v>1042</v>
      </c>
      <c r="H15" s="17">
        <v>2087</v>
      </c>
      <c r="I15" s="15">
        <v>68</v>
      </c>
      <c r="J15" s="16">
        <v>966</v>
      </c>
      <c r="K15" s="16">
        <v>1025</v>
      </c>
      <c r="L15" s="17">
        <v>1991</v>
      </c>
      <c r="M15" s="15">
        <v>98</v>
      </c>
      <c r="N15" s="16">
        <v>11</v>
      </c>
      <c r="O15" s="16">
        <v>100</v>
      </c>
      <c r="P15" s="17">
        <v>111</v>
      </c>
    </row>
    <row r="16" spans="1:16" s="7" customFormat="1" ht="17.25" customHeight="1">
      <c r="A16" s="15">
        <v>9</v>
      </c>
      <c r="B16" s="16">
        <v>687</v>
      </c>
      <c r="C16" s="16">
        <v>670</v>
      </c>
      <c r="D16" s="17">
        <v>1357</v>
      </c>
      <c r="E16" s="15">
        <v>39</v>
      </c>
      <c r="F16" s="16">
        <v>1032</v>
      </c>
      <c r="G16" s="16">
        <v>1063</v>
      </c>
      <c r="H16" s="17">
        <v>2095</v>
      </c>
      <c r="I16" s="15">
        <v>69</v>
      </c>
      <c r="J16" s="16">
        <v>959</v>
      </c>
      <c r="K16" s="16">
        <v>1015</v>
      </c>
      <c r="L16" s="17">
        <v>1974</v>
      </c>
      <c r="M16" s="15">
        <v>99</v>
      </c>
      <c r="N16" s="16">
        <v>8</v>
      </c>
      <c r="O16" s="16">
        <v>74</v>
      </c>
      <c r="P16" s="17">
        <v>82</v>
      </c>
    </row>
    <row r="17" spans="1:16" s="7" customFormat="1" ht="17.25" customHeight="1">
      <c r="A17" s="15">
        <v>10</v>
      </c>
      <c r="B17" s="16">
        <v>700</v>
      </c>
      <c r="C17" s="16">
        <v>617</v>
      </c>
      <c r="D17" s="17">
        <v>1317</v>
      </c>
      <c r="E17" s="15">
        <v>40</v>
      </c>
      <c r="F17" s="16">
        <v>1046</v>
      </c>
      <c r="G17" s="16">
        <v>1148</v>
      </c>
      <c r="H17" s="17">
        <v>2194</v>
      </c>
      <c r="I17" s="15">
        <v>70</v>
      </c>
      <c r="J17" s="16">
        <v>885</v>
      </c>
      <c r="K17" s="16">
        <v>1082</v>
      </c>
      <c r="L17" s="17">
        <v>1967</v>
      </c>
      <c r="M17" s="15">
        <v>100</v>
      </c>
      <c r="N17" s="16">
        <v>4</v>
      </c>
      <c r="O17" s="16">
        <v>67</v>
      </c>
      <c r="P17" s="17">
        <v>71</v>
      </c>
    </row>
    <row r="18" spans="1:16" s="7" customFormat="1" ht="17.25" customHeight="1">
      <c r="A18" s="15">
        <v>11</v>
      </c>
      <c r="B18" s="16">
        <v>739</v>
      </c>
      <c r="C18" s="16">
        <v>650</v>
      </c>
      <c r="D18" s="17">
        <v>1389</v>
      </c>
      <c r="E18" s="15">
        <v>41</v>
      </c>
      <c r="F18" s="16">
        <v>1016</v>
      </c>
      <c r="G18" s="16">
        <v>1096</v>
      </c>
      <c r="H18" s="17">
        <v>2112</v>
      </c>
      <c r="I18" s="15">
        <v>71</v>
      </c>
      <c r="J18" s="16">
        <v>976</v>
      </c>
      <c r="K18" s="16">
        <v>1175</v>
      </c>
      <c r="L18" s="17">
        <v>2151</v>
      </c>
      <c r="M18" s="15">
        <v>101</v>
      </c>
      <c r="N18" s="16">
        <v>3</v>
      </c>
      <c r="O18" s="16">
        <v>43</v>
      </c>
      <c r="P18" s="17">
        <v>46</v>
      </c>
    </row>
    <row r="19" spans="1:16" s="7" customFormat="1" ht="17.25" customHeight="1">
      <c r="A19" s="15">
        <v>12</v>
      </c>
      <c r="B19" s="16">
        <v>703</v>
      </c>
      <c r="C19" s="16">
        <v>685</v>
      </c>
      <c r="D19" s="17">
        <v>1388</v>
      </c>
      <c r="E19" s="15">
        <v>42</v>
      </c>
      <c r="F19" s="16">
        <v>1098</v>
      </c>
      <c r="G19" s="16">
        <v>1130</v>
      </c>
      <c r="H19" s="17">
        <v>2228</v>
      </c>
      <c r="I19" s="15">
        <v>72</v>
      </c>
      <c r="J19" s="16">
        <v>1014</v>
      </c>
      <c r="K19" s="16">
        <v>1285</v>
      </c>
      <c r="L19" s="17">
        <v>2299</v>
      </c>
      <c r="M19" s="15">
        <v>102</v>
      </c>
      <c r="N19" s="16">
        <v>3</v>
      </c>
      <c r="O19" s="16">
        <v>19</v>
      </c>
      <c r="P19" s="17">
        <v>22</v>
      </c>
    </row>
    <row r="20" spans="1:16" s="7" customFormat="1" ht="17.25" customHeight="1">
      <c r="A20" s="15">
        <v>13</v>
      </c>
      <c r="B20" s="16">
        <v>685</v>
      </c>
      <c r="C20" s="16">
        <v>724</v>
      </c>
      <c r="D20" s="17">
        <v>1409</v>
      </c>
      <c r="E20" s="15">
        <v>43</v>
      </c>
      <c r="F20" s="16">
        <v>1128</v>
      </c>
      <c r="G20" s="16">
        <v>1172</v>
      </c>
      <c r="H20" s="17">
        <v>2300</v>
      </c>
      <c r="I20" s="15">
        <v>73</v>
      </c>
      <c r="J20" s="16">
        <v>1121</v>
      </c>
      <c r="K20" s="16">
        <v>1477</v>
      </c>
      <c r="L20" s="17">
        <v>2598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699</v>
      </c>
      <c r="C21" s="16">
        <v>661</v>
      </c>
      <c r="D21" s="17">
        <v>1360</v>
      </c>
      <c r="E21" s="15">
        <v>44</v>
      </c>
      <c r="F21" s="16">
        <v>1220</v>
      </c>
      <c r="G21" s="16">
        <v>1151</v>
      </c>
      <c r="H21" s="17">
        <v>2371</v>
      </c>
      <c r="I21" s="15">
        <v>74</v>
      </c>
      <c r="J21" s="16">
        <v>1095</v>
      </c>
      <c r="K21" s="16">
        <v>1414</v>
      </c>
      <c r="L21" s="17">
        <v>2509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730</v>
      </c>
      <c r="C22" s="16">
        <v>659</v>
      </c>
      <c r="D22" s="17">
        <v>1389</v>
      </c>
      <c r="E22" s="15">
        <v>45</v>
      </c>
      <c r="F22" s="16">
        <v>1285</v>
      </c>
      <c r="G22" s="16">
        <v>1261</v>
      </c>
      <c r="H22" s="17">
        <v>2546</v>
      </c>
      <c r="I22" s="15">
        <v>75</v>
      </c>
      <c r="J22" s="16">
        <v>1154</v>
      </c>
      <c r="K22" s="16">
        <v>1497</v>
      </c>
      <c r="L22" s="17">
        <v>2651</v>
      </c>
      <c r="M22" s="15">
        <v>105</v>
      </c>
      <c r="N22" s="16">
        <v>1</v>
      </c>
      <c r="O22" s="16">
        <v>3</v>
      </c>
      <c r="P22" s="17">
        <v>4</v>
      </c>
    </row>
    <row r="23" spans="1:16" s="7" customFormat="1" ht="17.25" customHeight="1">
      <c r="A23" s="15">
        <v>16</v>
      </c>
      <c r="B23" s="16">
        <v>697</v>
      </c>
      <c r="C23" s="16">
        <v>681</v>
      </c>
      <c r="D23" s="17">
        <v>1378</v>
      </c>
      <c r="E23" s="15">
        <v>46</v>
      </c>
      <c r="F23" s="16">
        <v>1256</v>
      </c>
      <c r="G23" s="16">
        <v>1420</v>
      </c>
      <c r="H23" s="17">
        <v>2676</v>
      </c>
      <c r="I23" s="15">
        <v>76</v>
      </c>
      <c r="J23" s="16">
        <v>885</v>
      </c>
      <c r="K23" s="16">
        <v>1112</v>
      </c>
      <c r="L23" s="17">
        <v>1997</v>
      </c>
      <c r="M23" s="15">
        <v>106</v>
      </c>
      <c r="N23" s="16">
        <v>0</v>
      </c>
      <c r="O23" s="16">
        <v>6</v>
      </c>
      <c r="P23" s="17">
        <v>6</v>
      </c>
    </row>
    <row r="24" spans="1:16" s="7" customFormat="1" ht="17.25" customHeight="1">
      <c r="A24" s="15">
        <v>17</v>
      </c>
      <c r="B24" s="16">
        <v>688</v>
      </c>
      <c r="C24" s="16">
        <v>658</v>
      </c>
      <c r="D24" s="17">
        <v>1346</v>
      </c>
      <c r="E24" s="15">
        <v>47</v>
      </c>
      <c r="F24" s="16">
        <v>1329</v>
      </c>
      <c r="G24" s="16">
        <v>1351</v>
      </c>
      <c r="H24" s="17">
        <v>2680</v>
      </c>
      <c r="I24" s="15">
        <v>77</v>
      </c>
      <c r="J24" s="16">
        <v>614</v>
      </c>
      <c r="K24" s="16">
        <v>756</v>
      </c>
      <c r="L24" s="17">
        <v>1370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717</v>
      </c>
      <c r="C25" s="16">
        <v>697</v>
      </c>
      <c r="D25" s="17">
        <v>1414</v>
      </c>
      <c r="E25" s="15">
        <v>48</v>
      </c>
      <c r="F25" s="16">
        <v>1360</v>
      </c>
      <c r="G25" s="16">
        <v>1525</v>
      </c>
      <c r="H25" s="17">
        <v>2885</v>
      </c>
      <c r="I25" s="15">
        <v>78</v>
      </c>
      <c r="J25" s="16">
        <v>704</v>
      </c>
      <c r="K25" s="16">
        <v>904</v>
      </c>
      <c r="L25" s="17">
        <v>1608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756</v>
      </c>
      <c r="C26" s="16">
        <v>767</v>
      </c>
      <c r="D26" s="17">
        <v>1523</v>
      </c>
      <c r="E26" s="15">
        <v>49</v>
      </c>
      <c r="F26" s="16">
        <v>1431</v>
      </c>
      <c r="G26" s="16">
        <v>1458</v>
      </c>
      <c r="H26" s="17">
        <v>2889</v>
      </c>
      <c r="I26" s="15">
        <v>79</v>
      </c>
      <c r="J26" s="16">
        <v>730</v>
      </c>
      <c r="K26" s="16">
        <v>1097</v>
      </c>
      <c r="L26" s="17">
        <v>1827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732</v>
      </c>
      <c r="C27" s="16">
        <v>810</v>
      </c>
      <c r="D27" s="17">
        <v>1542</v>
      </c>
      <c r="E27" s="15">
        <v>50</v>
      </c>
      <c r="F27" s="16">
        <v>1481</v>
      </c>
      <c r="G27" s="16">
        <v>1472</v>
      </c>
      <c r="H27" s="17">
        <v>2953</v>
      </c>
      <c r="I27" s="15">
        <v>80</v>
      </c>
      <c r="J27" s="16">
        <v>687</v>
      </c>
      <c r="K27" s="16">
        <v>994</v>
      </c>
      <c r="L27" s="17">
        <v>1681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793</v>
      </c>
      <c r="C28" s="16">
        <v>795</v>
      </c>
      <c r="D28" s="17">
        <v>1588</v>
      </c>
      <c r="E28" s="15">
        <v>51</v>
      </c>
      <c r="F28" s="16">
        <v>1384</v>
      </c>
      <c r="G28" s="16">
        <v>1378</v>
      </c>
      <c r="H28" s="17">
        <v>2762</v>
      </c>
      <c r="I28" s="15">
        <v>81</v>
      </c>
      <c r="J28" s="16">
        <v>696</v>
      </c>
      <c r="K28" s="16">
        <v>1005</v>
      </c>
      <c r="L28" s="17">
        <v>1701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830</v>
      </c>
      <c r="C29" s="16">
        <v>776</v>
      </c>
      <c r="D29" s="17">
        <v>1606</v>
      </c>
      <c r="E29" s="15">
        <v>52</v>
      </c>
      <c r="F29" s="16">
        <v>1331</v>
      </c>
      <c r="G29" s="16">
        <v>1364</v>
      </c>
      <c r="H29" s="17">
        <v>2695</v>
      </c>
      <c r="I29" s="15">
        <v>82</v>
      </c>
      <c r="J29" s="16">
        <v>557</v>
      </c>
      <c r="K29" s="16">
        <v>929</v>
      </c>
      <c r="L29" s="17">
        <v>1486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845</v>
      </c>
      <c r="C30" s="16">
        <v>833</v>
      </c>
      <c r="D30" s="17">
        <v>1678</v>
      </c>
      <c r="E30" s="15">
        <v>53</v>
      </c>
      <c r="F30" s="16">
        <v>1353</v>
      </c>
      <c r="G30" s="16">
        <v>1331</v>
      </c>
      <c r="H30" s="17">
        <v>2684</v>
      </c>
      <c r="I30" s="15">
        <v>83</v>
      </c>
      <c r="J30" s="16">
        <v>465</v>
      </c>
      <c r="K30" s="16">
        <v>818</v>
      </c>
      <c r="L30" s="17">
        <v>1283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905</v>
      </c>
      <c r="C31" s="16">
        <v>866</v>
      </c>
      <c r="D31" s="17">
        <v>1771</v>
      </c>
      <c r="E31" s="15">
        <v>54</v>
      </c>
      <c r="F31" s="16">
        <v>1348</v>
      </c>
      <c r="G31" s="16">
        <v>1358</v>
      </c>
      <c r="H31" s="17">
        <v>2706</v>
      </c>
      <c r="I31" s="15">
        <v>84</v>
      </c>
      <c r="J31" s="16">
        <v>437</v>
      </c>
      <c r="K31" s="16">
        <v>733</v>
      </c>
      <c r="L31" s="17">
        <v>1170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856</v>
      </c>
      <c r="C32" s="16">
        <v>845</v>
      </c>
      <c r="D32" s="17">
        <v>1701</v>
      </c>
      <c r="E32" s="15">
        <v>55</v>
      </c>
      <c r="F32" s="16">
        <v>1256</v>
      </c>
      <c r="G32" s="16">
        <v>1264</v>
      </c>
      <c r="H32" s="17">
        <v>2520</v>
      </c>
      <c r="I32" s="15">
        <v>85</v>
      </c>
      <c r="J32" s="16">
        <v>460</v>
      </c>
      <c r="K32" s="16">
        <v>814</v>
      </c>
      <c r="L32" s="17">
        <v>1274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894</v>
      </c>
      <c r="C33" s="16">
        <v>843</v>
      </c>
      <c r="D33" s="17">
        <v>1737</v>
      </c>
      <c r="E33" s="15">
        <v>56</v>
      </c>
      <c r="F33" s="16">
        <v>1111</v>
      </c>
      <c r="G33" s="16">
        <v>1192</v>
      </c>
      <c r="H33" s="17">
        <v>2303</v>
      </c>
      <c r="I33" s="15">
        <v>86</v>
      </c>
      <c r="J33" s="16">
        <v>394</v>
      </c>
      <c r="K33" s="16">
        <v>750</v>
      </c>
      <c r="L33" s="17">
        <v>1144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876</v>
      </c>
      <c r="C34" s="16">
        <v>860</v>
      </c>
      <c r="D34" s="17">
        <v>1736</v>
      </c>
      <c r="E34" s="15">
        <v>57</v>
      </c>
      <c r="F34" s="16">
        <v>1188</v>
      </c>
      <c r="G34" s="16">
        <v>1210</v>
      </c>
      <c r="H34" s="17">
        <v>2398</v>
      </c>
      <c r="I34" s="15">
        <v>87</v>
      </c>
      <c r="J34" s="16">
        <v>402</v>
      </c>
      <c r="K34" s="16">
        <v>698</v>
      </c>
      <c r="L34" s="17">
        <v>1100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908</v>
      </c>
      <c r="C35" s="16">
        <v>879</v>
      </c>
      <c r="D35" s="17">
        <v>1787</v>
      </c>
      <c r="E35" s="15">
        <v>58</v>
      </c>
      <c r="F35" s="16">
        <v>1217</v>
      </c>
      <c r="G35" s="16">
        <v>1205</v>
      </c>
      <c r="H35" s="17">
        <v>2422</v>
      </c>
      <c r="I35" s="15">
        <v>88</v>
      </c>
      <c r="J35" s="16">
        <v>311</v>
      </c>
      <c r="K35" s="16">
        <v>622</v>
      </c>
      <c r="L35" s="17">
        <v>933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858</v>
      </c>
      <c r="C36" s="19">
        <v>928</v>
      </c>
      <c r="D36" s="20">
        <v>1786</v>
      </c>
      <c r="E36" s="18">
        <v>59</v>
      </c>
      <c r="F36" s="19">
        <v>1078</v>
      </c>
      <c r="G36" s="19">
        <v>1187</v>
      </c>
      <c r="H36" s="20">
        <v>2265</v>
      </c>
      <c r="I36" s="18">
        <v>89</v>
      </c>
      <c r="J36" s="19">
        <v>267</v>
      </c>
      <c r="K36" s="19">
        <v>594</v>
      </c>
      <c r="L36" s="20">
        <v>861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2933</v>
      </c>
      <c r="C39" s="16">
        <v>2803</v>
      </c>
      <c r="D39" s="17">
        <v>5736</v>
      </c>
      <c r="E39" s="15" t="s">
        <v>297</v>
      </c>
      <c r="F39" s="16">
        <v>5508</v>
      </c>
      <c r="G39" s="16">
        <v>5697</v>
      </c>
      <c r="H39" s="17">
        <v>11205</v>
      </c>
      <c r="I39" s="15" t="s">
        <v>298</v>
      </c>
      <c r="J39" s="16">
        <v>2842</v>
      </c>
      <c r="K39" s="16">
        <v>4479</v>
      </c>
      <c r="L39" s="17">
        <v>7321</v>
      </c>
      <c r="M39" s="15" t="s">
        <v>299</v>
      </c>
      <c r="N39" s="16">
        <v>9795</v>
      </c>
      <c r="O39" s="16">
        <v>9280</v>
      </c>
      <c r="P39" s="17">
        <v>19075</v>
      </c>
    </row>
    <row r="40" spans="1:16" s="7" customFormat="1" ht="17.25" customHeight="1">
      <c r="A40" s="15" t="s">
        <v>300</v>
      </c>
      <c r="B40" s="16">
        <v>3336</v>
      </c>
      <c r="C40" s="16">
        <v>3140</v>
      </c>
      <c r="D40" s="17">
        <v>6476</v>
      </c>
      <c r="E40" s="15" t="s">
        <v>301</v>
      </c>
      <c r="F40" s="16">
        <v>6661</v>
      </c>
      <c r="G40" s="16">
        <v>7015</v>
      </c>
      <c r="H40" s="17">
        <v>13676</v>
      </c>
      <c r="I40" s="15" t="s">
        <v>302</v>
      </c>
      <c r="J40" s="16">
        <v>1834</v>
      </c>
      <c r="K40" s="16">
        <v>3478</v>
      </c>
      <c r="L40" s="17">
        <v>5312</v>
      </c>
      <c r="M40" s="15" t="s">
        <v>303</v>
      </c>
      <c r="N40" s="16">
        <v>51618</v>
      </c>
      <c r="O40" s="16">
        <v>52866</v>
      </c>
      <c r="P40" s="17">
        <v>104484</v>
      </c>
    </row>
    <row r="41" spans="1:16" s="7" customFormat="1" ht="17.25" customHeight="1">
      <c r="A41" s="15" t="s">
        <v>304</v>
      </c>
      <c r="B41" s="16">
        <v>3526</v>
      </c>
      <c r="C41" s="16">
        <v>3337</v>
      </c>
      <c r="D41" s="17">
        <v>6863</v>
      </c>
      <c r="E41" s="15" t="s">
        <v>305</v>
      </c>
      <c r="F41" s="16">
        <v>6897</v>
      </c>
      <c r="G41" s="16">
        <v>6903</v>
      </c>
      <c r="H41" s="17">
        <v>13800</v>
      </c>
      <c r="I41" s="15" t="s">
        <v>306</v>
      </c>
      <c r="J41" s="16">
        <v>777</v>
      </c>
      <c r="K41" s="16">
        <v>2098</v>
      </c>
      <c r="L41" s="17">
        <v>2875</v>
      </c>
      <c r="M41" s="15" t="s">
        <v>214</v>
      </c>
      <c r="N41" s="16">
        <v>19617</v>
      </c>
      <c r="O41" s="16">
        <v>27714</v>
      </c>
      <c r="P41" s="17">
        <v>47331</v>
      </c>
    </row>
    <row r="42" spans="1:16" s="7" customFormat="1" ht="17.25" customHeight="1">
      <c r="A42" s="15" t="s">
        <v>216</v>
      </c>
      <c r="B42" s="16">
        <v>3588</v>
      </c>
      <c r="C42" s="16">
        <v>3462</v>
      </c>
      <c r="D42" s="17">
        <v>7050</v>
      </c>
      <c r="E42" s="15" t="s">
        <v>217</v>
      </c>
      <c r="F42" s="16">
        <v>5850</v>
      </c>
      <c r="G42" s="16">
        <v>6058</v>
      </c>
      <c r="H42" s="17">
        <v>11908</v>
      </c>
      <c r="I42" s="15" t="s">
        <v>218</v>
      </c>
      <c r="J42" s="16">
        <v>147</v>
      </c>
      <c r="K42" s="16">
        <v>671</v>
      </c>
      <c r="L42" s="17">
        <v>818</v>
      </c>
      <c r="M42" s="18" t="s">
        <v>211</v>
      </c>
      <c r="N42" s="19">
        <v>81030</v>
      </c>
      <c r="O42" s="19">
        <v>89860</v>
      </c>
      <c r="P42" s="20">
        <v>170890</v>
      </c>
    </row>
    <row r="43" spans="1:12" s="7" customFormat="1" ht="17.25" customHeight="1">
      <c r="A43" s="15" t="s">
        <v>219</v>
      </c>
      <c r="B43" s="16">
        <v>4105</v>
      </c>
      <c r="C43" s="16">
        <v>4080</v>
      </c>
      <c r="D43" s="17">
        <v>8185</v>
      </c>
      <c r="E43" s="15" t="s">
        <v>220</v>
      </c>
      <c r="F43" s="16">
        <v>5109</v>
      </c>
      <c r="G43" s="16">
        <v>5453</v>
      </c>
      <c r="H43" s="17">
        <v>10562</v>
      </c>
      <c r="I43" s="15" t="s">
        <v>221</v>
      </c>
      <c r="J43" s="16">
        <v>13</v>
      </c>
      <c r="K43" s="16">
        <v>138</v>
      </c>
      <c r="L43" s="17">
        <v>151</v>
      </c>
    </row>
    <row r="44" spans="1:12" s="7" customFormat="1" ht="17.25" customHeight="1">
      <c r="A44" s="15" t="s">
        <v>222</v>
      </c>
      <c r="B44" s="16">
        <v>4392</v>
      </c>
      <c r="C44" s="16">
        <v>4355</v>
      </c>
      <c r="D44" s="17">
        <v>8747</v>
      </c>
      <c r="E44" s="15" t="s">
        <v>223</v>
      </c>
      <c r="F44" s="16">
        <v>4825</v>
      </c>
      <c r="G44" s="16">
        <v>5040</v>
      </c>
      <c r="H44" s="17">
        <v>9865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4497</v>
      </c>
      <c r="C45" s="16">
        <v>4751</v>
      </c>
      <c r="D45" s="17">
        <v>9248</v>
      </c>
      <c r="E45" s="15" t="s">
        <v>226</v>
      </c>
      <c r="F45" s="16">
        <v>5091</v>
      </c>
      <c r="G45" s="16">
        <v>6433</v>
      </c>
      <c r="H45" s="17">
        <v>11524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5011</v>
      </c>
      <c r="C46" s="19">
        <v>5092</v>
      </c>
      <c r="D46" s="20">
        <v>10103</v>
      </c>
      <c r="E46" s="18" t="s">
        <v>229</v>
      </c>
      <c r="F46" s="19">
        <v>4087</v>
      </c>
      <c r="G46" s="19">
        <v>5366</v>
      </c>
      <c r="H46" s="20">
        <v>9453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342</v>
      </c>
    </row>
    <row r="4" spans="1:16" s="7" customFormat="1" ht="17.25" customHeight="1">
      <c r="A4" s="8">
        <v>67662</v>
      </c>
      <c r="B4" s="8">
        <v>32920</v>
      </c>
      <c r="C4" s="8">
        <v>34742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256</v>
      </c>
      <c r="C7" s="13">
        <v>222</v>
      </c>
      <c r="D7" s="14">
        <v>478</v>
      </c>
      <c r="E7" s="15">
        <v>30</v>
      </c>
      <c r="F7" s="16">
        <v>299</v>
      </c>
      <c r="G7" s="16">
        <v>309</v>
      </c>
      <c r="H7" s="17">
        <v>608</v>
      </c>
      <c r="I7" s="15">
        <v>60</v>
      </c>
      <c r="J7" s="16">
        <v>350</v>
      </c>
      <c r="K7" s="16">
        <v>365</v>
      </c>
      <c r="L7" s="17">
        <v>715</v>
      </c>
      <c r="M7" s="15">
        <v>90</v>
      </c>
      <c r="N7" s="16">
        <v>97</v>
      </c>
      <c r="O7" s="16">
        <v>234</v>
      </c>
      <c r="P7" s="17">
        <v>331</v>
      </c>
    </row>
    <row r="8" spans="1:16" s="7" customFormat="1" ht="17.25" customHeight="1">
      <c r="A8" s="15">
        <v>1</v>
      </c>
      <c r="B8" s="16">
        <v>236</v>
      </c>
      <c r="C8" s="16">
        <v>231</v>
      </c>
      <c r="D8" s="17">
        <v>467</v>
      </c>
      <c r="E8" s="15">
        <v>31</v>
      </c>
      <c r="F8" s="16">
        <v>345</v>
      </c>
      <c r="G8" s="16">
        <v>355</v>
      </c>
      <c r="H8" s="17">
        <v>700</v>
      </c>
      <c r="I8" s="15">
        <v>61</v>
      </c>
      <c r="J8" s="16">
        <v>368</v>
      </c>
      <c r="K8" s="16">
        <v>368</v>
      </c>
      <c r="L8" s="17">
        <v>736</v>
      </c>
      <c r="M8" s="15">
        <v>91</v>
      </c>
      <c r="N8" s="16">
        <v>62</v>
      </c>
      <c r="O8" s="16">
        <v>189</v>
      </c>
      <c r="P8" s="17">
        <v>251</v>
      </c>
    </row>
    <row r="9" spans="1:16" s="7" customFormat="1" ht="17.25" customHeight="1">
      <c r="A9" s="15">
        <v>2</v>
      </c>
      <c r="B9" s="16">
        <v>288</v>
      </c>
      <c r="C9" s="16">
        <v>243</v>
      </c>
      <c r="D9" s="17">
        <v>531</v>
      </c>
      <c r="E9" s="15">
        <v>32</v>
      </c>
      <c r="F9" s="16">
        <v>333</v>
      </c>
      <c r="G9" s="16">
        <v>323</v>
      </c>
      <c r="H9" s="17">
        <v>656</v>
      </c>
      <c r="I9" s="15">
        <v>62</v>
      </c>
      <c r="J9" s="16">
        <v>338</v>
      </c>
      <c r="K9" s="16">
        <v>374</v>
      </c>
      <c r="L9" s="17">
        <v>712</v>
      </c>
      <c r="M9" s="15">
        <v>92</v>
      </c>
      <c r="N9" s="16">
        <v>54</v>
      </c>
      <c r="O9" s="16">
        <v>143</v>
      </c>
      <c r="P9" s="17">
        <v>197</v>
      </c>
    </row>
    <row r="10" spans="1:16" s="7" customFormat="1" ht="17.25" customHeight="1">
      <c r="A10" s="15">
        <v>3</v>
      </c>
      <c r="B10" s="16">
        <v>269</v>
      </c>
      <c r="C10" s="16">
        <v>229</v>
      </c>
      <c r="D10" s="17">
        <v>498</v>
      </c>
      <c r="E10" s="15">
        <v>33</v>
      </c>
      <c r="F10" s="16">
        <v>342</v>
      </c>
      <c r="G10" s="16">
        <v>325</v>
      </c>
      <c r="H10" s="17">
        <v>667</v>
      </c>
      <c r="I10" s="15">
        <v>63</v>
      </c>
      <c r="J10" s="16">
        <v>404</v>
      </c>
      <c r="K10" s="16">
        <v>411</v>
      </c>
      <c r="L10" s="17">
        <v>815</v>
      </c>
      <c r="M10" s="15">
        <v>93</v>
      </c>
      <c r="N10" s="16">
        <v>44</v>
      </c>
      <c r="O10" s="16">
        <v>139</v>
      </c>
      <c r="P10" s="17">
        <v>183</v>
      </c>
    </row>
    <row r="11" spans="1:16" s="7" customFormat="1" ht="17.25" customHeight="1">
      <c r="A11" s="15">
        <v>4</v>
      </c>
      <c r="B11" s="16">
        <v>277</v>
      </c>
      <c r="C11" s="16">
        <v>274</v>
      </c>
      <c r="D11" s="17">
        <v>551</v>
      </c>
      <c r="E11" s="15">
        <v>34</v>
      </c>
      <c r="F11" s="16">
        <v>366</v>
      </c>
      <c r="G11" s="16">
        <v>349</v>
      </c>
      <c r="H11" s="17">
        <v>715</v>
      </c>
      <c r="I11" s="15">
        <v>64</v>
      </c>
      <c r="J11" s="16">
        <v>398</v>
      </c>
      <c r="K11" s="16">
        <v>416</v>
      </c>
      <c r="L11" s="17">
        <v>814</v>
      </c>
      <c r="M11" s="15">
        <v>94</v>
      </c>
      <c r="N11" s="16">
        <v>29</v>
      </c>
      <c r="O11" s="16">
        <v>114</v>
      </c>
      <c r="P11" s="17">
        <v>143</v>
      </c>
    </row>
    <row r="12" spans="1:16" s="7" customFormat="1" ht="17.25" customHeight="1">
      <c r="A12" s="15">
        <v>5</v>
      </c>
      <c r="B12" s="16">
        <v>303</v>
      </c>
      <c r="C12" s="16">
        <v>263</v>
      </c>
      <c r="D12" s="17">
        <v>566</v>
      </c>
      <c r="E12" s="15">
        <v>35</v>
      </c>
      <c r="F12" s="16">
        <v>404</v>
      </c>
      <c r="G12" s="16">
        <v>385</v>
      </c>
      <c r="H12" s="17">
        <v>789</v>
      </c>
      <c r="I12" s="15">
        <v>65</v>
      </c>
      <c r="J12" s="16">
        <v>379</v>
      </c>
      <c r="K12" s="16">
        <v>430</v>
      </c>
      <c r="L12" s="17">
        <v>809</v>
      </c>
      <c r="M12" s="15">
        <v>95</v>
      </c>
      <c r="N12" s="16">
        <v>25</v>
      </c>
      <c r="O12" s="16">
        <v>89</v>
      </c>
      <c r="P12" s="17">
        <v>114</v>
      </c>
    </row>
    <row r="13" spans="1:16" s="7" customFormat="1" ht="17.25" customHeight="1">
      <c r="A13" s="15">
        <v>6</v>
      </c>
      <c r="B13" s="16">
        <v>322</v>
      </c>
      <c r="C13" s="16">
        <v>272</v>
      </c>
      <c r="D13" s="17">
        <v>594</v>
      </c>
      <c r="E13" s="15">
        <v>36</v>
      </c>
      <c r="F13" s="16">
        <v>398</v>
      </c>
      <c r="G13" s="16">
        <v>408</v>
      </c>
      <c r="H13" s="17">
        <v>806</v>
      </c>
      <c r="I13" s="15">
        <v>66</v>
      </c>
      <c r="J13" s="16">
        <v>432</v>
      </c>
      <c r="K13" s="16">
        <v>441</v>
      </c>
      <c r="L13" s="17">
        <v>873</v>
      </c>
      <c r="M13" s="15">
        <v>96</v>
      </c>
      <c r="N13" s="16">
        <v>17</v>
      </c>
      <c r="O13" s="16">
        <v>83</v>
      </c>
      <c r="P13" s="17">
        <v>100</v>
      </c>
    </row>
    <row r="14" spans="1:16" s="7" customFormat="1" ht="17.25" customHeight="1">
      <c r="A14" s="15">
        <v>7</v>
      </c>
      <c r="B14" s="16">
        <v>292</v>
      </c>
      <c r="C14" s="16">
        <v>307</v>
      </c>
      <c r="D14" s="17">
        <v>599</v>
      </c>
      <c r="E14" s="15">
        <v>37</v>
      </c>
      <c r="F14" s="16">
        <v>458</v>
      </c>
      <c r="G14" s="16">
        <v>403</v>
      </c>
      <c r="H14" s="17">
        <v>861</v>
      </c>
      <c r="I14" s="15">
        <v>67</v>
      </c>
      <c r="J14" s="16">
        <v>405</v>
      </c>
      <c r="K14" s="16">
        <v>467</v>
      </c>
      <c r="L14" s="17">
        <v>872</v>
      </c>
      <c r="M14" s="15">
        <v>97</v>
      </c>
      <c r="N14" s="16">
        <v>10</v>
      </c>
      <c r="O14" s="16">
        <v>41</v>
      </c>
      <c r="P14" s="17">
        <v>51</v>
      </c>
    </row>
    <row r="15" spans="1:16" s="7" customFormat="1" ht="17.25" customHeight="1">
      <c r="A15" s="15">
        <v>8</v>
      </c>
      <c r="B15" s="16">
        <v>298</v>
      </c>
      <c r="C15" s="16">
        <v>283</v>
      </c>
      <c r="D15" s="17">
        <v>581</v>
      </c>
      <c r="E15" s="15">
        <v>38</v>
      </c>
      <c r="F15" s="16">
        <v>416</v>
      </c>
      <c r="G15" s="16">
        <v>390</v>
      </c>
      <c r="H15" s="17">
        <v>806</v>
      </c>
      <c r="I15" s="15">
        <v>68</v>
      </c>
      <c r="J15" s="16">
        <v>424</v>
      </c>
      <c r="K15" s="16">
        <v>431</v>
      </c>
      <c r="L15" s="17">
        <v>855</v>
      </c>
      <c r="M15" s="15">
        <v>98</v>
      </c>
      <c r="N15" s="16">
        <v>6</v>
      </c>
      <c r="O15" s="16">
        <v>47</v>
      </c>
      <c r="P15" s="17">
        <v>53</v>
      </c>
    </row>
    <row r="16" spans="1:16" s="7" customFormat="1" ht="17.25" customHeight="1">
      <c r="A16" s="15">
        <v>9</v>
      </c>
      <c r="B16" s="16">
        <v>301</v>
      </c>
      <c r="C16" s="16">
        <v>312</v>
      </c>
      <c r="D16" s="17">
        <v>613</v>
      </c>
      <c r="E16" s="15">
        <v>39</v>
      </c>
      <c r="F16" s="16">
        <v>414</v>
      </c>
      <c r="G16" s="16">
        <v>407</v>
      </c>
      <c r="H16" s="17">
        <v>821</v>
      </c>
      <c r="I16" s="15">
        <v>69</v>
      </c>
      <c r="J16" s="16">
        <v>454</v>
      </c>
      <c r="K16" s="16">
        <v>512</v>
      </c>
      <c r="L16" s="17">
        <v>966</v>
      </c>
      <c r="M16" s="15">
        <v>99</v>
      </c>
      <c r="N16" s="16">
        <v>6</v>
      </c>
      <c r="O16" s="16">
        <v>27</v>
      </c>
      <c r="P16" s="17">
        <v>33</v>
      </c>
    </row>
    <row r="17" spans="1:16" s="7" customFormat="1" ht="17.25" customHeight="1">
      <c r="A17" s="15">
        <v>10</v>
      </c>
      <c r="B17" s="16">
        <v>309</v>
      </c>
      <c r="C17" s="16">
        <v>299</v>
      </c>
      <c r="D17" s="17">
        <v>608</v>
      </c>
      <c r="E17" s="15">
        <v>40</v>
      </c>
      <c r="F17" s="16">
        <v>427</v>
      </c>
      <c r="G17" s="16">
        <v>423</v>
      </c>
      <c r="H17" s="17">
        <v>850</v>
      </c>
      <c r="I17" s="15">
        <v>70</v>
      </c>
      <c r="J17" s="16">
        <v>460</v>
      </c>
      <c r="K17" s="16">
        <v>518</v>
      </c>
      <c r="L17" s="17">
        <v>978</v>
      </c>
      <c r="M17" s="15">
        <v>100</v>
      </c>
      <c r="N17" s="16">
        <v>4</v>
      </c>
      <c r="O17" s="16">
        <v>24</v>
      </c>
      <c r="P17" s="17">
        <v>28</v>
      </c>
    </row>
    <row r="18" spans="1:16" s="7" customFormat="1" ht="17.25" customHeight="1">
      <c r="A18" s="15">
        <v>11</v>
      </c>
      <c r="B18" s="16">
        <v>307</v>
      </c>
      <c r="C18" s="16">
        <v>289</v>
      </c>
      <c r="D18" s="17">
        <v>596</v>
      </c>
      <c r="E18" s="15">
        <v>41</v>
      </c>
      <c r="F18" s="16">
        <v>398</v>
      </c>
      <c r="G18" s="16">
        <v>398</v>
      </c>
      <c r="H18" s="17">
        <v>796</v>
      </c>
      <c r="I18" s="15">
        <v>71</v>
      </c>
      <c r="J18" s="16">
        <v>492</v>
      </c>
      <c r="K18" s="16">
        <v>538</v>
      </c>
      <c r="L18" s="17">
        <v>1030</v>
      </c>
      <c r="M18" s="15">
        <v>101</v>
      </c>
      <c r="N18" s="16">
        <v>4</v>
      </c>
      <c r="O18" s="16">
        <v>15</v>
      </c>
      <c r="P18" s="17">
        <v>19</v>
      </c>
    </row>
    <row r="19" spans="1:16" s="7" customFormat="1" ht="17.25" customHeight="1">
      <c r="A19" s="15">
        <v>12</v>
      </c>
      <c r="B19" s="16">
        <v>307</v>
      </c>
      <c r="C19" s="16">
        <v>293</v>
      </c>
      <c r="D19" s="17">
        <v>600</v>
      </c>
      <c r="E19" s="15">
        <v>42</v>
      </c>
      <c r="F19" s="16">
        <v>468</v>
      </c>
      <c r="G19" s="16">
        <v>467</v>
      </c>
      <c r="H19" s="17">
        <v>935</v>
      </c>
      <c r="I19" s="15">
        <v>72</v>
      </c>
      <c r="J19" s="16">
        <v>491</v>
      </c>
      <c r="K19" s="16">
        <v>595</v>
      </c>
      <c r="L19" s="17">
        <v>1086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320</v>
      </c>
      <c r="C20" s="16">
        <v>295</v>
      </c>
      <c r="D20" s="17">
        <v>615</v>
      </c>
      <c r="E20" s="15">
        <v>43</v>
      </c>
      <c r="F20" s="16">
        <v>503</v>
      </c>
      <c r="G20" s="16">
        <v>439</v>
      </c>
      <c r="H20" s="17">
        <v>942</v>
      </c>
      <c r="I20" s="15">
        <v>73</v>
      </c>
      <c r="J20" s="16">
        <v>610</v>
      </c>
      <c r="K20" s="16">
        <v>645</v>
      </c>
      <c r="L20" s="17">
        <v>1255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339</v>
      </c>
      <c r="C21" s="16">
        <v>336</v>
      </c>
      <c r="D21" s="17">
        <v>675</v>
      </c>
      <c r="E21" s="15">
        <v>44</v>
      </c>
      <c r="F21" s="16">
        <v>479</v>
      </c>
      <c r="G21" s="16">
        <v>505</v>
      </c>
      <c r="H21" s="17">
        <v>984</v>
      </c>
      <c r="I21" s="15">
        <v>74</v>
      </c>
      <c r="J21" s="16">
        <v>529</v>
      </c>
      <c r="K21" s="16">
        <v>591</v>
      </c>
      <c r="L21" s="17">
        <v>1120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324</v>
      </c>
      <c r="C22" s="16">
        <v>297</v>
      </c>
      <c r="D22" s="17">
        <v>621</v>
      </c>
      <c r="E22" s="15">
        <v>45</v>
      </c>
      <c r="F22" s="16">
        <v>533</v>
      </c>
      <c r="G22" s="16">
        <v>502</v>
      </c>
      <c r="H22" s="17">
        <v>1035</v>
      </c>
      <c r="I22" s="15">
        <v>75</v>
      </c>
      <c r="J22" s="16">
        <v>534</v>
      </c>
      <c r="K22" s="16">
        <v>602</v>
      </c>
      <c r="L22" s="17">
        <v>1136</v>
      </c>
      <c r="M22" s="15">
        <v>105</v>
      </c>
      <c r="N22" s="16">
        <v>1</v>
      </c>
      <c r="O22" s="16">
        <v>5</v>
      </c>
      <c r="P22" s="17">
        <v>6</v>
      </c>
    </row>
    <row r="23" spans="1:16" s="7" customFormat="1" ht="17.25" customHeight="1">
      <c r="A23" s="15">
        <v>16</v>
      </c>
      <c r="B23" s="16">
        <v>309</v>
      </c>
      <c r="C23" s="16">
        <v>301</v>
      </c>
      <c r="D23" s="17">
        <v>610</v>
      </c>
      <c r="E23" s="15">
        <v>46</v>
      </c>
      <c r="F23" s="16">
        <v>565</v>
      </c>
      <c r="G23" s="16">
        <v>527</v>
      </c>
      <c r="H23" s="17">
        <v>1092</v>
      </c>
      <c r="I23" s="15">
        <v>76</v>
      </c>
      <c r="J23" s="16">
        <v>407</v>
      </c>
      <c r="K23" s="16">
        <v>467</v>
      </c>
      <c r="L23" s="17">
        <v>874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337</v>
      </c>
      <c r="C24" s="16">
        <v>348</v>
      </c>
      <c r="D24" s="17">
        <v>685</v>
      </c>
      <c r="E24" s="15">
        <v>47</v>
      </c>
      <c r="F24" s="16">
        <v>582</v>
      </c>
      <c r="G24" s="16">
        <v>516</v>
      </c>
      <c r="H24" s="17">
        <v>1098</v>
      </c>
      <c r="I24" s="15">
        <v>77</v>
      </c>
      <c r="J24" s="16">
        <v>265</v>
      </c>
      <c r="K24" s="16">
        <v>299</v>
      </c>
      <c r="L24" s="17">
        <v>564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298</v>
      </c>
      <c r="C25" s="16">
        <v>300</v>
      </c>
      <c r="D25" s="17">
        <v>598</v>
      </c>
      <c r="E25" s="15">
        <v>48</v>
      </c>
      <c r="F25" s="16">
        <v>571</v>
      </c>
      <c r="G25" s="16">
        <v>541</v>
      </c>
      <c r="H25" s="17">
        <v>1112</v>
      </c>
      <c r="I25" s="15">
        <v>78</v>
      </c>
      <c r="J25" s="16">
        <v>323</v>
      </c>
      <c r="K25" s="16">
        <v>402</v>
      </c>
      <c r="L25" s="17">
        <v>725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334</v>
      </c>
      <c r="C26" s="16">
        <v>281</v>
      </c>
      <c r="D26" s="17">
        <v>615</v>
      </c>
      <c r="E26" s="15">
        <v>49</v>
      </c>
      <c r="F26" s="16">
        <v>544</v>
      </c>
      <c r="G26" s="16">
        <v>518</v>
      </c>
      <c r="H26" s="17">
        <v>1062</v>
      </c>
      <c r="I26" s="15">
        <v>79</v>
      </c>
      <c r="J26" s="16">
        <v>361</v>
      </c>
      <c r="K26" s="16">
        <v>375</v>
      </c>
      <c r="L26" s="17">
        <v>736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272</v>
      </c>
      <c r="C27" s="16">
        <v>282</v>
      </c>
      <c r="D27" s="17">
        <v>554</v>
      </c>
      <c r="E27" s="15">
        <v>50</v>
      </c>
      <c r="F27" s="16">
        <v>548</v>
      </c>
      <c r="G27" s="16">
        <v>517</v>
      </c>
      <c r="H27" s="17">
        <v>1065</v>
      </c>
      <c r="I27" s="15">
        <v>80</v>
      </c>
      <c r="J27" s="16">
        <v>297</v>
      </c>
      <c r="K27" s="16">
        <v>423</v>
      </c>
      <c r="L27" s="17">
        <v>720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301</v>
      </c>
      <c r="C28" s="16">
        <v>274</v>
      </c>
      <c r="D28" s="17">
        <v>575</v>
      </c>
      <c r="E28" s="15">
        <v>51</v>
      </c>
      <c r="F28" s="16">
        <v>501</v>
      </c>
      <c r="G28" s="16">
        <v>476</v>
      </c>
      <c r="H28" s="17">
        <v>977</v>
      </c>
      <c r="I28" s="15">
        <v>81</v>
      </c>
      <c r="J28" s="16">
        <v>300</v>
      </c>
      <c r="K28" s="16">
        <v>412</v>
      </c>
      <c r="L28" s="17">
        <v>712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296</v>
      </c>
      <c r="C29" s="16">
        <v>272</v>
      </c>
      <c r="D29" s="17">
        <v>568</v>
      </c>
      <c r="E29" s="15">
        <v>52</v>
      </c>
      <c r="F29" s="16">
        <v>494</v>
      </c>
      <c r="G29" s="16">
        <v>453</v>
      </c>
      <c r="H29" s="17">
        <v>947</v>
      </c>
      <c r="I29" s="15">
        <v>82</v>
      </c>
      <c r="J29" s="16">
        <v>241</v>
      </c>
      <c r="K29" s="16">
        <v>356</v>
      </c>
      <c r="L29" s="17">
        <v>597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266</v>
      </c>
      <c r="C30" s="16">
        <v>269</v>
      </c>
      <c r="D30" s="17">
        <v>535</v>
      </c>
      <c r="E30" s="15">
        <v>53</v>
      </c>
      <c r="F30" s="16">
        <v>487</v>
      </c>
      <c r="G30" s="16">
        <v>437</v>
      </c>
      <c r="H30" s="17">
        <v>924</v>
      </c>
      <c r="I30" s="15">
        <v>83</v>
      </c>
      <c r="J30" s="16">
        <v>241</v>
      </c>
      <c r="K30" s="16">
        <v>275</v>
      </c>
      <c r="L30" s="17">
        <v>516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285</v>
      </c>
      <c r="C31" s="16">
        <v>283</v>
      </c>
      <c r="D31" s="17">
        <v>568</v>
      </c>
      <c r="E31" s="15">
        <v>54</v>
      </c>
      <c r="F31" s="16">
        <v>445</v>
      </c>
      <c r="G31" s="16">
        <v>442</v>
      </c>
      <c r="H31" s="17">
        <v>887</v>
      </c>
      <c r="I31" s="15">
        <v>84</v>
      </c>
      <c r="J31" s="16">
        <v>204</v>
      </c>
      <c r="K31" s="16">
        <v>272</v>
      </c>
      <c r="L31" s="17">
        <v>476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258</v>
      </c>
      <c r="C32" s="16">
        <v>259</v>
      </c>
      <c r="D32" s="17">
        <v>517</v>
      </c>
      <c r="E32" s="15">
        <v>55</v>
      </c>
      <c r="F32" s="16">
        <v>419</v>
      </c>
      <c r="G32" s="16">
        <v>435</v>
      </c>
      <c r="H32" s="17">
        <v>854</v>
      </c>
      <c r="I32" s="15">
        <v>85</v>
      </c>
      <c r="J32" s="16">
        <v>183</v>
      </c>
      <c r="K32" s="16">
        <v>306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268</v>
      </c>
      <c r="C33" s="16">
        <v>284</v>
      </c>
      <c r="D33" s="17">
        <v>552</v>
      </c>
      <c r="E33" s="15">
        <v>56</v>
      </c>
      <c r="F33" s="16">
        <v>384</v>
      </c>
      <c r="G33" s="16">
        <v>355</v>
      </c>
      <c r="H33" s="17">
        <v>739</v>
      </c>
      <c r="I33" s="15">
        <v>86</v>
      </c>
      <c r="J33" s="16">
        <v>173</v>
      </c>
      <c r="K33" s="16">
        <v>279</v>
      </c>
      <c r="L33" s="17">
        <v>452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267</v>
      </c>
      <c r="C34" s="16">
        <v>298</v>
      </c>
      <c r="D34" s="17">
        <v>565</v>
      </c>
      <c r="E34" s="15">
        <v>57</v>
      </c>
      <c r="F34" s="16">
        <v>378</v>
      </c>
      <c r="G34" s="16">
        <v>386</v>
      </c>
      <c r="H34" s="17">
        <v>764</v>
      </c>
      <c r="I34" s="15">
        <v>87</v>
      </c>
      <c r="J34" s="16">
        <v>150</v>
      </c>
      <c r="K34" s="16">
        <v>300</v>
      </c>
      <c r="L34" s="17">
        <v>450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293</v>
      </c>
      <c r="C35" s="16">
        <v>303</v>
      </c>
      <c r="D35" s="17">
        <v>596</v>
      </c>
      <c r="E35" s="15">
        <v>58</v>
      </c>
      <c r="F35" s="16">
        <v>416</v>
      </c>
      <c r="G35" s="16">
        <v>375</v>
      </c>
      <c r="H35" s="17">
        <v>791</v>
      </c>
      <c r="I35" s="15">
        <v>88</v>
      </c>
      <c r="J35" s="16">
        <v>112</v>
      </c>
      <c r="K35" s="16">
        <v>236</v>
      </c>
      <c r="L35" s="17">
        <v>348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314</v>
      </c>
      <c r="C36" s="19">
        <v>305</v>
      </c>
      <c r="D36" s="20">
        <v>619</v>
      </c>
      <c r="E36" s="18">
        <v>59</v>
      </c>
      <c r="F36" s="19">
        <v>373</v>
      </c>
      <c r="G36" s="19">
        <v>408</v>
      </c>
      <c r="H36" s="20">
        <v>781</v>
      </c>
      <c r="I36" s="18">
        <v>89</v>
      </c>
      <c r="J36" s="19">
        <v>99</v>
      </c>
      <c r="K36" s="19">
        <v>192</v>
      </c>
      <c r="L36" s="20">
        <v>291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1326</v>
      </c>
      <c r="C39" s="16">
        <v>1199</v>
      </c>
      <c r="D39" s="17">
        <v>2525</v>
      </c>
      <c r="E39" s="15" t="s">
        <v>275</v>
      </c>
      <c r="F39" s="16">
        <v>2275</v>
      </c>
      <c r="G39" s="16">
        <v>2232</v>
      </c>
      <c r="H39" s="17">
        <v>4507</v>
      </c>
      <c r="I39" s="15" t="s">
        <v>276</v>
      </c>
      <c r="J39" s="16">
        <v>1283</v>
      </c>
      <c r="K39" s="16">
        <v>1738</v>
      </c>
      <c r="L39" s="17">
        <v>3021</v>
      </c>
      <c r="M39" s="15" t="s">
        <v>277</v>
      </c>
      <c r="N39" s="16">
        <v>4424</v>
      </c>
      <c r="O39" s="16">
        <v>4148</v>
      </c>
      <c r="P39" s="17">
        <v>8572</v>
      </c>
    </row>
    <row r="40" spans="1:16" s="7" customFormat="1" ht="17.25" customHeight="1">
      <c r="A40" s="15" t="s">
        <v>278</v>
      </c>
      <c r="B40" s="16">
        <v>1516</v>
      </c>
      <c r="C40" s="16">
        <v>1437</v>
      </c>
      <c r="D40" s="17">
        <v>2953</v>
      </c>
      <c r="E40" s="15" t="s">
        <v>279</v>
      </c>
      <c r="F40" s="16">
        <v>2795</v>
      </c>
      <c r="G40" s="16">
        <v>2604</v>
      </c>
      <c r="H40" s="17">
        <v>5399</v>
      </c>
      <c r="I40" s="15" t="s">
        <v>280</v>
      </c>
      <c r="J40" s="16">
        <v>717</v>
      </c>
      <c r="K40" s="16">
        <v>1313</v>
      </c>
      <c r="L40" s="17">
        <v>2030</v>
      </c>
      <c r="M40" s="15" t="s">
        <v>281</v>
      </c>
      <c r="N40" s="16">
        <v>19570</v>
      </c>
      <c r="O40" s="16">
        <v>19064</v>
      </c>
      <c r="P40" s="17">
        <v>38634</v>
      </c>
    </row>
    <row r="41" spans="1:16" s="7" customFormat="1" ht="17.25" customHeight="1">
      <c r="A41" s="15" t="s">
        <v>282</v>
      </c>
      <c r="B41" s="16">
        <v>1582</v>
      </c>
      <c r="C41" s="16">
        <v>1512</v>
      </c>
      <c r="D41" s="17">
        <v>3094</v>
      </c>
      <c r="E41" s="15" t="s">
        <v>283</v>
      </c>
      <c r="F41" s="16">
        <v>2475</v>
      </c>
      <c r="G41" s="16">
        <v>2325</v>
      </c>
      <c r="H41" s="17">
        <v>4800</v>
      </c>
      <c r="I41" s="15" t="s">
        <v>284</v>
      </c>
      <c r="J41" s="16">
        <v>286</v>
      </c>
      <c r="K41" s="16">
        <v>819</v>
      </c>
      <c r="L41" s="17">
        <v>1105</v>
      </c>
      <c r="M41" s="15" t="s">
        <v>214</v>
      </c>
      <c r="N41" s="16">
        <v>8926</v>
      </c>
      <c r="O41" s="16">
        <v>11530</v>
      </c>
      <c r="P41" s="17">
        <v>20456</v>
      </c>
    </row>
    <row r="42" spans="1:16" s="7" customFormat="1" ht="17.25" customHeight="1">
      <c r="A42" s="15" t="s">
        <v>216</v>
      </c>
      <c r="B42" s="16">
        <v>1602</v>
      </c>
      <c r="C42" s="16">
        <v>1527</v>
      </c>
      <c r="D42" s="17">
        <v>3129</v>
      </c>
      <c r="E42" s="15" t="s">
        <v>217</v>
      </c>
      <c r="F42" s="16">
        <v>1970</v>
      </c>
      <c r="G42" s="16">
        <v>1959</v>
      </c>
      <c r="H42" s="17">
        <v>3929</v>
      </c>
      <c r="I42" s="15" t="s">
        <v>218</v>
      </c>
      <c r="J42" s="16">
        <v>64</v>
      </c>
      <c r="K42" s="16">
        <v>287</v>
      </c>
      <c r="L42" s="17">
        <v>351</v>
      </c>
      <c r="M42" s="18" t="s">
        <v>211</v>
      </c>
      <c r="N42" s="19">
        <v>32920</v>
      </c>
      <c r="O42" s="19">
        <v>34742</v>
      </c>
      <c r="P42" s="20">
        <v>67662</v>
      </c>
    </row>
    <row r="43" spans="1:12" s="7" customFormat="1" ht="17.25" customHeight="1">
      <c r="A43" s="15" t="s">
        <v>219</v>
      </c>
      <c r="B43" s="16">
        <v>1420</v>
      </c>
      <c r="C43" s="16">
        <v>1380</v>
      </c>
      <c r="D43" s="17">
        <v>2800</v>
      </c>
      <c r="E43" s="15" t="s">
        <v>220</v>
      </c>
      <c r="F43" s="16">
        <v>1858</v>
      </c>
      <c r="G43" s="16">
        <v>1934</v>
      </c>
      <c r="H43" s="17">
        <v>3792</v>
      </c>
      <c r="I43" s="15" t="s">
        <v>221</v>
      </c>
      <c r="J43" s="16">
        <v>9</v>
      </c>
      <c r="K43" s="16">
        <v>52</v>
      </c>
      <c r="L43" s="17">
        <v>61</v>
      </c>
    </row>
    <row r="44" spans="1:12" s="7" customFormat="1" ht="17.25" customHeight="1">
      <c r="A44" s="15" t="s">
        <v>222</v>
      </c>
      <c r="B44" s="16">
        <v>1400</v>
      </c>
      <c r="C44" s="16">
        <v>1449</v>
      </c>
      <c r="D44" s="17">
        <v>2849</v>
      </c>
      <c r="E44" s="15" t="s">
        <v>223</v>
      </c>
      <c r="F44" s="16">
        <v>2094</v>
      </c>
      <c r="G44" s="16">
        <v>2281</v>
      </c>
      <c r="H44" s="17">
        <v>4375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1685</v>
      </c>
      <c r="C45" s="16">
        <v>1661</v>
      </c>
      <c r="D45" s="17">
        <v>3346</v>
      </c>
      <c r="E45" s="15" t="s">
        <v>226</v>
      </c>
      <c r="F45" s="16">
        <v>2582</v>
      </c>
      <c r="G45" s="16">
        <v>2887</v>
      </c>
      <c r="H45" s="17">
        <v>5469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2090</v>
      </c>
      <c r="C46" s="19">
        <v>1993</v>
      </c>
      <c r="D46" s="20">
        <v>4083</v>
      </c>
      <c r="E46" s="18" t="s">
        <v>229</v>
      </c>
      <c r="F46" s="19">
        <v>1890</v>
      </c>
      <c r="G46" s="19">
        <v>2145</v>
      </c>
      <c r="H46" s="20">
        <v>4035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341</v>
      </c>
    </row>
    <row r="4" spans="1:16" s="7" customFormat="1" ht="17.25" customHeight="1">
      <c r="A4" s="8">
        <v>74592</v>
      </c>
      <c r="B4" s="8">
        <v>35895</v>
      </c>
      <c r="C4" s="8">
        <v>38697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203</v>
      </c>
      <c r="C7" s="13">
        <v>202</v>
      </c>
      <c r="D7" s="14">
        <v>405</v>
      </c>
      <c r="E7" s="15">
        <v>30</v>
      </c>
      <c r="F7" s="16">
        <v>309</v>
      </c>
      <c r="G7" s="16">
        <v>314</v>
      </c>
      <c r="H7" s="17">
        <v>623</v>
      </c>
      <c r="I7" s="15">
        <v>60</v>
      </c>
      <c r="J7" s="16">
        <v>435</v>
      </c>
      <c r="K7" s="16">
        <v>441</v>
      </c>
      <c r="L7" s="17">
        <v>876</v>
      </c>
      <c r="M7" s="15">
        <v>90</v>
      </c>
      <c r="N7" s="16">
        <v>123</v>
      </c>
      <c r="O7" s="16">
        <v>344</v>
      </c>
      <c r="P7" s="17">
        <v>467</v>
      </c>
    </row>
    <row r="8" spans="1:16" s="7" customFormat="1" ht="17.25" customHeight="1">
      <c r="A8" s="15">
        <v>1</v>
      </c>
      <c r="B8" s="16">
        <v>262</v>
      </c>
      <c r="C8" s="16">
        <v>234</v>
      </c>
      <c r="D8" s="17">
        <v>496</v>
      </c>
      <c r="E8" s="15">
        <v>31</v>
      </c>
      <c r="F8" s="16">
        <v>343</v>
      </c>
      <c r="G8" s="16">
        <v>299</v>
      </c>
      <c r="H8" s="17">
        <v>642</v>
      </c>
      <c r="I8" s="15">
        <v>61</v>
      </c>
      <c r="J8" s="16">
        <v>431</v>
      </c>
      <c r="K8" s="16">
        <v>466</v>
      </c>
      <c r="L8" s="17">
        <v>897</v>
      </c>
      <c r="M8" s="15">
        <v>91</v>
      </c>
      <c r="N8" s="16">
        <v>92</v>
      </c>
      <c r="O8" s="16">
        <v>242</v>
      </c>
      <c r="P8" s="17">
        <v>334</v>
      </c>
    </row>
    <row r="9" spans="1:16" s="7" customFormat="1" ht="17.25" customHeight="1">
      <c r="A9" s="15">
        <v>2</v>
      </c>
      <c r="B9" s="16">
        <v>253</v>
      </c>
      <c r="C9" s="16">
        <v>240</v>
      </c>
      <c r="D9" s="17">
        <v>493</v>
      </c>
      <c r="E9" s="15">
        <v>32</v>
      </c>
      <c r="F9" s="16">
        <v>341</v>
      </c>
      <c r="G9" s="16">
        <v>300</v>
      </c>
      <c r="H9" s="17">
        <v>641</v>
      </c>
      <c r="I9" s="15">
        <v>62</v>
      </c>
      <c r="J9" s="16">
        <v>423</v>
      </c>
      <c r="K9" s="16">
        <v>470</v>
      </c>
      <c r="L9" s="17">
        <v>893</v>
      </c>
      <c r="M9" s="15">
        <v>92</v>
      </c>
      <c r="N9" s="16">
        <v>75</v>
      </c>
      <c r="O9" s="16">
        <v>244</v>
      </c>
      <c r="P9" s="17">
        <v>319</v>
      </c>
    </row>
    <row r="10" spans="1:16" s="7" customFormat="1" ht="17.25" customHeight="1">
      <c r="A10" s="15">
        <v>3</v>
      </c>
      <c r="B10" s="16">
        <v>246</v>
      </c>
      <c r="C10" s="16">
        <v>266</v>
      </c>
      <c r="D10" s="17">
        <v>512</v>
      </c>
      <c r="E10" s="15">
        <v>33</v>
      </c>
      <c r="F10" s="16">
        <v>361</v>
      </c>
      <c r="G10" s="16">
        <v>334</v>
      </c>
      <c r="H10" s="17">
        <v>695</v>
      </c>
      <c r="I10" s="15">
        <v>63</v>
      </c>
      <c r="J10" s="16">
        <v>456</v>
      </c>
      <c r="K10" s="16">
        <v>458</v>
      </c>
      <c r="L10" s="17">
        <v>914</v>
      </c>
      <c r="M10" s="15">
        <v>93</v>
      </c>
      <c r="N10" s="16">
        <v>63</v>
      </c>
      <c r="O10" s="16">
        <v>201</v>
      </c>
      <c r="P10" s="17">
        <v>264</v>
      </c>
    </row>
    <row r="11" spans="1:16" s="7" customFormat="1" ht="17.25" customHeight="1">
      <c r="A11" s="15">
        <v>4</v>
      </c>
      <c r="B11" s="16">
        <v>273</v>
      </c>
      <c r="C11" s="16">
        <v>254</v>
      </c>
      <c r="D11" s="17">
        <v>527</v>
      </c>
      <c r="E11" s="15">
        <v>34</v>
      </c>
      <c r="F11" s="16">
        <v>364</v>
      </c>
      <c r="G11" s="16">
        <v>386</v>
      </c>
      <c r="H11" s="17">
        <v>750</v>
      </c>
      <c r="I11" s="15">
        <v>64</v>
      </c>
      <c r="J11" s="16">
        <v>501</v>
      </c>
      <c r="K11" s="16">
        <v>500</v>
      </c>
      <c r="L11" s="17">
        <v>1001</v>
      </c>
      <c r="M11" s="15">
        <v>94</v>
      </c>
      <c r="N11" s="16">
        <v>52</v>
      </c>
      <c r="O11" s="16">
        <v>165</v>
      </c>
      <c r="P11" s="17">
        <v>217</v>
      </c>
    </row>
    <row r="12" spans="1:16" s="7" customFormat="1" ht="17.25" customHeight="1">
      <c r="A12" s="15">
        <v>5</v>
      </c>
      <c r="B12" s="16">
        <v>307</v>
      </c>
      <c r="C12" s="16">
        <v>271</v>
      </c>
      <c r="D12" s="17">
        <v>578</v>
      </c>
      <c r="E12" s="15">
        <v>35</v>
      </c>
      <c r="F12" s="16">
        <v>376</v>
      </c>
      <c r="G12" s="16">
        <v>354</v>
      </c>
      <c r="H12" s="17">
        <v>730</v>
      </c>
      <c r="I12" s="15">
        <v>65</v>
      </c>
      <c r="J12" s="16">
        <v>450</v>
      </c>
      <c r="K12" s="16">
        <v>454</v>
      </c>
      <c r="L12" s="17">
        <v>904</v>
      </c>
      <c r="M12" s="15">
        <v>95</v>
      </c>
      <c r="N12" s="16">
        <v>41</v>
      </c>
      <c r="O12" s="16">
        <v>141</v>
      </c>
      <c r="P12" s="17">
        <v>182</v>
      </c>
    </row>
    <row r="13" spans="1:16" s="7" customFormat="1" ht="17.25" customHeight="1">
      <c r="A13" s="15">
        <v>6</v>
      </c>
      <c r="B13" s="16">
        <v>310</v>
      </c>
      <c r="C13" s="16">
        <v>266</v>
      </c>
      <c r="D13" s="17">
        <v>576</v>
      </c>
      <c r="E13" s="15">
        <v>36</v>
      </c>
      <c r="F13" s="16">
        <v>396</v>
      </c>
      <c r="G13" s="16">
        <v>435</v>
      </c>
      <c r="H13" s="17">
        <v>831</v>
      </c>
      <c r="I13" s="15">
        <v>66</v>
      </c>
      <c r="J13" s="16">
        <v>497</v>
      </c>
      <c r="K13" s="16">
        <v>493</v>
      </c>
      <c r="L13" s="17">
        <v>990</v>
      </c>
      <c r="M13" s="15">
        <v>96</v>
      </c>
      <c r="N13" s="16">
        <v>37</v>
      </c>
      <c r="O13" s="16">
        <v>105</v>
      </c>
      <c r="P13" s="17">
        <v>142</v>
      </c>
    </row>
    <row r="14" spans="1:16" s="7" customFormat="1" ht="17.25" customHeight="1">
      <c r="A14" s="15">
        <v>7</v>
      </c>
      <c r="B14" s="16">
        <v>292</v>
      </c>
      <c r="C14" s="16">
        <v>342</v>
      </c>
      <c r="D14" s="17">
        <v>634</v>
      </c>
      <c r="E14" s="15">
        <v>37</v>
      </c>
      <c r="F14" s="16">
        <v>427</v>
      </c>
      <c r="G14" s="16">
        <v>440</v>
      </c>
      <c r="H14" s="17">
        <v>867</v>
      </c>
      <c r="I14" s="15">
        <v>67</v>
      </c>
      <c r="J14" s="16">
        <v>508</v>
      </c>
      <c r="K14" s="16">
        <v>547</v>
      </c>
      <c r="L14" s="17">
        <v>1055</v>
      </c>
      <c r="M14" s="15">
        <v>97</v>
      </c>
      <c r="N14" s="16">
        <v>16</v>
      </c>
      <c r="O14" s="16">
        <v>70</v>
      </c>
      <c r="P14" s="17">
        <v>86</v>
      </c>
    </row>
    <row r="15" spans="1:16" s="7" customFormat="1" ht="17.25" customHeight="1">
      <c r="A15" s="15">
        <v>8</v>
      </c>
      <c r="B15" s="16">
        <v>310</v>
      </c>
      <c r="C15" s="16">
        <v>295</v>
      </c>
      <c r="D15" s="17">
        <v>605</v>
      </c>
      <c r="E15" s="15">
        <v>38</v>
      </c>
      <c r="F15" s="16">
        <v>458</v>
      </c>
      <c r="G15" s="16">
        <v>428</v>
      </c>
      <c r="H15" s="17">
        <v>886</v>
      </c>
      <c r="I15" s="15">
        <v>68</v>
      </c>
      <c r="J15" s="16">
        <v>551</v>
      </c>
      <c r="K15" s="16">
        <v>520</v>
      </c>
      <c r="L15" s="17">
        <v>1071</v>
      </c>
      <c r="M15" s="15">
        <v>98</v>
      </c>
      <c r="N15" s="16">
        <v>12</v>
      </c>
      <c r="O15" s="16">
        <v>57</v>
      </c>
      <c r="P15" s="17">
        <v>69</v>
      </c>
    </row>
    <row r="16" spans="1:16" s="7" customFormat="1" ht="17.25" customHeight="1">
      <c r="A16" s="15">
        <v>9</v>
      </c>
      <c r="B16" s="16">
        <v>308</v>
      </c>
      <c r="C16" s="16">
        <v>290</v>
      </c>
      <c r="D16" s="17">
        <v>598</v>
      </c>
      <c r="E16" s="15">
        <v>39</v>
      </c>
      <c r="F16" s="16">
        <v>476</v>
      </c>
      <c r="G16" s="16">
        <v>444</v>
      </c>
      <c r="H16" s="17">
        <v>920</v>
      </c>
      <c r="I16" s="15">
        <v>69</v>
      </c>
      <c r="J16" s="16">
        <v>498</v>
      </c>
      <c r="K16" s="16">
        <v>527</v>
      </c>
      <c r="L16" s="17">
        <v>1025</v>
      </c>
      <c r="M16" s="15">
        <v>99</v>
      </c>
      <c r="N16" s="16">
        <v>4</v>
      </c>
      <c r="O16" s="16">
        <v>42</v>
      </c>
      <c r="P16" s="17">
        <v>46</v>
      </c>
    </row>
    <row r="17" spans="1:16" s="7" customFormat="1" ht="17.25" customHeight="1">
      <c r="A17" s="15">
        <v>10</v>
      </c>
      <c r="B17" s="16">
        <v>348</v>
      </c>
      <c r="C17" s="16">
        <v>319</v>
      </c>
      <c r="D17" s="17">
        <v>667</v>
      </c>
      <c r="E17" s="15">
        <v>40</v>
      </c>
      <c r="F17" s="16">
        <v>424</v>
      </c>
      <c r="G17" s="16">
        <v>429</v>
      </c>
      <c r="H17" s="17">
        <v>853</v>
      </c>
      <c r="I17" s="15">
        <v>70</v>
      </c>
      <c r="J17" s="16">
        <v>571</v>
      </c>
      <c r="K17" s="16">
        <v>619</v>
      </c>
      <c r="L17" s="17">
        <v>1190</v>
      </c>
      <c r="M17" s="15">
        <v>100</v>
      </c>
      <c r="N17" s="16">
        <v>3</v>
      </c>
      <c r="O17" s="16">
        <v>26</v>
      </c>
      <c r="P17" s="17">
        <v>29</v>
      </c>
    </row>
    <row r="18" spans="1:16" s="7" customFormat="1" ht="17.25" customHeight="1">
      <c r="A18" s="15">
        <v>11</v>
      </c>
      <c r="B18" s="16">
        <v>338</v>
      </c>
      <c r="C18" s="16">
        <v>320</v>
      </c>
      <c r="D18" s="17">
        <v>658</v>
      </c>
      <c r="E18" s="15">
        <v>41</v>
      </c>
      <c r="F18" s="16">
        <v>435</v>
      </c>
      <c r="G18" s="16">
        <v>415</v>
      </c>
      <c r="H18" s="17">
        <v>850</v>
      </c>
      <c r="I18" s="15">
        <v>71</v>
      </c>
      <c r="J18" s="16">
        <v>574</v>
      </c>
      <c r="K18" s="16">
        <v>633</v>
      </c>
      <c r="L18" s="17">
        <v>1207</v>
      </c>
      <c r="M18" s="15">
        <v>101</v>
      </c>
      <c r="N18" s="16">
        <v>5</v>
      </c>
      <c r="O18" s="16">
        <v>22</v>
      </c>
      <c r="P18" s="17">
        <v>27</v>
      </c>
    </row>
    <row r="19" spans="1:16" s="7" customFormat="1" ht="17.25" customHeight="1">
      <c r="A19" s="15">
        <v>12</v>
      </c>
      <c r="B19" s="16">
        <v>340</v>
      </c>
      <c r="C19" s="16">
        <v>323</v>
      </c>
      <c r="D19" s="17">
        <v>663</v>
      </c>
      <c r="E19" s="15">
        <v>42</v>
      </c>
      <c r="F19" s="16">
        <v>472</v>
      </c>
      <c r="G19" s="16">
        <v>464</v>
      </c>
      <c r="H19" s="17">
        <v>936</v>
      </c>
      <c r="I19" s="15">
        <v>72</v>
      </c>
      <c r="J19" s="16">
        <v>617</v>
      </c>
      <c r="K19" s="16">
        <v>643</v>
      </c>
      <c r="L19" s="17">
        <v>1260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322</v>
      </c>
      <c r="C20" s="16">
        <v>350</v>
      </c>
      <c r="D20" s="17">
        <v>672</v>
      </c>
      <c r="E20" s="15">
        <v>43</v>
      </c>
      <c r="F20" s="16">
        <v>520</v>
      </c>
      <c r="G20" s="16">
        <v>489</v>
      </c>
      <c r="H20" s="17">
        <v>1009</v>
      </c>
      <c r="I20" s="15">
        <v>73</v>
      </c>
      <c r="J20" s="16">
        <v>624</v>
      </c>
      <c r="K20" s="16">
        <v>701</v>
      </c>
      <c r="L20" s="17">
        <v>1325</v>
      </c>
      <c r="M20" s="15">
        <v>103</v>
      </c>
      <c r="N20" s="16">
        <v>1</v>
      </c>
      <c r="O20" s="16">
        <v>12</v>
      </c>
      <c r="P20" s="17">
        <v>13</v>
      </c>
    </row>
    <row r="21" spans="1:16" s="7" customFormat="1" ht="17.25" customHeight="1">
      <c r="A21" s="15">
        <v>14</v>
      </c>
      <c r="B21" s="16">
        <v>322</v>
      </c>
      <c r="C21" s="16">
        <v>333</v>
      </c>
      <c r="D21" s="17">
        <v>655</v>
      </c>
      <c r="E21" s="15">
        <v>44</v>
      </c>
      <c r="F21" s="16">
        <v>503</v>
      </c>
      <c r="G21" s="16">
        <v>501</v>
      </c>
      <c r="H21" s="17">
        <v>1004</v>
      </c>
      <c r="I21" s="15">
        <v>74</v>
      </c>
      <c r="J21" s="16">
        <v>589</v>
      </c>
      <c r="K21" s="16">
        <v>645</v>
      </c>
      <c r="L21" s="17">
        <v>1234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348</v>
      </c>
      <c r="C22" s="16">
        <v>353</v>
      </c>
      <c r="D22" s="17">
        <v>701</v>
      </c>
      <c r="E22" s="15">
        <v>45</v>
      </c>
      <c r="F22" s="16">
        <v>571</v>
      </c>
      <c r="G22" s="16">
        <v>510</v>
      </c>
      <c r="H22" s="17">
        <v>1081</v>
      </c>
      <c r="I22" s="15">
        <v>75</v>
      </c>
      <c r="J22" s="16">
        <v>621</v>
      </c>
      <c r="K22" s="16">
        <v>663</v>
      </c>
      <c r="L22" s="17">
        <v>1284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348</v>
      </c>
      <c r="C23" s="16">
        <v>352</v>
      </c>
      <c r="D23" s="17">
        <v>700</v>
      </c>
      <c r="E23" s="15">
        <v>46</v>
      </c>
      <c r="F23" s="16">
        <v>525</v>
      </c>
      <c r="G23" s="16">
        <v>529</v>
      </c>
      <c r="H23" s="17">
        <v>1054</v>
      </c>
      <c r="I23" s="15">
        <v>76</v>
      </c>
      <c r="J23" s="16">
        <v>448</v>
      </c>
      <c r="K23" s="16">
        <v>529</v>
      </c>
      <c r="L23" s="17">
        <v>977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392</v>
      </c>
      <c r="C24" s="16">
        <v>306</v>
      </c>
      <c r="D24" s="17">
        <v>698</v>
      </c>
      <c r="E24" s="15">
        <v>47</v>
      </c>
      <c r="F24" s="16">
        <v>592</v>
      </c>
      <c r="G24" s="16">
        <v>575</v>
      </c>
      <c r="H24" s="17">
        <v>1167</v>
      </c>
      <c r="I24" s="15">
        <v>77</v>
      </c>
      <c r="J24" s="16">
        <v>283</v>
      </c>
      <c r="K24" s="16">
        <v>350</v>
      </c>
      <c r="L24" s="17">
        <v>633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330</v>
      </c>
      <c r="C25" s="16">
        <v>321</v>
      </c>
      <c r="D25" s="17">
        <v>651</v>
      </c>
      <c r="E25" s="15">
        <v>48</v>
      </c>
      <c r="F25" s="16">
        <v>577</v>
      </c>
      <c r="G25" s="16">
        <v>580</v>
      </c>
      <c r="H25" s="17">
        <v>1157</v>
      </c>
      <c r="I25" s="15">
        <v>78</v>
      </c>
      <c r="J25" s="16">
        <v>361</v>
      </c>
      <c r="K25" s="16">
        <v>418</v>
      </c>
      <c r="L25" s="17">
        <v>779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335</v>
      </c>
      <c r="C26" s="16">
        <v>355</v>
      </c>
      <c r="D26" s="17">
        <v>690</v>
      </c>
      <c r="E26" s="15">
        <v>49</v>
      </c>
      <c r="F26" s="16">
        <v>600</v>
      </c>
      <c r="G26" s="16">
        <v>556</v>
      </c>
      <c r="H26" s="17">
        <v>1156</v>
      </c>
      <c r="I26" s="15">
        <v>79</v>
      </c>
      <c r="J26" s="16">
        <v>371</v>
      </c>
      <c r="K26" s="16">
        <v>487</v>
      </c>
      <c r="L26" s="17">
        <v>858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327</v>
      </c>
      <c r="C27" s="16">
        <v>311</v>
      </c>
      <c r="D27" s="17">
        <v>638</v>
      </c>
      <c r="E27" s="15">
        <v>50</v>
      </c>
      <c r="F27" s="16">
        <v>514</v>
      </c>
      <c r="G27" s="16">
        <v>562</v>
      </c>
      <c r="H27" s="17">
        <v>1076</v>
      </c>
      <c r="I27" s="15">
        <v>80</v>
      </c>
      <c r="J27" s="16">
        <v>345</v>
      </c>
      <c r="K27" s="16">
        <v>467</v>
      </c>
      <c r="L27" s="17">
        <v>812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349</v>
      </c>
      <c r="C28" s="16">
        <v>324</v>
      </c>
      <c r="D28" s="17">
        <v>673</v>
      </c>
      <c r="E28" s="15">
        <v>51</v>
      </c>
      <c r="F28" s="16">
        <v>559</v>
      </c>
      <c r="G28" s="16">
        <v>554</v>
      </c>
      <c r="H28" s="17">
        <v>1113</v>
      </c>
      <c r="I28" s="15">
        <v>81</v>
      </c>
      <c r="J28" s="16">
        <v>338</v>
      </c>
      <c r="K28" s="16">
        <v>422</v>
      </c>
      <c r="L28" s="17">
        <v>760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319</v>
      </c>
      <c r="C29" s="16">
        <v>288</v>
      </c>
      <c r="D29" s="17">
        <v>607</v>
      </c>
      <c r="E29" s="15">
        <v>52</v>
      </c>
      <c r="F29" s="16">
        <v>540</v>
      </c>
      <c r="G29" s="16">
        <v>505</v>
      </c>
      <c r="H29" s="17">
        <v>1045</v>
      </c>
      <c r="I29" s="15">
        <v>82</v>
      </c>
      <c r="J29" s="16">
        <v>293</v>
      </c>
      <c r="K29" s="16">
        <v>433</v>
      </c>
      <c r="L29" s="17">
        <v>726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311</v>
      </c>
      <c r="C30" s="16">
        <v>260</v>
      </c>
      <c r="D30" s="17">
        <v>571</v>
      </c>
      <c r="E30" s="15">
        <v>53</v>
      </c>
      <c r="F30" s="16">
        <v>518</v>
      </c>
      <c r="G30" s="16">
        <v>500</v>
      </c>
      <c r="H30" s="17">
        <v>1018</v>
      </c>
      <c r="I30" s="15">
        <v>83</v>
      </c>
      <c r="J30" s="16">
        <v>277</v>
      </c>
      <c r="K30" s="16">
        <v>413</v>
      </c>
      <c r="L30" s="17">
        <v>690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282</v>
      </c>
      <c r="C31" s="16">
        <v>259</v>
      </c>
      <c r="D31" s="17">
        <v>541</v>
      </c>
      <c r="E31" s="15">
        <v>54</v>
      </c>
      <c r="F31" s="16">
        <v>475</v>
      </c>
      <c r="G31" s="16">
        <v>496</v>
      </c>
      <c r="H31" s="17">
        <v>971</v>
      </c>
      <c r="I31" s="15">
        <v>84</v>
      </c>
      <c r="J31" s="16">
        <v>225</v>
      </c>
      <c r="K31" s="16">
        <v>353</v>
      </c>
      <c r="L31" s="17">
        <v>578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255</v>
      </c>
      <c r="C32" s="16">
        <v>267</v>
      </c>
      <c r="D32" s="17">
        <v>522</v>
      </c>
      <c r="E32" s="15">
        <v>55</v>
      </c>
      <c r="F32" s="16">
        <v>492</v>
      </c>
      <c r="G32" s="16">
        <v>456</v>
      </c>
      <c r="H32" s="17">
        <v>948</v>
      </c>
      <c r="I32" s="15">
        <v>85</v>
      </c>
      <c r="J32" s="16">
        <v>239</v>
      </c>
      <c r="K32" s="16">
        <v>387</v>
      </c>
      <c r="L32" s="17">
        <v>626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305</v>
      </c>
      <c r="C33" s="16">
        <v>286</v>
      </c>
      <c r="D33" s="17">
        <v>591</v>
      </c>
      <c r="E33" s="15">
        <v>56</v>
      </c>
      <c r="F33" s="16">
        <v>432</v>
      </c>
      <c r="G33" s="16">
        <v>448</v>
      </c>
      <c r="H33" s="17">
        <v>880</v>
      </c>
      <c r="I33" s="15">
        <v>86</v>
      </c>
      <c r="J33" s="16">
        <v>221</v>
      </c>
      <c r="K33" s="16">
        <v>350</v>
      </c>
      <c r="L33" s="17">
        <v>571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267</v>
      </c>
      <c r="D34" s="17">
        <v>506</v>
      </c>
      <c r="E34" s="15">
        <v>57</v>
      </c>
      <c r="F34" s="16">
        <v>423</v>
      </c>
      <c r="G34" s="16">
        <v>436</v>
      </c>
      <c r="H34" s="17">
        <v>859</v>
      </c>
      <c r="I34" s="15">
        <v>87</v>
      </c>
      <c r="J34" s="16">
        <v>211</v>
      </c>
      <c r="K34" s="16">
        <v>405</v>
      </c>
      <c r="L34" s="17">
        <v>616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296</v>
      </c>
      <c r="C35" s="16">
        <v>300</v>
      </c>
      <c r="D35" s="17">
        <v>596</v>
      </c>
      <c r="E35" s="15">
        <v>58</v>
      </c>
      <c r="F35" s="16">
        <v>479</v>
      </c>
      <c r="G35" s="16">
        <v>497</v>
      </c>
      <c r="H35" s="17">
        <v>976</v>
      </c>
      <c r="I35" s="15">
        <v>88</v>
      </c>
      <c r="J35" s="16">
        <v>151</v>
      </c>
      <c r="K35" s="16">
        <v>309</v>
      </c>
      <c r="L35" s="17">
        <v>460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308</v>
      </c>
      <c r="C36" s="19">
        <v>314</v>
      </c>
      <c r="D36" s="20">
        <v>622</v>
      </c>
      <c r="E36" s="18">
        <v>59</v>
      </c>
      <c r="F36" s="19">
        <v>450</v>
      </c>
      <c r="G36" s="19">
        <v>479</v>
      </c>
      <c r="H36" s="20">
        <v>929</v>
      </c>
      <c r="I36" s="18">
        <v>89</v>
      </c>
      <c r="J36" s="19">
        <v>130</v>
      </c>
      <c r="K36" s="19">
        <v>324</v>
      </c>
      <c r="L36" s="20">
        <v>454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1237</v>
      </c>
      <c r="C39" s="16">
        <v>1196</v>
      </c>
      <c r="D39" s="17">
        <v>2433</v>
      </c>
      <c r="E39" s="15" t="s">
        <v>286</v>
      </c>
      <c r="F39" s="16">
        <v>2354</v>
      </c>
      <c r="G39" s="16">
        <v>2298</v>
      </c>
      <c r="H39" s="17">
        <v>4652</v>
      </c>
      <c r="I39" s="15" t="s">
        <v>287</v>
      </c>
      <c r="J39" s="16">
        <v>1478</v>
      </c>
      <c r="K39" s="16">
        <v>2088</v>
      </c>
      <c r="L39" s="17">
        <v>3566</v>
      </c>
      <c r="M39" s="15" t="s">
        <v>288</v>
      </c>
      <c r="N39" s="16">
        <v>4434</v>
      </c>
      <c r="O39" s="16">
        <v>4305</v>
      </c>
      <c r="P39" s="17">
        <v>8739</v>
      </c>
    </row>
    <row r="40" spans="1:16" s="7" customFormat="1" ht="17.25" customHeight="1">
      <c r="A40" s="15" t="s">
        <v>289</v>
      </c>
      <c r="B40" s="16">
        <v>1527</v>
      </c>
      <c r="C40" s="16">
        <v>1464</v>
      </c>
      <c r="D40" s="17">
        <v>2991</v>
      </c>
      <c r="E40" s="15" t="s">
        <v>290</v>
      </c>
      <c r="F40" s="16">
        <v>2865</v>
      </c>
      <c r="G40" s="16">
        <v>2750</v>
      </c>
      <c r="H40" s="17">
        <v>5615</v>
      </c>
      <c r="I40" s="15" t="s">
        <v>291</v>
      </c>
      <c r="J40" s="16">
        <v>952</v>
      </c>
      <c r="K40" s="16">
        <v>1775</v>
      </c>
      <c r="L40" s="17">
        <v>2727</v>
      </c>
      <c r="M40" s="15" t="s">
        <v>292</v>
      </c>
      <c r="N40" s="16">
        <v>20942</v>
      </c>
      <c r="O40" s="16">
        <v>20613</v>
      </c>
      <c r="P40" s="17">
        <v>41555</v>
      </c>
    </row>
    <row r="41" spans="1:16" s="7" customFormat="1" ht="17.25" customHeight="1">
      <c r="A41" s="15" t="s">
        <v>293</v>
      </c>
      <c r="B41" s="16">
        <v>1670</v>
      </c>
      <c r="C41" s="16">
        <v>1645</v>
      </c>
      <c r="D41" s="17">
        <v>3315</v>
      </c>
      <c r="E41" s="15" t="s">
        <v>294</v>
      </c>
      <c r="F41" s="16">
        <v>2606</v>
      </c>
      <c r="G41" s="16">
        <v>2617</v>
      </c>
      <c r="H41" s="17">
        <v>5223</v>
      </c>
      <c r="I41" s="15" t="s">
        <v>295</v>
      </c>
      <c r="J41" s="16">
        <v>405</v>
      </c>
      <c r="K41" s="16">
        <v>1196</v>
      </c>
      <c r="L41" s="17">
        <v>1601</v>
      </c>
      <c r="M41" s="15" t="s">
        <v>214</v>
      </c>
      <c r="N41" s="16">
        <v>10519</v>
      </c>
      <c r="O41" s="16">
        <v>13779</v>
      </c>
      <c r="P41" s="17">
        <v>24298</v>
      </c>
    </row>
    <row r="42" spans="1:16" s="7" customFormat="1" ht="17.25" customHeight="1">
      <c r="A42" s="15" t="s">
        <v>216</v>
      </c>
      <c r="B42" s="16">
        <v>1753</v>
      </c>
      <c r="C42" s="16">
        <v>1687</v>
      </c>
      <c r="D42" s="17">
        <v>3440</v>
      </c>
      <c r="E42" s="15" t="s">
        <v>217</v>
      </c>
      <c r="F42" s="16">
        <v>2276</v>
      </c>
      <c r="G42" s="16">
        <v>2316</v>
      </c>
      <c r="H42" s="17">
        <v>4592</v>
      </c>
      <c r="I42" s="15" t="s">
        <v>218</v>
      </c>
      <c r="J42" s="16">
        <v>110</v>
      </c>
      <c r="K42" s="16">
        <v>415</v>
      </c>
      <c r="L42" s="17">
        <v>525</v>
      </c>
      <c r="M42" s="18" t="s">
        <v>211</v>
      </c>
      <c r="N42" s="19">
        <v>35895</v>
      </c>
      <c r="O42" s="19">
        <v>38697</v>
      </c>
      <c r="P42" s="20">
        <v>74592</v>
      </c>
    </row>
    <row r="43" spans="1:12" s="7" customFormat="1" ht="17.25" customHeight="1">
      <c r="A43" s="15" t="s">
        <v>219</v>
      </c>
      <c r="B43" s="16">
        <v>1588</v>
      </c>
      <c r="C43" s="16">
        <v>1442</v>
      </c>
      <c r="D43" s="17">
        <v>3030</v>
      </c>
      <c r="E43" s="15" t="s">
        <v>220</v>
      </c>
      <c r="F43" s="16">
        <v>2246</v>
      </c>
      <c r="G43" s="16">
        <v>2335</v>
      </c>
      <c r="H43" s="17">
        <v>4581</v>
      </c>
      <c r="I43" s="15" t="s">
        <v>221</v>
      </c>
      <c r="J43" s="16">
        <v>10</v>
      </c>
      <c r="K43" s="16">
        <v>73</v>
      </c>
      <c r="L43" s="17">
        <v>83</v>
      </c>
    </row>
    <row r="44" spans="1:12" s="7" customFormat="1" ht="17.25" customHeight="1">
      <c r="A44" s="15" t="s">
        <v>222</v>
      </c>
      <c r="B44" s="16">
        <v>1403</v>
      </c>
      <c r="C44" s="16">
        <v>1434</v>
      </c>
      <c r="D44" s="17">
        <v>2837</v>
      </c>
      <c r="E44" s="15" t="s">
        <v>223</v>
      </c>
      <c r="F44" s="16">
        <v>2504</v>
      </c>
      <c r="G44" s="16">
        <v>2541</v>
      </c>
      <c r="H44" s="17">
        <v>5045</v>
      </c>
      <c r="I44" s="15" t="s">
        <v>224</v>
      </c>
      <c r="J44" s="16">
        <v>1</v>
      </c>
      <c r="K44" s="16">
        <v>3</v>
      </c>
      <c r="L44" s="17">
        <v>4</v>
      </c>
    </row>
    <row r="45" spans="1:16" s="7" customFormat="1" ht="17.25" customHeight="1">
      <c r="A45" s="15" t="s">
        <v>225</v>
      </c>
      <c r="B45" s="16">
        <v>1718</v>
      </c>
      <c r="C45" s="16">
        <v>1633</v>
      </c>
      <c r="D45" s="17">
        <v>3351</v>
      </c>
      <c r="E45" s="15" t="s">
        <v>226</v>
      </c>
      <c r="F45" s="16">
        <v>2975</v>
      </c>
      <c r="G45" s="16">
        <v>3241</v>
      </c>
      <c r="H45" s="17">
        <v>6216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2133</v>
      </c>
      <c r="C46" s="19">
        <v>2101</v>
      </c>
      <c r="D46" s="20">
        <v>4234</v>
      </c>
      <c r="E46" s="18" t="s">
        <v>229</v>
      </c>
      <c r="F46" s="19">
        <v>2084</v>
      </c>
      <c r="G46" s="19">
        <v>2447</v>
      </c>
      <c r="H46" s="20">
        <v>4531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42799</v>
      </c>
      <c r="B4" s="8">
        <v>20843</v>
      </c>
      <c r="C4" s="8">
        <v>21956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122</v>
      </c>
      <c r="D7" s="14">
        <v>254</v>
      </c>
      <c r="E7" s="15">
        <v>30</v>
      </c>
      <c r="F7" s="16">
        <v>188</v>
      </c>
      <c r="G7" s="16">
        <v>197</v>
      </c>
      <c r="H7" s="17">
        <v>385</v>
      </c>
      <c r="I7" s="15">
        <v>60</v>
      </c>
      <c r="J7" s="16">
        <v>289</v>
      </c>
      <c r="K7" s="16">
        <v>334</v>
      </c>
      <c r="L7" s="17">
        <v>623</v>
      </c>
      <c r="M7" s="15">
        <v>90</v>
      </c>
      <c r="N7" s="16">
        <v>61</v>
      </c>
      <c r="O7" s="16">
        <v>174</v>
      </c>
      <c r="P7" s="17">
        <v>235</v>
      </c>
    </row>
    <row r="8" spans="1:16" s="7" customFormat="1" ht="17.25" customHeight="1">
      <c r="A8" s="15">
        <v>1</v>
      </c>
      <c r="B8" s="16">
        <v>122</v>
      </c>
      <c r="C8" s="16">
        <v>118</v>
      </c>
      <c r="D8" s="17">
        <v>240</v>
      </c>
      <c r="E8" s="15">
        <v>31</v>
      </c>
      <c r="F8" s="16">
        <v>197</v>
      </c>
      <c r="G8" s="16">
        <v>173</v>
      </c>
      <c r="H8" s="17">
        <v>370</v>
      </c>
      <c r="I8" s="15">
        <v>61</v>
      </c>
      <c r="J8" s="16">
        <v>296</v>
      </c>
      <c r="K8" s="16">
        <v>282</v>
      </c>
      <c r="L8" s="17">
        <v>578</v>
      </c>
      <c r="M8" s="15">
        <v>91</v>
      </c>
      <c r="N8" s="16">
        <v>44</v>
      </c>
      <c r="O8" s="16">
        <v>120</v>
      </c>
      <c r="P8" s="17">
        <v>164</v>
      </c>
    </row>
    <row r="9" spans="1:16" s="7" customFormat="1" ht="17.25" customHeight="1">
      <c r="A9" s="15">
        <v>2</v>
      </c>
      <c r="B9" s="16">
        <v>142</v>
      </c>
      <c r="C9" s="16">
        <v>144</v>
      </c>
      <c r="D9" s="17">
        <v>286</v>
      </c>
      <c r="E9" s="15">
        <v>32</v>
      </c>
      <c r="F9" s="16">
        <v>195</v>
      </c>
      <c r="G9" s="16">
        <v>180</v>
      </c>
      <c r="H9" s="17">
        <v>375</v>
      </c>
      <c r="I9" s="15">
        <v>62</v>
      </c>
      <c r="J9" s="16">
        <v>314</v>
      </c>
      <c r="K9" s="16">
        <v>322</v>
      </c>
      <c r="L9" s="17">
        <v>636</v>
      </c>
      <c r="M9" s="15">
        <v>92</v>
      </c>
      <c r="N9" s="16">
        <v>39</v>
      </c>
      <c r="O9" s="16">
        <v>109</v>
      </c>
      <c r="P9" s="17">
        <v>148</v>
      </c>
    </row>
    <row r="10" spans="1:16" s="7" customFormat="1" ht="17.25" customHeight="1">
      <c r="A10" s="15">
        <v>3</v>
      </c>
      <c r="B10" s="16">
        <v>135</v>
      </c>
      <c r="C10" s="16">
        <v>125</v>
      </c>
      <c r="D10" s="17">
        <v>260</v>
      </c>
      <c r="E10" s="15">
        <v>33</v>
      </c>
      <c r="F10" s="16">
        <v>239</v>
      </c>
      <c r="G10" s="16">
        <v>230</v>
      </c>
      <c r="H10" s="17">
        <v>469</v>
      </c>
      <c r="I10" s="15">
        <v>63</v>
      </c>
      <c r="J10" s="16">
        <v>290</v>
      </c>
      <c r="K10" s="16">
        <v>323</v>
      </c>
      <c r="L10" s="17">
        <v>613</v>
      </c>
      <c r="M10" s="15">
        <v>93</v>
      </c>
      <c r="N10" s="16">
        <v>30</v>
      </c>
      <c r="O10" s="16">
        <v>89</v>
      </c>
      <c r="P10" s="17">
        <v>119</v>
      </c>
    </row>
    <row r="11" spans="1:16" s="7" customFormat="1" ht="17.25" customHeight="1">
      <c r="A11" s="15">
        <v>4</v>
      </c>
      <c r="B11" s="16">
        <v>153</v>
      </c>
      <c r="C11" s="16">
        <v>154</v>
      </c>
      <c r="D11" s="17">
        <v>307</v>
      </c>
      <c r="E11" s="15">
        <v>34</v>
      </c>
      <c r="F11" s="16">
        <v>229</v>
      </c>
      <c r="G11" s="16">
        <v>216</v>
      </c>
      <c r="H11" s="17">
        <v>445</v>
      </c>
      <c r="I11" s="15">
        <v>64</v>
      </c>
      <c r="J11" s="16">
        <v>311</v>
      </c>
      <c r="K11" s="16">
        <v>348</v>
      </c>
      <c r="L11" s="17">
        <v>659</v>
      </c>
      <c r="M11" s="15">
        <v>94</v>
      </c>
      <c r="N11" s="16">
        <v>23</v>
      </c>
      <c r="O11" s="16">
        <v>98</v>
      </c>
      <c r="P11" s="17">
        <v>121</v>
      </c>
    </row>
    <row r="12" spans="1:16" s="7" customFormat="1" ht="17.25" customHeight="1">
      <c r="A12" s="15">
        <v>5</v>
      </c>
      <c r="B12" s="16">
        <v>160</v>
      </c>
      <c r="C12" s="16">
        <v>152</v>
      </c>
      <c r="D12" s="17">
        <v>312</v>
      </c>
      <c r="E12" s="15">
        <v>35</v>
      </c>
      <c r="F12" s="16">
        <v>228</v>
      </c>
      <c r="G12" s="16">
        <v>218</v>
      </c>
      <c r="H12" s="17">
        <v>446</v>
      </c>
      <c r="I12" s="15">
        <v>65</v>
      </c>
      <c r="J12" s="16">
        <v>321</v>
      </c>
      <c r="K12" s="16">
        <v>329</v>
      </c>
      <c r="L12" s="17">
        <v>650</v>
      </c>
      <c r="M12" s="15">
        <v>95</v>
      </c>
      <c r="N12" s="16">
        <v>15</v>
      </c>
      <c r="O12" s="16">
        <v>62</v>
      </c>
      <c r="P12" s="17">
        <v>77</v>
      </c>
    </row>
    <row r="13" spans="1:16" s="7" customFormat="1" ht="17.25" customHeight="1">
      <c r="A13" s="15">
        <v>6</v>
      </c>
      <c r="B13" s="16">
        <v>161</v>
      </c>
      <c r="C13" s="16">
        <v>199</v>
      </c>
      <c r="D13" s="17">
        <v>360</v>
      </c>
      <c r="E13" s="15">
        <v>36</v>
      </c>
      <c r="F13" s="16">
        <v>257</v>
      </c>
      <c r="G13" s="16">
        <v>226</v>
      </c>
      <c r="H13" s="17">
        <v>483</v>
      </c>
      <c r="I13" s="15">
        <v>66</v>
      </c>
      <c r="J13" s="16">
        <v>346</v>
      </c>
      <c r="K13" s="16">
        <v>327</v>
      </c>
      <c r="L13" s="17">
        <v>673</v>
      </c>
      <c r="M13" s="15">
        <v>96</v>
      </c>
      <c r="N13" s="16">
        <v>12</v>
      </c>
      <c r="O13" s="16">
        <v>64</v>
      </c>
      <c r="P13" s="17">
        <v>76</v>
      </c>
    </row>
    <row r="14" spans="1:16" s="7" customFormat="1" ht="17.25" customHeight="1">
      <c r="A14" s="15">
        <v>7</v>
      </c>
      <c r="B14" s="16">
        <v>171</v>
      </c>
      <c r="C14" s="16">
        <v>158</v>
      </c>
      <c r="D14" s="17">
        <v>329</v>
      </c>
      <c r="E14" s="15">
        <v>37</v>
      </c>
      <c r="F14" s="16">
        <v>252</v>
      </c>
      <c r="G14" s="16">
        <v>238</v>
      </c>
      <c r="H14" s="17">
        <v>490</v>
      </c>
      <c r="I14" s="15">
        <v>67</v>
      </c>
      <c r="J14" s="16">
        <v>339</v>
      </c>
      <c r="K14" s="16">
        <v>319</v>
      </c>
      <c r="L14" s="17">
        <v>658</v>
      </c>
      <c r="M14" s="15">
        <v>97</v>
      </c>
      <c r="N14" s="16">
        <v>10</v>
      </c>
      <c r="O14" s="16">
        <v>43</v>
      </c>
      <c r="P14" s="17">
        <v>53</v>
      </c>
    </row>
    <row r="15" spans="1:16" s="7" customFormat="1" ht="17.25" customHeight="1">
      <c r="A15" s="15">
        <v>8</v>
      </c>
      <c r="B15" s="16">
        <v>171</v>
      </c>
      <c r="C15" s="16">
        <v>186</v>
      </c>
      <c r="D15" s="17">
        <v>357</v>
      </c>
      <c r="E15" s="15">
        <v>38</v>
      </c>
      <c r="F15" s="16">
        <v>257</v>
      </c>
      <c r="G15" s="16">
        <v>245</v>
      </c>
      <c r="H15" s="17">
        <v>502</v>
      </c>
      <c r="I15" s="15">
        <v>68</v>
      </c>
      <c r="J15" s="16">
        <v>351</v>
      </c>
      <c r="K15" s="16">
        <v>343</v>
      </c>
      <c r="L15" s="17">
        <v>694</v>
      </c>
      <c r="M15" s="15">
        <v>98</v>
      </c>
      <c r="N15" s="16">
        <v>4</v>
      </c>
      <c r="O15" s="16">
        <v>23</v>
      </c>
      <c r="P15" s="17">
        <v>27</v>
      </c>
    </row>
    <row r="16" spans="1:16" s="7" customFormat="1" ht="17.25" customHeight="1">
      <c r="A16" s="15">
        <v>9</v>
      </c>
      <c r="B16" s="16">
        <v>177</v>
      </c>
      <c r="C16" s="16">
        <v>193</v>
      </c>
      <c r="D16" s="17">
        <v>370</v>
      </c>
      <c r="E16" s="15">
        <v>39</v>
      </c>
      <c r="F16" s="16">
        <v>284</v>
      </c>
      <c r="G16" s="16">
        <v>229</v>
      </c>
      <c r="H16" s="17">
        <v>513</v>
      </c>
      <c r="I16" s="15">
        <v>69</v>
      </c>
      <c r="J16" s="16">
        <v>367</v>
      </c>
      <c r="K16" s="16">
        <v>353</v>
      </c>
      <c r="L16" s="17">
        <v>720</v>
      </c>
      <c r="M16" s="15">
        <v>99</v>
      </c>
      <c r="N16" s="16">
        <v>5</v>
      </c>
      <c r="O16" s="16">
        <v>24</v>
      </c>
      <c r="P16" s="17">
        <v>29</v>
      </c>
    </row>
    <row r="17" spans="1:16" s="7" customFormat="1" ht="17.25" customHeight="1">
      <c r="A17" s="15">
        <v>10</v>
      </c>
      <c r="B17" s="16">
        <v>167</v>
      </c>
      <c r="C17" s="16">
        <v>158</v>
      </c>
      <c r="D17" s="17">
        <v>325</v>
      </c>
      <c r="E17" s="15">
        <v>40</v>
      </c>
      <c r="F17" s="16">
        <v>256</v>
      </c>
      <c r="G17" s="16">
        <v>255</v>
      </c>
      <c r="H17" s="17">
        <v>511</v>
      </c>
      <c r="I17" s="15">
        <v>70</v>
      </c>
      <c r="J17" s="16">
        <v>334</v>
      </c>
      <c r="K17" s="16">
        <v>330</v>
      </c>
      <c r="L17" s="17">
        <v>664</v>
      </c>
      <c r="M17" s="15">
        <v>100</v>
      </c>
      <c r="N17" s="16">
        <v>4</v>
      </c>
      <c r="O17" s="16">
        <v>11</v>
      </c>
      <c r="P17" s="17">
        <v>15</v>
      </c>
    </row>
    <row r="18" spans="1:16" s="7" customFormat="1" ht="17.25" customHeight="1">
      <c r="A18" s="15">
        <v>11</v>
      </c>
      <c r="B18" s="16">
        <v>181</v>
      </c>
      <c r="C18" s="16">
        <v>183</v>
      </c>
      <c r="D18" s="17">
        <v>364</v>
      </c>
      <c r="E18" s="15">
        <v>41</v>
      </c>
      <c r="F18" s="16">
        <v>317</v>
      </c>
      <c r="G18" s="16">
        <v>260</v>
      </c>
      <c r="H18" s="17">
        <v>577</v>
      </c>
      <c r="I18" s="15">
        <v>71</v>
      </c>
      <c r="J18" s="16">
        <v>347</v>
      </c>
      <c r="K18" s="16">
        <v>351</v>
      </c>
      <c r="L18" s="17">
        <v>698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184</v>
      </c>
      <c r="C19" s="16">
        <v>186</v>
      </c>
      <c r="D19" s="17">
        <v>370</v>
      </c>
      <c r="E19" s="15">
        <v>42</v>
      </c>
      <c r="F19" s="16">
        <v>256</v>
      </c>
      <c r="G19" s="16">
        <v>260</v>
      </c>
      <c r="H19" s="17">
        <v>516</v>
      </c>
      <c r="I19" s="15">
        <v>72</v>
      </c>
      <c r="J19" s="16">
        <v>325</v>
      </c>
      <c r="K19" s="16">
        <v>349</v>
      </c>
      <c r="L19" s="17">
        <v>674</v>
      </c>
      <c r="M19" s="15">
        <v>102</v>
      </c>
      <c r="N19" s="16">
        <v>1</v>
      </c>
      <c r="O19" s="16">
        <v>8</v>
      </c>
      <c r="P19" s="17">
        <v>9</v>
      </c>
    </row>
    <row r="20" spans="1:16" s="7" customFormat="1" ht="17.25" customHeight="1">
      <c r="A20" s="15">
        <v>13</v>
      </c>
      <c r="B20" s="16">
        <v>164</v>
      </c>
      <c r="C20" s="16">
        <v>187</v>
      </c>
      <c r="D20" s="17">
        <v>351</v>
      </c>
      <c r="E20" s="15">
        <v>43</v>
      </c>
      <c r="F20" s="16">
        <v>339</v>
      </c>
      <c r="G20" s="16">
        <v>259</v>
      </c>
      <c r="H20" s="17">
        <v>598</v>
      </c>
      <c r="I20" s="15">
        <v>73</v>
      </c>
      <c r="J20" s="16">
        <v>388</v>
      </c>
      <c r="K20" s="16">
        <v>452</v>
      </c>
      <c r="L20" s="17">
        <v>840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189</v>
      </c>
      <c r="C21" s="16">
        <v>194</v>
      </c>
      <c r="D21" s="17">
        <v>383</v>
      </c>
      <c r="E21" s="15">
        <v>44</v>
      </c>
      <c r="F21" s="16">
        <v>287</v>
      </c>
      <c r="G21" s="16">
        <v>296</v>
      </c>
      <c r="H21" s="17">
        <v>583</v>
      </c>
      <c r="I21" s="15">
        <v>74</v>
      </c>
      <c r="J21" s="16">
        <v>400</v>
      </c>
      <c r="K21" s="16">
        <v>342</v>
      </c>
      <c r="L21" s="17">
        <v>742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165</v>
      </c>
      <c r="C22" s="16">
        <v>169</v>
      </c>
      <c r="D22" s="17">
        <v>334</v>
      </c>
      <c r="E22" s="15">
        <v>45</v>
      </c>
      <c r="F22" s="16">
        <v>310</v>
      </c>
      <c r="G22" s="16">
        <v>271</v>
      </c>
      <c r="H22" s="17">
        <v>581</v>
      </c>
      <c r="I22" s="15">
        <v>75</v>
      </c>
      <c r="J22" s="16">
        <v>300</v>
      </c>
      <c r="K22" s="16">
        <v>322</v>
      </c>
      <c r="L22" s="17">
        <v>622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193</v>
      </c>
      <c r="C23" s="16">
        <v>181</v>
      </c>
      <c r="D23" s="17">
        <v>374</v>
      </c>
      <c r="E23" s="15">
        <v>46</v>
      </c>
      <c r="F23" s="16">
        <v>321</v>
      </c>
      <c r="G23" s="16">
        <v>289</v>
      </c>
      <c r="H23" s="17">
        <v>610</v>
      </c>
      <c r="I23" s="15">
        <v>76</v>
      </c>
      <c r="J23" s="16">
        <v>241</v>
      </c>
      <c r="K23" s="16">
        <v>292</v>
      </c>
      <c r="L23" s="17">
        <v>533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177</v>
      </c>
      <c r="C24" s="16">
        <v>179</v>
      </c>
      <c r="D24" s="17">
        <v>356</v>
      </c>
      <c r="E24" s="15">
        <v>47</v>
      </c>
      <c r="F24" s="16">
        <v>323</v>
      </c>
      <c r="G24" s="16">
        <v>299</v>
      </c>
      <c r="H24" s="17">
        <v>622</v>
      </c>
      <c r="I24" s="15">
        <v>77</v>
      </c>
      <c r="J24" s="16">
        <v>141</v>
      </c>
      <c r="K24" s="16">
        <v>171</v>
      </c>
      <c r="L24" s="17">
        <v>312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163</v>
      </c>
      <c r="C25" s="16">
        <v>185</v>
      </c>
      <c r="D25" s="17">
        <v>348</v>
      </c>
      <c r="E25" s="15">
        <v>48</v>
      </c>
      <c r="F25" s="16">
        <v>314</v>
      </c>
      <c r="G25" s="16">
        <v>295</v>
      </c>
      <c r="H25" s="17">
        <v>609</v>
      </c>
      <c r="I25" s="15">
        <v>78</v>
      </c>
      <c r="J25" s="16">
        <v>182</v>
      </c>
      <c r="K25" s="16">
        <v>199</v>
      </c>
      <c r="L25" s="17">
        <v>381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177</v>
      </c>
      <c r="C26" s="16">
        <v>168</v>
      </c>
      <c r="D26" s="17">
        <v>345</v>
      </c>
      <c r="E26" s="15">
        <v>49</v>
      </c>
      <c r="F26" s="16">
        <v>318</v>
      </c>
      <c r="G26" s="16">
        <v>310</v>
      </c>
      <c r="H26" s="17">
        <v>628</v>
      </c>
      <c r="I26" s="15">
        <v>79</v>
      </c>
      <c r="J26" s="16">
        <v>174</v>
      </c>
      <c r="K26" s="16">
        <v>192</v>
      </c>
      <c r="L26" s="17">
        <v>366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179</v>
      </c>
      <c r="D27" s="17">
        <v>344</v>
      </c>
      <c r="E27" s="15">
        <v>50</v>
      </c>
      <c r="F27" s="16">
        <v>282</v>
      </c>
      <c r="G27" s="16">
        <v>278</v>
      </c>
      <c r="H27" s="17">
        <v>560</v>
      </c>
      <c r="I27" s="15">
        <v>80</v>
      </c>
      <c r="J27" s="16">
        <v>166</v>
      </c>
      <c r="K27" s="16">
        <v>204</v>
      </c>
      <c r="L27" s="17">
        <v>370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175</v>
      </c>
      <c r="C28" s="16">
        <v>178</v>
      </c>
      <c r="D28" s="17">
        <v>353</v>
      </c>
      <c r="E28" s="15">
        <v>51</v>
      </c>
      <c r="F28" s="16">
        <v>292</v>
      </c>
      <c r="G28" s="16">
        <v>281</v>
      </c>
      <c r="H28" s="17">
        <v>573</v>
      </c>
      <c r="I28" s="15">
        <v>81</v>
      </c>
      <c r="J28" s="16">
        <v>179</v>
      </c>
      <c r="K28" s="16">
        <v>258</v>
      </c>
      <c r="L28" s="17">
        <v>437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172</v>
      </c>
      <c r="C29" s="16">
        <v>159</v>
      </c>
      <c r="D29" s="17">
        <v>331</v>
      </c>
      <c r="E29" s="15">
        <v>52</v>
      </c>
      <c r="F29" s="16">
        <v>299</v>
      </c>
      <c r="G29" s="16">
        <v>272</v>
      </c>
      <c r="H29" s="17">
        <v>571</v>
      </c>
      <c r="I29" s="15">
        <v>82</v>
      </c>
      <c r="J29" s="16">
        <v>146</v>
      </c>
      <c r="K29" s="16">
        <v>216</v>
      </c>
      <c r="L29" s="17">
        <v>362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141</v>
      </c>
      <c r="C30" s="16">
        <v>166</v>
      </c>
      <c r="D30" s="17">
        <v>307</v>
      </c>
      <c r="E30" s="15">
        <v>53</v>
      </c>
      <c r="F30" s="16">
        <v>305</v>
      </c>
      <c r="G30" s="16">
        <v>287</v>
      </c>
      <c r="H30" s="17">
        <v>592</v>
      </c>
      <c r="I30" s="15">
        <v>83</v>
      </c>
      <c r="J30" s="16">
        <v>132</v>
      </c>
      <c r="K30" s="16">
        <v>222</v>
      </c>
      <c r="L30" s="17">
        <v>354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165</v>
      </c>
      <c r="C31" s="16">
        <v>159</v>
      </c>
      <c r="D31" s="17">
        <v>324</v>
      </c>
      <c r="E31" s="15">
        <v>54</v>
      </c>
      <c r="F31" s="16">
        <v>281</v>
      </c>
      <c r="G31" s="16">
        <v>282</v>
      </c>
      <c r="H31" s="17">
        <v>563</v>
      </c>
      <c r="I31" s="15">
        <v>84</v>
      </c>
      <c r="J31" s="16">
        <v>141</v>
      </c>
      <c r="K31" s="16">
        <v>203</v>
      </c>
      <c r="L31" s="17">
        <v>344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166</v>
      </c>
      <c r="C32" s="16">
        <v>142</v>
      </c>
      <c r="D32" s="17">
        <v>308</v>
      </c>
      <c r="E32" s="15">
        <v>55</v>
      </c>
      <c r="F32" s="16">
        <v>326</v>
      </c>
      <c r="G32" s="16">
        <v>308</v>
      </c>
      <c r="H32" s="17">
        <v>634</v>
      </c>
      <c r="I32" s="15">
        <v>85</v>
      </c>
      <c r="J32" s="16">
        <v>136</v>
      </c>
      <c r="K32" s="16">
        <v>201</v>
      </c>
      <c r="L32" s="17">
        <v>337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159</v>
      </c>
      <c r="C33" s="16">
        <v>166</v>
      </c>
      <c r="D33" s="17">
        <v>325</v>
      </c>
      <c r="E33" s="15">
        <v>56</v>
      </c>
      <c r="F33" s="16">
        <v>249</v>
      </c>
      <c r="G33" s="16">
        <v>245</v>
      </c>
      <c r="H33" s="17">
        <v>494</v>
      </c>
      <c r="I33" s="15">
        <v>86</v>
      </c>
      <c r="J33" s="16">
        <v>104</v>
      </c>
      <c r="K33" s="16">
        <v>195</v>
      </c>
      <c r="L33" s="17">
        <v>299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190</v>
      </c>
      <c r="C34" s="16">
        <v>173</v>
      </c>
      <c r="D34" s="17">
        <v>363</v>
      </c>
      <c r="E34" s="15">
        <v>57</v>
      </c>
      <c r="F34" s="16">
        <v>292</v>
      </c>
      <c r="G34" s="16">
        <v>264</v>
      </c>
      <c r="H34" s="17">
        <v>556</v>
      </c>
      <c r="I34" s="15">
        <v>87</v>
      </c>
      <c r="J34" s="16">
        <v>99</v>
      </c>
      <c r="K34" s="16">
        <v>209</v>
      </c>
      <c r="L34" s="17">
        <v>308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214</v>
      </c>
      <c r="C35" s="16">
        <v>177</v>
      </c>
      <c r="D35" s="17">
        <v>391</v>
      </c>
      <c r="E35" s="15">
        <v>58</v>
      </c>
      <c r="F35" s="16">
        <v>288</v>
      </c>
      <c r="G35" s="16">
        <v>298</v>
      </c>
      <c r="H35" s="17">
        <v>586</v>
      </c>
      <c r="I35" s="15">
        <v>88</v>
      </c>
      <c r="J35" s="16">
        <v>81</v>
      </c>
      <c r="K35" s="16">
        <v>176</v>
      </c>
      <c r="L35" s="17">
        <v>257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191</v>
      </c>
      <c r="C36" s="19">
        <v>184</v>
      </c>
      <c r="D36" s="20">
        <v>375</v>
      </c>
      <c r="E36" s="18">
        <v>59</v>
      </c>
      <c r="F36" s="19">
        <v>282</v>
      </c>
      <c r="G36" s="19">
        <v>282</v>
      </c>
      <c r="H36" s="20">
        <v>564</v>
      </c>
      <c r="I36" s="18">
        <v>89</v>
      </c>
      <c r="J36" s="19">
        <v>67</v>
      </c>
      <c r="K36" s="19">
        <v>177</v>
      </c>
      <c r="L36" s="20">
        <v>244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684</v>
      </c>
      <c r="C39" s="16">
        <v>663</v>
      </c>
      <c r="D39" s="17">
        <v>1347</v>
      </c>
      <c r="E39" s="15" t="s">
        <v>275</v>
      </c>
      <c r="F39" s="16">
        <v>1455</v>
      </c>
      <c r="G39" s="16">
        <v>1330</v>
      </c>
      <c r="H39" s="17">
        <v>2785</v>
      </c>
      <c r="I39" s="15" t="s">
        <v>276</v>
      </c>
      <c r="J39" s="16">
        <v>764</v>
      </c>
      <c r="K39" s="16">
        <v>1103</v>
      </c>
      <c r="L39" s="17">
        <v>1867</v>
      </c>
      <c r="M39" s="15" t="s">
        <v>277</v>
      </c>
      <c r="N39" s="16">
        <v>2409</v>
      </c>
      <c r="O39" s="16">
        <v>2459</v>
      </c>
      <c r="P39" s="17">
        <v>4868</v>
      </c>
    </row>
    <row r="40" spans="1:16" s="7" customFormat="1" ht="17.25" customHeight="1">
      <c r="A40" s="15" t="s">
        <v>278</v>
      </c>
      <c r="B40" s="16">
        <v>840</v>
      </c>
      <c r="C40" s="16">
        <v>888</v>
      </c>
      <c r="D40" s="17">
        <v>1728</v>
      </c>
      <c r="E40" s="15" t="s">
        <v>279</v>
      </c>
      <c r="F40" s="16">
        <v>1586</v>
      </c>
      <c r="G40" s="16">
        <v>1464</v>
      </c>
      <c r="H40" s="17">
        <v>3050</v>
      </c>
      <c r="I40" s="15" t="s">
        <v>280</v>
      </c>
      <c r="J40" s="16">
        <v>487</v>
      </c>
      <c r="K40" s="16">
        <v>958</v>
      </c>
      <c r="L40" s="17">
        <v>1445</v>
      </c>
      <c r="M40" s="15" t="s">
        <v>281</v>
      </c>
      <c r="N40" s="16">
        <v>12376</v>
      </c>
      <c r="O40" s="16">
        <v>11917</v>
      </c>
      <c r="P40" s="17">
        <v>24293</v>
      </c>
    </row>
    <row r="41" spans="1:16" s="7" customFormat="1" ht="17.25" customHeight="1">
      <c r="A41" s="15" t="s">
        <v>282</v>
      </c>
      <c r="B41" s="16">
        <v>885</v>
      </c>
      <c r="C41" s="16">
        <v>908</v>
      </c>
      <c r="D41" s="17">
        <v>1793</v>
      </c>
      <c r="E41" s="15" t="s">
        <v>283</v>
      </c>
      <c r="F41" s="16">
        <v>1459</v>
      </c>
      <c r="G41" s="16">
        <v>1400</v>
      </c>
      <c r="H41" s="17">
        <v>2859</v>
      </c>
      <c r="I41" s="15" t="s">
        <v>284</v>
      </c>
      <c r="J41" s="16">
        <v>197</v>
      </c>
      <c r="K41" s="16">
        <v>590</v>
      </c>
      <c r="L41" s="17">
        <v>787</v>
      </c>
      <c r="M41" s="15" t="s">
        <v>214</v>
      </c>
      <c r="N41" s="16">
        <v>6058</v>
      </c>
      <c r="O41" s="16">
        <v>7580</v>
      </c>
      <c r="P41" s="17">
        <v>13638</v>
      </c>
    </row>
    <row r="42" spans="1:16" s="7" customFormat="1" ht="17.25" customHeight="1">
      <c r="A42" s="15" t="s">
        <v>216</v>
      </c>
      <c r="B42" s="16">
        <v>875</v>
      </c>
      <c r="C42" s="16">
        <v>882</v>
      </c>
      <c r="D42" s="17">
        <v>1757</v>
      </c>
      <c r="E42" s="15" t="s">
        <v>217</v>
      </c>
      <c r="F42" s="16">
        <v>1437</v>
      </c>
      <c r="G42" s="16">
        <v>1397</v>
      </c>
      <c r="H42" s="17">
        <v>2834</v>
      </c>
      <c r="I42" s="15" t="s">
        <v>218</v>
      </c>
      <c r="J42" s="16">
        <v>46</v>
      </c>
      <c r="K42" s="16">
        <v>216</v>
      </c>
      <c r="L42" s="17">
        <v>262</v>
      </c>
      <c r="M42" s="18" t="s">
        <v>211</v>
      </c>
      <c r="N42" s="19">
        <v>20843</v>
      </c>
      <c r="O42" s="19">
        <v>21956</v>
      </c>
      <c r="P42" s="20">
        <v>42799</v>
      </c>
    </row>
    <row r="43" spans="1:12" s="7" customFormat="1" ht="17.25" customHeight="1">
      <c r="A43" s="15" t="s">
        <v>219</v>
      </c>
      <c r="B43" s="16">
        <v>818</v>
      </c>
      <c r="C43" s="16">
        <v>841</v>
      </c>
      <c r="D43" s="17">
        <v>1659</v>
      </c>
      <c r="E43" s="15" t="s">
        <v>220</v>
      </c>
      <c r="F43" s="16">
        <v>1500</v>
      </c>
      <c r="G43" s="16">
        <v>1609</v>
      </c>
      <c r="H43" s="17">
        <v>3109</v>
      </c>
      <c r="I43" s="15" t="s">
        <v>221</v>
      </c>
      <c r="J43" s="16">
        <v>8</v>
      </c>
      <c r="K43" s="16">
        <v>38</v>
      </c>
      <c r="L43" s="17">
        <v>46</v>
      </c>
    </row>
    <row r="44" spans="1:12" s="7" customFormat="1" ht="17.25" customHeight="1">
      <c r="A44" s="15" t="s">
        <v>222</v>
      </c>
      <c r="B44" s="16">
        <v>920</v>
      </c>
      <c r="C44" s="16">
        <v>842</v>
      </c>
      <c r="D44" s="17">
        <v>1762</v>
      </c>
      <c r="E44" s="15" t="s">
        <v>223</v>
      </c>
      <c r="F44" s="16">
        <v>1724</v>
      </c>
      <c r="G44" s="16">
        <v>1671</v>
      </c>
      <c r="H44" s="17">
        <v>3395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1048</v>
      </c>
      <c r="C45" s="16">
        <v>996</v>
      </c>
      <c r="D45" s="17">
        <v>2044</v>
      </c>
      <c r="E45" s="15" t="s">
        <v>226</v>
      </c>
      <c r="F45" s="16">
        <v>1794</v>
      </c>
      <c r="G45" s="16">
        <v>1824</v>
      </c>
      <c r="H45" s="17">
        <v>3618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1278</v>
      </c>
      <c r="C46" s="19">
        <v>1156</v>
      </c>
      <c r="D46" s="20">
        <v>2434</v>
      </c>
      <c r="E46" s="18" t="s">
        <v>229</v>
      </c>
      <c r="F46" s="19">
        <v>1038</v>
      </c>
      <c r="G46" s="19">
        <v>1176</v>
      </c>
      <c r="H46" s="20">
        <v>2214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153043</v>
      </c>
      <c r="B4" s="8">
        <v>73521</v>
      </c>
      <c r="C4" s="8">
        <v>79522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503</v>
      </c>
      <c r="C7" s="13">
        <v>434</v>
      </c>
      <c r="D7" s="14">
        <v>937</v>
      </c>
      <c r="E7" s="15">
        <v>30</v>
      </c>
      <c r="F7" s="16">
        <v>617</v>
      </c>
      <c r="G7" s="16">
        <v>637</v>
      </c>
      <c r="H7" s="17">
        <v>1254</v>
      </c>
      <c r="I7" s="15">
        <v>60</v>
      </c>
      <c r="J7" s="16">
        <v>866</v>
      </c>
      <c r="K7" s="16">
        <v>900</v>
      </c>
      <c r="L7" s="17">
        <v>1766</v>
      </c>
      <c r="M7" s="15">
        <v>90</v>
      </c>
      <c r="N7" s="16">
        <v>252</v>
      </c>
      <c r="O7" s="16">
        <v>532</v>
      </c>
      <c r="P7" s="17">
        <v>784</v>
      </c>
    </row>
    <row r="8" spans="1:16" s="7" customFormat="1" ht="17.25" customHeight="1">
      <c r="A8" s="15">
        <v>1</v>
      </c>
      <c r="B8" s="16">
        <v>513</v>
      </c>
      <c r="C8" s="16">
        <v>526</v>
      </c>
      <c r="D8" s="17">
        <v>1039</v>
      </c>
      <c r="E8" s="15">
        <v>31</v>
      </c>
      <c r="F8" s="16">
        <v>674</v>
      </c>
      <c r="G8" s="16">
        <v>708</v>
      </c>
      <c r="H8" s="17">
        <v>1382</v>
      </c>
      <c r="I8" s="15">
        <v>61</v>
      </c>
      <c r="J8" s="16">
        <v>873</v>
      </c>
      <c r="K8" s="16">
        <v>916</v>
      </c>
      <c r="L8" s="17">
        <v>1789</v>
      </c>
      <c r="M8" s="15">
        <v>91</v>
      </c>
      <c r="N8" s="16">
        <v>177</v>
      </c>
      <c r="O8" s="16">
        <v>431</v>
      </c>
      <c r="P8" s="17">
        <v>608</v>
      </c>
    </row>
    <row r="9" spans="1:16" s="7" customFormat="1" ht="17.25" customHeight="1">
      <c r="A9" s="15">
        <v>2</v>
      </c>
      <c r="B9" s="16">
        <v>551</v>
      </c>
      <c r="C9" s="16">
        <v>526</v>
      </c>
      <c r="D9" s="17">
        <v>1077</v>
      </c>
      <c r="E9" s="15">
        <v>32</v>
      </c>
      <c r="F9" s="16">
        <v>684</v>
      </c>
      <c r="G9" s="16">
        <v>690</v>
      </c>
      <c r="H9" s="17">
        <v>1374</v>
      </c>
      <c r="I9" s="15">
        <v>62</v>
      </c>
      <c r="J9" s="16">
        <v>857</v>
      </c>
      <c r="K9" s="16">
        <v>969</v>
      </c>
      <c r="L9" s="17">
        <v>1826</v>
      </c>
      <c r="M9" s="15">
        <v>92</v>
      </c>
      <c r="N9" s="16">
        <v>178</v>
      </c>
      <c r="O9" s="16">
        <v>387</v>
      </c>
      <c r="P9" s="17">
        <v>565</v>
      </c>
    </row>
    <row r="10" spans="1:16" s="7" customFormat="1" ht="17.25" customHeight="1">
      <c r="A10" s="15">
        <v>3</v>
      </c>
      <c r="B10" s="16">
        <v>599</v>
      </c>
      <c r="C10" s="16">
        <v>546</v>
      </c>
      <c r="D10" s="17">
        <v>1145</v>
      </c>
      <c r="E10" s="15">
        <v>33</v>
      </c>
      <c r="F10" s="16">
        <v>725</v>
      </c>
      <c r="G10" s="16">
        <v>702</v>
      </c>
      <c r="H10" s="17">
        <v>1427</v>
      </c>
      <c r="I10" s="15">
        <v>63</v>
      </c>
      <c r="J10" s="16">
        <v>842</v>
      </c>
      <c r="K10" s="16">
        <v>902</v>
      </c>
      <c r="L10" s="17">
        <v>1744</v>
      </c>
      <c r="M10" s="15">
        <v>93</v>
      </c>
      <c r="N10" s="16">
        <v>127</v>
      </c>
      <c r="O10" s="16">
        <v>322</v>
      </c>
      <c r="P10" s="17">
        <v>449</v>
      </c>
    </row>
    <row r="11" spans="1:16" s="7" customFormat="1" ht="17.25" customHeight="1">
      <c r="A11" s="15">
        <v>4</v>
      </c>
      <c r="B11" s="16">
        <v>599</v>
      </c>
      <c r="C11" s="16">
        <v>542</v>
      </c>
      <c r="D11" s="17">
        <v>1141</v>
      </c>
      <c r="E11" s="15">
        <v>34</v>
      </c>
      <c r="F11" s="16">
        <v>784</v>
      </c>
      <c r="G11" s="16">
        <v>794</v>
      </c>
      <c r="H11" s="17">
        <v>1578</v>
      </c>
      <c r="I11" s="15">
        <v>64</v>
      </c>
      <c r="J11" s="16">
        <v>923</v>
      </c>
      <c r="K11" s="16">
        <v>930</v>
      </c>
      <c r="L11" s="17">
        <v>1853</v>
      </c>
      <c r="M11" s="15">
        <v>94</v>
      </c>
      <c r="N11" s="16">
        <v>92</v>
      </c>
      <c r="O11" s="16">
        <v>257</v>
      </c>
      <c r="P11" s="17">
        <v>349</v>
      </c>
    </row>
    <row r="12" spans="1:16" s="7" customFormat="1" ht="17.25" customHeight="1">
      <c r="A12" s="15">
        <v>5</v>
      </c>
      <c r="B12" s="16">
        <v>634</v>
      </c>
      <c r="C12" s="16">
        <v>608</v>
      </c>
      <c r="D12" s="17">
        <v>1242</v>
      </c>
      <c r="E12" s="15">
        <v>35</v>
      </c>
      <c r="F12" s="16">
        <v>785</v>
      </c>
      <c r="G12" s="16">
        <v>853</v>
      </c>
      <c r="H12" s="17">
        <v>1638</v>
      </c>
      <c r="I12" s="15">
        <v>65</v>
      </c>
      <c r="J12" s="16">
        <v>875</v>
      </c>
      <c r="K12" s="16">
        <v>971</v>
      </c>
      <c r="L12" s="17">
        <v>1846</v>
      </c>
      <c r="M12" s="15">
        <v>95</v>
      </c>
      <c r="N12" s="16">
        <v>61</v>
      </c>
      <c r="O12" s="16">
        <v>251</v>
      </c>
      <c r="P12" s="17">
        <v>312</v>
      </c>
    </row>
    <row r="13" spans="1:16" s="7" customFormat="1" ht="17.25" customHeight="1">
      <c r="A13" s="15">
        <v>6</v>
      </c>
      <c r="B13" s="16">
        <v>675</v>
      </c>
      <c r="C13" s="16">
        <v>580</v>
      </c>
      <c r="D13" s="17">
        <v>1255</v>
      </c>
      <c r="E13" s="15">
        <v>36</v>
      </c>
      <c r="F13" s="16">
        <v>851</v>
      </c>
      <c r="G13" s="16">
        <v>853</v>
      </c>
      <c r="H13" s="17">
        <v>1704</v>
      </c>
      <c r="I13" s="15">
        <v>66</v>
      </c>
      <c r="J13" s="16">
        <v>885</v>
      </c>
      <c r="K13" s="16">
        <v>929</v>
      </c>
      <c r="L13" s="17">
        <v>1814</v>
      </c>
      <c r="M13" s="15">
        <v>96</v>
      </c>
      <c r="N13" s="16">
        <v>42</v>
      </c>
      <c r="O13" s="16">
        <v>156</v>
      </c>
      <c r="P13" s="17">
        <v>198</v>
      </c>
    </row>
    <row r="14" spans="1:16" s="7" customFormat="1" ht="17.25" customHeight="1">
      <c r="A14" s="15">
        <v>7</v>
      </c>
      <c r="B14" s="16">
        <v>655</v>
      </c>
      <c r="C14" s="16">
        <v>631</v>
      </c>
      <c r="D14" s="17">
        <v>1286</v>
      </c>
      <c r="E14" s="15">
        <v>37</v>
      </c>
      <c r="F14" s="16">
        <v>852</v>
      </c>
      <c r="G14" s="16">
        <v>865</v>
      </c>
      <c r="H14" s="17">
        <v>1717</v>
      </c>
      <c r="I14" s="15">
        <v>67</v>
      </c>
      <c r="J14" s="16">
        <v>923</v>
      </c>
      <c r="K14" s="16">
        <v>974</v>
      </c>
      <c r="L14" s="17">
        <v>1897</v>
      </c>
      <c r="M14" s="15">
        <v>97</v>
      </c>
      <c r="N14" s="16">
        <v>31</v>
      </c>
      <c r="O14" s="16">
        <v>137</v>
      </c>
      <c r="P14" s="17">
        <v>168</v>
      </c>
    </row>
    <row r="15" spans="1:16" s="7" customFormat="1" ht="17.25" customHeight="1">
      <c r="A15" s="15">
        <v>8</v>
      </c>
      <c r="B15" s="16">
        <v>642</v>
      </c>
      <c r="C15" s="16">
        <v>662</v>
      </c>
      <c r="D15" s="17">
        <v>1304</v>
      </c>
      <c r="E15" s="15">
        <v>38</v>
      </c>
      <c r="F15" s="16">
        <v>935</v>
      </c>
      <c r="G15" s="16">
        <v>856</v>
      </c>
      <c r="H15" s="17">
        <v>1791</v>
      </c>
      <c r="I15" s="15">
        <v>68</v>
      </c>
      <c r="J15" s="16">
        <v>954</v>
      </c>
      <c r="K15" s="16">
        <v>1046</v>
      </c>
      <c r="L15" s="17">
        <v>2000</v>
      </c>
      <c r="M15" s="15">
        <v>98</v>
      </c>
      <c r="N15" s="16">
        <v>15</v>
      </c>
      <c r="O15" s="16">
        <v>92</v>
      </c>
      <c r="P15" s="17">
        <v>107</v>
      </c>
    </row>
    <row r="16" spans="1:16" s="7" customFormat="1" ht="17.25" customHeight="1">
      <c r="A16" s="15">
        <v>9</v>
      </c>
      <c r="B16" s="16">
        <v>719</v>
      </c>
      <c r="C16" s="16">
        <v>670</v>
      </c>
      <c r="D16" s="17">
        <v>1389</v>
      </c>
      <c r="E16" s="15">
        <v>39</v>
      </c>
      <c r="F16" s="16">
        <v>916</v>
      </c>
      <c r="G16" s="16">
        <v>977</v>
      </c>
      <c r="H16" s="17">
        <v>1893</v>
      </c>
      <c r="I16" s="15">
        <v>69</v>
      </c>
      <c r="J16" s="16">
        <v>922</v>
      </c>
      <c r="K16" s="16">
        <v>1051</v>
      </c>
      <c r="L16" s="17">
        <v>1973</v>
      </c>
      <c r="M16" s="15">
        <v>99</v>
      </c>
      <c r="N16" s="16">
        <v>12</v>
      </c>
      <c r="O16" s="16">
        <v>67</v>
      </c>
      <c r="P16" s="17">
        <v>79</v>
      </c>
    </row>
    <row r="17" spans="1:16" s="7" customFormat="1" ht="17.25" customHeight="1">
      <c r="A17" s="15">
        <v>10</v>
      </c>
      <c r="B17" s="16">
        <v>651</v>
      </c>
      <c r="C17" s="16">
        <v>611</v>
      </c>
      <c r="D17" s="17">
        <v>1262</v>
      </c>
      <c r="E17" s="15">
        <v>40</v>
      </c>
      <c r="F17" s="16">
        <v>951</v>
      </c>
      <c r="G17" s="16">
        <v>909</v>
      </c>
      <c r="H17" s="17">
        <v>1860</v>
      </c>
      <c r="I17" s="15">
        <v>70</v>
      </c>
      <c r="J17" s="16">
        <v>991</v>
      </c>
      <c r="K17" s="16">
        <v>1094</v>
      </c>
      <c r="L17" s="17">
        <v>2085</v>
      </c>
      <c r="M17" s="15">
        <v>100</v>
      </c>
      <c r="N17" s="16">
        <v>5</v>
      </c>
      <c r="O17" s="16">
        <v>41</v>
      </c>
      <c r="P17" s="17">
        <v>46</v>
      </c>
    </row>
    <row r="18" spans="1:16" s="7" customFormat="1" ht="17.25" customHeight="1">
      <c r="A18" s="15">
        <v>11</v>
      </c>
      <c r="B18" s="16">
        <v>709</v>
      </c>
      <c r="C18" s="16">
        <v>720</v>
      </c>
      <c r="D18" s="17">
        <v>1429</v>
      </c>
      <c r="E18" s="15">
        <v>41</v>
      </c>
      <c r="F18" s="16">
        <v>920</v>
      </c>
      <c r="G18" s="16">
        <v>923</v>
      </c>
      <c r="H18" s="17">
        <v>1843</v>
      </c>
      <c r="I18" s="15">
        <v>71</v>
      </c>
      <c r="J18" s="16">
        <v>1056</v>
      </c>
      <c r="K18" s="16">
        <v>1193</v>
      </c>
      <c r="L18" s="17">
        <v>2249</v>
      </c>
      <c r="M18" s="15">
        <v>101</v>
      </c>
      <c r="N18" s="16">
        <v>3</v>
      </c>
      <c r="O18" s="16">
        <v>25</v>
      </c>
      <c r="P18" s="17">
        <v>28</v>
      </c>
    </row>
    <row r="19" spans="1:16" s="7" customFormat="1" ht="17.25" customHeight="1">
      <c r="A19" s="15">
        <v>12</v>
      </c>
      <c r="B19" s="16">
        <v>697</v>
      </c>
      <c r="C19" s="16">
        <v>665</v>
      </c>
      <c r="D19" s="17">
        <v>1362</v>
      </c>
      <c r="E19" s="15">
        <v>42</v>
      </c>
      <c r="F19" s="16">
        <v>961</v>
      </c>
      <c r="G19" s="16">
        <v>981</v>
      </c>
      <c r="H19" s="17">
        <v>1942</v>
      </c>
      <c r="I19" s="15">
        <v>72</v>
      </c>
      <c r="J19" s="16">
        <v>1018</v>
      </c>
      <c r="K19" s="16">
        <v>1272</v>
      </c>
      <c r="L19" s="17">
        <v>2290</v>
      </c>
      <c r="M19" s="15">
        <v>102</v>
      </c>
      <c r="N19" s="16">
        <v>3</v>
      </c>
      <c r="O19" s="16">
        <v>16</v>
      </c>
      <c r="P19" s="17">
        <v>19</v>
      </c>
    </row>
    <row r="20" spans="1:16" s="7" customFormat="1" ht="17.25" customHeight="1">
      <c r="A20" s="15">
        <v>13</v>
      </c>
      <c r="B20" s="16">
        <v>693</v>
      </c>
      <c r="C20" s="16">
        <v>698</v>
      </c>
      <c r="D20" s="17">
        <v>1391</v>
      </c>
      <c r="E20" s="15">
        <v>43</v>
      </c>
      <c r="F20" s="16">
        <v>1040</v>
      </c>
      <c r="G20" s="16">
        <v>1044</v>
      </c>
      <c r="H20" s="17">
        <v>2084</v>
      </c>
      <c r="I20" s="15">
        <v>73</v>
      </c>
      <c r="J20" s="16">
        <v>1179</v>
      </c>
      <c r="K20" s="16">
        <v>1355</v>
      </c>
      <c r="L20" s="17">
        <v>2534</v>
      </c>
      <c r="M20" s="15">
        <v>103</v>
      </c>
      <c r="N20" s="16">
        <v>1</v>
      </c>
      <c r="O20" s="16">
        <v>11</v>
      </c>
      <c r="P20" s="17">
        <v>12</v>
      </c>
    </row>
    <row r="21" spans="1:16" s="7" customFormat="1" ht="17.25" customHeight="1">
      <c r="A21" s="15">
        <v>14</v>
      </c>
      <c r="B21" s="16">
        <v>712</v>
      </c>
      <c r="C21" s="16">
        <v>704</v>
      </c>
      <c r="D21" s="17">
        <v>1416</v>
      </c>
      <c r="E21" s="15">
        <v>44</v>
      </c>
      <c r="F21" s="16">
        <v>1115</v>
      </c>
      <c r="G21" s="16">
        <v>1070</v>
      </c>
      <c r="H21" s="17">
        <v>2185</v>
      </c>
      <c r="I21" s="15">
        <v>74</v>
      </c>
      <c r="J21" s="16">
        <v>1084</v>
      </c>
      <c r="K21" s="16">
        <v>1332</v>
      </c>
      <c r="L21" s="17">
        <v>2416</v>
      </c>
      <c r="M21" s="15">
        <v>104</v>
      </c>
      <c r="N21" s="16">
        <v>1</v>
      </c>
      <c r="O21" s="16">
        <v>4</v>
      </c>
      <c r="P21" s="17">
        <v>5</v>
      </c>
    </row>
    <row r="22" spans="1:16" s="7" customFormat="1" ht="17.25" customHeight="1">
      <c r="A22" s="15">
        <v>15</v>
      </c>
      <c r="B22" s="16">
        <v>704</v>
      </c>
      <c r="C22" s="16">
        <v>699</v>
      </c>
      <c r="D22" s="17">
        <v>1403</v>
      </c>
      <c r="E22" s="15">
        <v>45</v>
      </c>
      <c r="F22" s="16">
        <v>1141</v>
      </c>
      <c r="G22" s="16">
        <v>1107</v>
      </c>
      <c r="H22" s="17">
        <v>2248</v>
      </c>
      <c r="I22" s="15">
        <v>75</v>
      </c>
      <c r="J22" s="16">
        <v>1111</v>
      </c>
      <c r="K22" s="16">
        <v>1366</v>
      </c>
      <c r="L22" s="17">
        <v>2477</v>
      </c>
      <c r="M22" s="15">
        <v>105</v>
      </c>
      <c r="N22" s="16">
        <v>1</v>
      </c>
      <c r="O22" s="16">
        <v>4</v>
      </c>
      <c r="P22" s="17">
        <v>5</v>
      </c>
    </row>
    <row r="23" spans="1:16" s="7" customFormat="1" ht="17.25" customHeight="1">
      <c r="A23" s="15">
        <v>16</v>
      </c>
      <c r="B23" s="16">
        <v>662</v>
      </c>
      <c r="C23" s="16">
        <v>654</v>
      </c>
      <c r="D23" s="17">
        <v>1316</v>
      </c>
      <c r="E23" s="15">
        <v>46</v>
      </c>
      <c r="F23" s="16">
        <v>1165</v>
      </c>
      <c r="G23" s="16">
        <v>1111</v>
      </c>
      <c r="H23" s="17">
        <v>2276</v>
      </c>
      <c r="I23" s="15">
        <v>76</v>
      </c>
      <c r="J23" s="16">
        <v>964</v>
      </c>
      <c r="K23" s="16">
        <v>1124</v>
      </c>
      <c r="L23" s="17">
        <v>2088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690</v>
      </c>
      <c r="C24" s="16">
        <v>659</v>
      </c>
      <c r="D24" s="17">
        <v>1349</v>
      </c>
      <c r="E24" s="15">
        <v>47</v>
      </c>
      <c r="F24" s="16">
        <v>1184</v>
      </c>
      <c r="G24" s="16">
        <v>1126</v>
      </c>
      <c r="H24" s="17">
        <v>2310</v>
      </c>
      <c r="I24" s="15">
        <v>77</v>
      </c>
      <c r="J24" s="16">
        <v>578</v>
      </c>
      <c r="K24" s="16">
        <v>738</v>
      </c>
      <c r="L24" s="17">
        <v>1316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677</v>
      </c>
      <c r="C25" s="16">
        <v>664</v>
      </c>
      <c r="D25" s="17">
        <v>1341</v>
      </c>
      <c r="E25" s="15">
        <v>48</v>
      </c>
      <c r="F25" s="16">
        <v>1211</v>
      </c>
      <c r="G25" s="16">
        <v>1239</v>
      </c>
      <c r="H25" s="17">
        <v>2450</v>
      </c>
      <c r="I25" s="15">
        <v>78</v>
      </c>
      <c r="J25" s="16">
        <v>692</v>
      </c>
      <c r="K25" s="16">
        <v>883</v>
      </c>
      <c r="L25" s="17">
        <v>1575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875</v>
      </c>
      <c r="C26" s="16">
        <v>766</v>
      </c>
      <c r="D26" s="17">
        <v>1641</v>
      </c>
      <c r="E26" s="15">
        <v>49</v>
      </c>
      <c r="F26" s="16">
        <v>1212</v>
      </c>
      <c r="G26" s="16">
        <v>1234</v>
      </c>
      <c r="H26" s="17">
        <v>2446</v>
      </c>
      <c r="I26" s="15">
        <v>79</v>
      </c>
      <c r="J26" s="16">
        <v>815</v>
      </c>
      <c r="K26" s="16">
        <v>1068</v>
      </c>
      <c r="L26" s="17">
        <v>1883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871</v>
      </c>
      <c r="C27" s="16">
        <v>743</v>
      </c>
      <c r="D27" s="17">
        <v>1614</v>
      </c>
      <c r="E27" s="15">
        <v>50</v>
      </c>
      <c r="F27" s="16">
        <v>1247</v>
      </c>
      <c r="G27" s="16">
        <v>1168</v>
      </c>
      <c r="H27" s="17">
        <v>2415</v>
      </c>
      <c r="I27" s="15">
        <v>80</v>
      </c>
      <c r="J27" s="16">
        <v>751</v>
      </c>
      <c r="K27" s="16">
        <v>901</v>
      </c>
      <c r="L27" s="17">
        <v>1652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846</v>
      </c>
      <c r="C28" s="16">
        <v>726</v>
      </c>
      <c r="D28" s="17">
        <v>1572</v>
      </c>
      <c r="E28" s="15">
        <v>51</v>
      </c>
      <c r="F28" s="16">
        <v>1200</v>
      </c>
      <c r="G28" s="16">
        <v>1189</v>
      </c>
      <c r="H28" s="17">
        <v>2389</v>
      </c>
      <c r="I28" s="15">
        <v>81</v>
      </c>
      <c r="J28" s="16">
        <v>723</v>
      </c>
      <c r="K28" s="16">
        <v>982</v>
      </c>
      <c r="L28" s="17">
        <v>1705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746</v>
      </c>
      <c r="C29" s="16">
        <v>649</v>
      </c>
      <c r="D29" s="17">
        <v>1395</v>
      </c>
      <c r="E29" s="15">
        <v>52</v>
      </c>
      <c r="F29" s="16">
        <v>1081</v>
      </c>
      <c r="G29" s="16">
        <v>1111</v>
      </c>
      <c r="H29" s="17">
        <v>2192</v>
      </c>
      <c r="I29" s="15">
        <v>82</v>
      </c>
      <c r="J29" s="16">
        <v>585</v>
      </c>
      <c r="K29" s="16">
        <v>834</v>
      </c>
      <c r="L29" s="17">
        <v>1419</v>
      </c>
      <c r="M29" s="15">
        <v>112</v>
      </c>
      <c r="N29" s="16">
        <v>0</v>
      </c>
      <c r="O29" s="16">
        <v>1</v>
      </c>
      <c r="P29" s="17">
        <v>1</v>
      </c>
    </row>
    <row r="30" spans="1:16" s="7" customFormat="1" ht="17.25" customHeight="1">
      <c r="A30" s="15">
        <v>23</v>
      </c>
      <c r="B30" s="16">
        <v>698</v>
      </c>
      <c r="C30" s="16">
        <v>649</v>
      </c>
      <c r="D30" s="17">
        <v>1347</v>
      </c>
      <c r="E30" s="15">
        <v>53</v>
      </c>
      <c r="F30" s="16">
        <v>1086</v>
      </c>
      <c r="G30" s="16">
        <v>1077</v>
      </c>
      <c r="H30" s="17">
        <v>2163</v>
      </c>
      <c r="I30" s="15">
        <v>83</v>
      </c>
      <c r="J30" s="16">
        <v>547</v>
      </c>
      <c r="K30" s="16">
        <v>726</v>
      </c>
      <c r="L30" s="17">
        <v>1273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588</v>
      </c>
      <c r="C31" s="16">
        <v>580</v>
      </c>
      <c r="D31" s="17">
        <v>1168</v>
      </c>
      <c r="E31" s="15">
        <v>54</v>
      </c>
      <c r="F31" s="16">
        <v>1092</v>
      </c>
      <c r="G31" s="16">
        <v>1080</v>
      </c>
      <c r="H31" s="17">
        <v>2172</v>
      </c>
      <c r="I31" s="15">
        <v>84</v>
      </c>
      <c r="J31" s="16">
        <v>447</v>
      </c>
      <c r="K31" s="16">
        <v>667</v>
      </c>
      <c r="L31" s="17">
        <v>1114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616</v>
      </c>
      <c r="C32" s="16">
        <v>592</v>
      </c>
      <c r="D32" s="17">
        <v>1208</v>
      </c>
      <c r="E32" s="15">
        <v>55</v>
      </c>
      <c r="F32" s="16">
        <v>1020</v>
      </c>
      <c r="G32" s="16">
        <v>1065</v>
      </c>
      <c r="H32" s="17">
        <v>2085</v>
      </c>
      <c r="I32" s="15">
        <v>85</v>
      </c>
      <c r="J32" s="16">
        <v>440</v>
      </c>
      <c r="K32" s="16">
        <v>731</v>
      </c>
      <c r="L32" s="17">
        <v>1171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580</v>
      </c>
      <c r="C33" s="16">
        <v>599</v>
      </c>
      <c r="D33" s="17">
        <v>1179</v>
      </c>
      <c r="E33" s="15">
        <v>56</v>
      </c>
      <c r="F33" s="16">
        <v>908</v>
      </c>
      <c r="G33" s="16">
        <v>962</v>
      </c>
      <c r="H33" s="17">
        <v>1870</v>
      </c>
      <c r="I33" s="15">
        <v>86</v>
      </c>
      <c r="J33" s="16">
        <v>432</v>
      </c>
      <c r="K33" s="16">
        <v>652</v>
      </c>
      <c r="L33" s="17">
        <v>1084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596</v>
      </c>
      <c r="C34" s="16">
        <v>625</v>
      </c>
      <c r="D34" s="17">
        <v>1221</v>
      </c>
      <c r="E34" s="15">
        <v>57</v>
      </c>
      <c r="F34" s="16">
        <v>922</v>
      </c>
      <c r="G34" s="16">
        <v>1020</v>
      </c>
      <c r="H34" s="17">
        <v>1942</v>
      </c>
      <c r="I34" s="15">
        <v>87</v>
      </c>
      <c r="J34" s="16">
        <v>420</v>
      </c>
      <c r="K34" s="16">
        <v>703</v>
      </c>
      <c r="L34" s="17">
        <v>1123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636</v>
      </c>
      <c r="C35" s="16">
        <v>705</v>
      </c>
      <c r="D35" s="17">
        <v>1341</v>
      </c>
      <c r="E35" s="15">
        <v>58</v>
      </c>
      <c r="F35" s="16">
        <v>1014</v>
      </c>
      <c r="G35" s="16">
        <v>1049</v>
      </c>
      <c r="H35" s="17">
        <v>2063</v>
      </c>
      <c r="I35" s="15">
        <v>88</v>
      </c>
      <c r="J35" s="16">
        <v>313</v>
      </c>
      <c r="K35" s="16">
        <v>585</v>
      </c>
      <c r="L35" s="17">
        <v>898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644</v>
      </c>
      <c r="C36" s="19">
        <v>676</v>
      </c>
      <c r="D36" s="20">
        <v>1320</v>
      </c>
      <c r="E36" s="18">
        <v>59</v>
      </c>
      <c r="F36" s="19">
        <v>923</v>
      </c>
      <c r="G36" s="19">
        <v>945</v>
      </c>
      <c r="H36" s="20">
        <v>1868</v>
      </c>
      <c r="I36" s="18">
        <v>89</v>
      </c>
      <c r="J36" s="19">
        <v>257</v>
      </c>
      <c r="K36" s="19">
        <v>538</v>
      </c>
      <c r="L36" s="20">
        <v>795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2765</v>
      </c>
      <c r="C39" s="16">
        <v>2574</v>
      </c>
      <c r="D39" s="17">
        <v>5339</v>
      </c>
      <c r="E39" s="15" t="s">
        <v>264</v>
      </c>
      <c r="F39" s="16">
        <v>4987</v>
      </c>
      <c r="G39" s="16">
        <v>4927</v>
      </c>
      <c r="H39" s="17">
        <v>9914</v>
      </c>
      <c r="I39" s="15" t="s">
        <v>265</v>
      </c>
      <c r="J39" s="16">
        <v>3053</v>
      </c>
      <c r="K39" s="16">
        <v>4110</v>
      </c>
      <c r="L39" s="17">
        <v>7163</v>
      </c>
      <c r="M39" s="15" t="s">
        <v>266</v>
      </c>
      <c r="N39" s="16">
        <v>9552</v>
      </c>
      <c r="O39" s="16">
        <v>9123</v>
      </c>
      <c r="P39" s="17">
        <v>18675</v>
      </c>
    </row>
    <row r="40" spans="1:16" s="7" customFormat="1" ht="17.25" customHeight="1">
      <c r="A40" s="15" t="s">
        <v>267</v>
      </c>
      <c r="B40" s="16">
        <v>3325</v>
      </c>
      <c r="C40" s="16">
        <v>3151</v>
      </c>
      <c r="D40" s="17">
        <v>6476</v>
      </c>
      <c r="E40" s="15" t="s">
        <v>268</v>
      </c>
      <c r="F40" s="16">
        <v>5913</v>
      </c>
      <c r="G40" s="16">
        <v>5817</v>
      </c>
      <c r="H40" s="17">
        <v>11730</v>
      </c>
      <c r="I40" s="15" t="s">
        <v>269</v>
      </c>
      <c r="J40" s="16">
        <v>1862</v>
      </c>
      <c r="K40" s="16">
        <v>3209</v>
      </c>
      <c r="L40" s="17">
        <v>5071</v>
      </c>
      <c r="M40" s="15" t="s">
        <v>270</v>
      </c>
      <c r="N40" s="16">
        <v>44006</v>
      </c>
      <c r="O40" s="16">
        <v>43948</v>
      </c>
      <c r="P40" s="17">
        <v>87954</v>
      </c>
    </row>
    <row r="41" spans="1:16" s="7" customFormat="1" ht="17.25" customHeight="1">
      <c r="A41" s="15" t="s">
        <v>271</v>
      </c>
      <c r="B41" s="16">
        <v>3462</v>
      </c>
      <c r="C41" s="16">
        <v>3398</v>
      </c>
      <c r="D41" s="17">
        <v>6860</v>
      </c>
      <c r="E41" s="15" t="s">
        <v>272</v>
      </c>
      <c r="F41" s="16">
        <v>5706</v>
      </c>
      <c r="G41" s="16">
        <v>5625</v>
      </c>
      <c r="H41" s="17">
        <v>11331</v>
      </c>
      <c r="I41" s="15" t="s">
        <v>273</v>
      </c>
      <c r="J41" s="16">
        <v>826</v>
      </c>
      <c r="K41" s="16">
        <v>1929</v>
      </c>
      <c r="L41" s="17">
        <v>2755</v>
      </c>
      <c r="M41" s="15" t="s">
        <v>214</v>
      </c>
      <c r="N41" s="16">
        <v>19963</v>
      </c>
      <c r="O41" s="16">
        <v>26451</v>
      </c>
      <c r="P41" s="17">
        <v>46414</v>
      </c>
    </row>
    <row r="42" spans="1:16" s="7" customFormat="1" ht="17.25" customHeight="1">
      <c r="A42" s="15" t="s">
        <v>216</v>
      </c>
      <c r="B42" s="16">
        <v>3608</v>
      </c>
      <c r="C42" s="16">
        <v>3442</v>
      </c>
      <c r="D42" s="17">
        <v>7050</v>
      </c>
      <c r="E42" s="15" t="s">
        <v>217</v>
      </c>
      <c r="F42" s="16">
        <v>4787</v>
      </c>
      <c r="G42" s="16">
        <v>5041</v>
      </c>
      <c r="H42" s="17">
        <v>9828</v>
      </c>
      <c r="I42" s="15" t="s">
        <v>218</v>
      </c>
      <c r="J42" s="16">
        <v>161</v>
      </c>
      <c r="K42" s="16">
        <v>703</v>
      </c>
      <c r="L42" s="17">
        <v>864</v>
      </c>
      <c r="M42" s="18" t="s">
        <v>211</v>
      </c>
      <c r="N42" s="19">
        <v>73521</v>
      </c>
      <c r="O42" s="19">
        <v>79522</v>
      </c>
      <c r="P42" s="20">
        <v>153043</v>
      </c>
    </row>
    <row r="43" spans="1:12" s="7" customFormat="1" ht="17.25" customHeight="1">
      <c r="A43" s="15" t="s">
        <v>219</v>
      </c>
      <c r="B43" s="16">
        <v>3749</v>
      </c>
      <c r="C43" s="16">
        <v>3347</v>
      </c>
      <c r="D43" s="17">
        <v>7096</v>
      </c>
      <c r="E43" s="15" t="s">
        <v>220</v>
      </c>
      <c r="F43" s="16">
        <v>4361</v>
      </c>
      <c r="G43" s="16">
        <v>4617</v>
      </c>
      <c r="H43" s="17">
        <v>8978</v>
      </c>
      <c r="I43" s="15" t="s">
        <v>221</v>
      </c>
      <c r="J43" s="16">
        <v>13</v>
      </c>
      <c r="K43" s="16">
        <v>97</v>
      </c>
      <c r="L43" s="17">
        <v>110</v>
      </c>
    </row>
    <row r="44" spans="1:12" s="7" customFormat="1" ht="17.25" customHeight="1">
      <c r="A44" s="15" t="s">
        <v>222</v>
      </c>
      <c r="B44" s="16">
        <v>3072</v>
      </c>
      <c r="C44" s="16">
        <v>3197</v>
      </c>
      <c r="D44" s="17">
        <v>6269</v>
      </c>
      <c r="E44" s="15" t="s">
        <v>223</v>
      </c>
      <c r="F44" s="16">
        <v>4559</v>
      </c>
      <c r="G44" s="16">
        <v>4971</v>
      </c>
      <c r="H44" s="17">
        <v>9530</v>
      </c>
      <c r="I44" s="15" t="s">
        <v>224</v>
      </c>
      <c r="J44" s="16">
        <v>1</v>
      </c>
      <c r="K44" s="16">
        <v>6</v>
      </c>
      <c r="L44" s="17">
        <v>7</v>
      </c>
    </row>
    <row r="45" spans="1:16" s="7" customFormat="1" ht="17.25" customHeight="1">
      <c r="A45" s="15" t="s">
        <v>225</v>
      </c>
      <c r="B45" s="16">
        <v>3484</v>
      </c>
      <c r="C45" s="16">
        <v>3531</v>
      </c>
      <c r="D45" s="17">
        <v>7015</v>
      </c>
      <c r="E45" s="15" t="s">
        <v>226</v>
      </c>
      <c r="F45" s="16">
        <v>5328</v>
      </c>
      <c r="G45" s="16">
        <v>6246</v>
      </c>
      <c r="H45" s="17">
        <v>11574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4339</v>
      </c>
      <c r="C46" s="19">
        <v>4404</v>
      </c>
      <c r="D46" s="20">
        <v>8743</v>
      </c>
      <c r="E46" s="18" t="s">
        <v>229</v>
      </c>
      <c r="F46" s="19">
        <v>4160</v>
      </c>
      <c r="G46" s="19">
        <v>5179</v>
      </c>
      <c r="H46" s="20">
        <v>9339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350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53627</v>
      </c>
      <c r="B4" s="8">
        <v>26005</v>
      </c>
      <c r="C4" s="8">
        <v>27622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128</v>
      </c>
      <c r="D7" s="14">
        <v>244</v>
      </c>
      <c r="E7" s="15">
        <v>30</v>
      </c>
      <c r="F7" s="16">
        <v>215</v>
      </c>
      <c r="G7" s="16">
        <v>158</v>
      </c>
      <c r="H7" s="17">
        <v>373</v>
      </c>
      <c r="I7" s="15">
        <v>60</v>
      </c>
      <c r="J7" s="16">
        <v>365</v>
      </c>
      <c r="K7" s="16">
        <v>362</v>
      </c>
      <c r="L7" s="17">
        <v>727</v>
      </c>
      <c r="M7" s="15">
        <v>90</v>
      </c>
      <c r="N7" s="16">
        <v>85</v>
      </c>
      <c r="O7" s="16">
        <v>245</v>
      </c>
      <c r="P7" s="17">
        <v>330</v>
      </c>
    </row>
    <row r="8" spans="1:16" s="7" customFormat="1" ht="17.25" customHeight="1">
      <c r="A8" s="15">
        <v>1</v>
      </c>
      <c r="B8" s="16">
        <v>147</v>
      </c>
      <c r="C8" s="16">
        <v>134</v>
      </c>
      <c r="D8" s="17">
        <v>281</v>
      </c>
      <c r="E8" s="15">
        <v>31</v>
      </c>
      <c r="F8" s="16">
        <v>223</v>
      </c>
      <c r="G8" s="16">
        <v>207</v>
      </c>
      <c r="H8" s="17">
        <v>430</v>
      </c>
      <c r="I8" s="15">
        <v>61</v>
      </c>
      <c r="J8" s="16">
        <v>342</v>
      </c>
      <c r="K8" s="16">
        <v>382</v>
      </c>
      <c r="L8" s="17">
        <v>724</v>
      </c>
      <c r="M8" s="15">
        <v>91</v>
      </c>
      <c r="N8" s="16">
        <v>75</v>
      </c>
      <c r="O8" s="16">
        <v>207</v>
      </c>
      <c r="P8" s="17">
        <v>282</v>
      </c>
    </row>
    <row r="9" spans="1:16" s="7" customFormat="1" ht="17.25" customHeight="1">
      <c r="A9" s="15">
        <v>2</v>
      </c>
      <c r="B9" s="16">
        <v>134</v>
      </c>
      <c r="C9" s="16">
        <v>141</v>
      </c>
      <c r="D9" s="17">
        <v>275</v>
      </c>
      <c r="E9" s="15">
        <v>32</v>
      </c>
      <c r="F9" s="16">
        <v>212</v>
      </c>
      <c r="G9" s="16">
        <v>215</v>
      </c>
      <c r="H9" s="17">
        <v>427</v>
      </c>
      <c r="I9" s="15">
        <v>62</v>
      </c>
      <c r="J9" s="16">
        <v>413</v>
      </c>
      <c r="K9" s="16">
        <v>385</v>
      </c>
      <c r="L9" s="17">
        <v>798</v>
      </c>
      <c r="M9" s="15">
        <v>92</v>
      </c>
      <c r="N9" s="16">
        <v>53</v>
      </c>
      <c r="O9" s="16">
        <v>154</v>
      </c>
      <c r="P9" s="17">
        <v>207</v>
      </c>
    </row>
    <row r="10" spans="1:16" s="7" customFormat="1" ht="17.25" customHeight="1">
      <c r="A10" s="15">
        <v>3</v>
      </c>
      <c r="B10" s="16">
        <v>162</v>
      </c>
      <c r="C10" s="16">
        <v>154</v>
      </c>
      <c r="D10" s="17">
        <v>316</v>
      </c>
      <c r="E10" s="15">
        <v>33</v>
      </c>
      <c r="F10" s="16">
        <v>225</v>
      </c>
      <c r="G10" s="16">
        <v>197</v>
      </c>
      <c r="H10" s="17">
        <v>422</v>
      </c>
      <c r="I10" s="15">
        <v>63</v>
      </c>
      <c r="J10" s="16">
        <v>375</v>
      </c>
      <c r="K10" s="16">
        <v>371</v>
      </c>
      <c r="L10" s="17">
        <v>746</v>
      </c>
      <c r="M10" s="15">
        <v>93</v>
      </c>
      <c r="N10" s="16">
        <v>43</v>
      </c>
      <c r="O10" s="16">
        <v>145</v>
      </c>
      <c r="P10" s="17">
        <v>188</v>
      </c>
    </row>
    <row r="11" spans="1:16" s="7" customFormat="1" ht="17.25" customHeight="1">
      <c r="A11" s="15">
        <v>4</v>
      </c>
      <c r="B11" s="16">
        <v>148</v>
      </c>
      <c r="C11" s="16">
        <v>142</v>
      </c>
      <c r="D11" s="17">
        <v>290</v>
      </c>
      <c r="E11" s="15">
        <v>34</v>
      </c>
      <c r="F11" s="16">
        <v>286</v>
      </c>
      <c r="G11" s="16">
        <v>248</v>
      </c>
      <c r="H11" s="17">
        <v>534</v>
      </c>
      <c r="I11" s="15">
        <v>64</v>
      </c>
      <c r="J11" s="16">
        <v>444</v>
      </c>
      <c r="K11" s="16">
        <v>452</v>
      </c>
      <c r="L11" s="17">
        <v>896</v>
      </c>
      <c r="M11" s="15">
        <v>94</v>
      </c>
      <c r="N11" s="16">
        <v>24</v>
      </c>
      <c r="O11" s="16">
        <v>126</v>
      </c>
      <c r="P11" s="17">
        <v>150</v>
      </c>
    </row>
    <row r="12" spans="1:16" s="7" customFormat="1" ht="17.25" customHeight="1">
      <c r="A12" s="15">
        <v>5</v>
      </c>
      <c r="B12" s="16">
        <v>194</v>
      </c>
      <c r="C12" s="16">
        <v>150</v>
      </c>
      <c r="D12" s="17">
        <v>344</v>
      </c>
      <c r="E12" s="15">
        <v>35</v>
      </c>
      <c r="F12" s="16">
        <v>259</v>
      </c>
      <c r="G12" s="16">
        <v>271</v>
      </c>
      <c r="H12" s="17">
        <v>530</v>
      </c>
      <c r="I12" s="15">
        <v>65</v>
      </c>
      <c r="J12" s="16">
        <v>409</v>
      </c>
      <c r="K12" s="16">
        <v>406</v>
      </c>
      <c r="L12" s="17">
        <v>815</v>
      </c>
      <c r="M12" s="15">
        <v>95</v>
      </c>
      <c r="N12" s="16">
        <v>28</v>
      </c>
      <c r="O12" s="16">
        <v>97</v>
      </c>
      <c r="P12" s="17">
        <v>125</v>
      </c>
    </row>
    <row r="13" spans="1:16" s="7" customFormat="1" ht="17.25" customHeight="1">
      <c r="A13" s="15">
        <v>6</v>
      </c>
      <c r="B13" s="16">
        <v>182</v>
      </c>
      <c r="C13" s="16">
        <v>180</v>
      </c>
      <c r="D13" s="17">
        <v>362</v>
      </c>
      <c r="E13" s="15">
        <v>36</v>
      </c>
      <c r="F13" s="16">
        <v>279</v>
      </c>
      <c r="G13" s="16">
        <v>249</v>
      </c>
      <c r="H13" s="17">
        <v>528</v>
      </c>
      <c r="I13" s="15">
        <v>66</v>
      </c>
      <c r="J13" s="16">
        <v>433</v>
      </c>
      <c r="K13" s="16">
        <v>427</v>
      </c>
      <c r="L13" s="17">
        <v>860</v>
      </c>
      <c r="M13" s="15">
        <v>96</v>
      </c>
      <c r="N13" s="16">
        <v>16</v>
      </c>
      <c r="O13" s="16">
        <v>76</v>
      </c>
      <c r="P13" s="17">
        <v>92</v>
      </c>
    </row>
    <row r="14" spans="1:16" s="7" customFormat="1" ht="17.25" customHeight="1">
      <c r="A14" s="15">
        <v>7</v>
      </c>
      <c r="B14" s="16">
        <v>194</v>
      </c>
      <c r="C14" s="16">
        <v>176</v>
      </c>
      <c r="D14" s="17">
        <v>370</v>
      </c>
      <c r="E14" s="15">
        <v>37</v>
      </c>
      <c r="F14" s="16">
        <v>277</v>
      </c>
      <c r="G14" s="16">
        <v>269</v>
      </c>
      <c r="H14" s="17">
        <v>546</v>
      </c>
      <c r="I14" s="15">
        <v>67</v>
      </c>
      <c r="J14" s="16">
        <v>460</v>
      </c>
      <c r="K14" s="16">
        <v>434</v>
      </c>
      <c r="L14" s="17">
        <v>894</v>
      </c>
      <c r="M14" s="15">
        <v>97</v>
      </c>
      <c r="N14" s="16">
        <v>10</v>
      </c>
      <c r="O14" s="16">
        <v>65</v>
      </c>
      <c r="P14" s="17">
        <v>75</v>
      </c>
    </row>
    <row r="15" spans="1:16" s="7" customFormat="1" ht="17.25" customHeight="1">
      <c r="A15" s="15">
        <v>8</v>
      </c>
      <c r="B15" s="16">
        <v>191</v>
      </c>
      <c r="C15" s="16">
        <v>192</v>
      </c>
      <c r="D15" s="17">
        <v>383</v>
      </c>
      <c r="E15" s="15">
        <v>38</v>
      </c>
      <c r="F15" s="16">
        <v>314</v>
      </c>
      <c r="G15" s="16">
        <v>289</v>
      </c>
      <c r="H15" s="17">
        <v>603</v>
      </c>
      <c r="I15" s="15">
        <v>68</v>
      </c>
      <c r="J15" s="16">
        <v>468</v>
      </c>
      <c r="K15" s="16">
        <v>498</v>
      </c>
      <c r="L15" s="17">
        <v>966</v>
      </c>
      <c r="M15" s="15">
        <v>98</v>
      </c>
      <c r="N15" s="16">
        <v>4</v>
      </c>
      <c r="O15" s="16">
        <v>31</v>
      </c>
      <c r="P15" s="17">
        <v>35</v>
      </c>
    </row>
    <row r="16" spans="1:16" s="7" customFormat="1" ht="17.25" customHeight="1">
      <c r="A16" s="15">
        <v>9</v>
      </c>
      <c r="B16" s="16">
        <v>219</v>
      </c>
      <c r="C16" s="16">
        <v>211</v>
      </c>
      <c r="D16" s="17">
        <v>430</v>
      </c>
      <c r="E16" s="15">
        <v>39</v>
      </c>
      <c r="F16" s="16">
        <v>297</v>
      </c>
      <c r="G16" s="16">
        <v>308</v>
      </c>
      <c r="H16" s="17">
        <v>605</v>
      </c>
      <c r="I16" s="15">
        <v>69</v>
      </c>
      <c r="J16" s="16">
        <v>424</v>
      </c>
      <c r="K16" s="16">
        <v>428</v>
      </c>
      <c r="L16" s="17">
        <v>852</v>
      </c>
      <c r="M16" s="15">
        <v>99</v>
      </c>
      <c r="N16" s="16">
        <v>5</v>
      </c>
      <c r="O16" s="16">
        <v>31</v>
      </c>
      <c r="P16" s="17">
        <v>36</v>
      </c>
    </row>
    <row r="17" spans="1:16" s="7" customFormat="1" ht="17.25" customHeight="1">
      <c r="A17" s="15">
        <v>10</v>
      </c>
      <c r="B17" s="16">
        <v>211</v>
      </c>
      <c r="C17" s="16">
        <v>202</v>
      </c>
      <c r="D17" s="17">
        <v>413</v>
      </c>
      <c r="E17" s="15">
        <v>40</v>
      </c>
      <c r="F17" s="16">
        <v>303</v>
      </c>
      <c r="G17" s="16">
        <v>317</v>
      </c>
      <c r="H17" s="17">
        <v>620</v>
      </c>
      <c r="I17" s="15">
        <v>70</v>
      </c>
      <c r="J17" s="16">
        <v>503</v>
      </c>
      <c r="K17" s="16">
        <v>449</v>
      </c>
      <c r="L17" s="17">
        <v>952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208</v>
      </c>
      <c r="C18" s="16">
        <v>179</v>
      </c>
      <c r="D18" s="17">
        <v>387</v>
      </c>
      <c r="E18" s="15">
        <v>41</v>
      </c>
      <c r="F18" s="16">
        <v>345</v>
      </c>
      <c r="G18" s="16">
        <v>283</v>
      </c>
      <c r="H18" s="17">
        <v>628</v>
      </c>
      <c r="I18" s="15">
        <v>71</v>
      </c>
      <c r="J18" s="16">
        <v>449</v>
      </c>
      <c r="K18" s="16">
        <v>466</v>
      </c>
      <c r="L18" s="17">
        <v>915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211</v>
      </c>
      <c r="C19" s="16">
        <v>215</v>
      </c>
      <c r="D19" s="17">
        <v>426</v>
      </c>
      <c r="E19" s="15">
        <v>42</v>
      </c>
      <c r="F19" s="16">
        <v>338</v>
      </c>
      <c r="G19" s="16">
        <v>286</v>
      </c>
      <c r="H19" s="17">
        <v>624</v>
      </c>
      <c r="I19" s="15">
        <v>72</v>
      </c>
      <c r="J19" s="16">
        <v>451</v>
      </c>
      <c r="K19" s="16">
        <v>519</v>
      </c>
      <c r="L19" s="17">
        <v>970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220</v>
      </c>
      <c r="C20" s="16">
        <v>219</v>
      </c>
      <c r="D20" s="17">
        <v>439</v>
      </c>
      <c r="E20" s="15">
        <v>43</v>
      </c>
      <c r="F20" s="16">
        <v>326</v>
      </c>
      <c r="G20" s="16">
        <v>326</v>
      </c>
      <c r="H20" s="17">
        <v>652</v>
      </c>
      <c r="I20" s="15">
        <v>73</v>
      </c>
      <c r="J20" s="16">
        <v>533</v>
      </c>
      <c r="K20" s="16">
        <v>572</v>
      </c>
      <c r="L20" s="17">
        <v>1105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249</v>
      </c>
      <c r="C21" s="16">
        <v>206</v>
      </c>
      <c r="D21" s="17">
        <v>455</v>
      </c>
      <c r="E21" s="15">
        <v>44</v>
      </c>
      <c r="F21" s="16">
        <v>304</v>
      </c>
      <c r="G21" s="16">
        <v>289</v>
      </c>
      <c r="H21" s="17">
        <v>593</v>
      </c>
      <c r="I21" s="15">
        <v>74</v>
      </c>
      <c r="J21" s="16">
        <v>474</v>
      </c>
      <c r="K21" s="16">
        <v>490</v>
      </c>
      <c r="L21" s="17">
        <v>964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226</v>
      </c>
      <c r="C22" s="16">
        <v>202</v>
      </c>
      <c r="D22" s="17">
        <v>428</v>
      </c>
      <c r="E22" s="15">
        <v>45</v>
      </c>
      <c r="F22" s="16">
        <v>348</v>
      </c>
      <c r="G22" s="16">
        <v>315</v>
      </c>
      <c r="H22" s="17">
        <v>663</v>
      </c>
      <c r="I22" s="15">
        <v>75</v>
      </c>
      <c r="J22" s="16">
        <v>503</v>
      </c>
      <c r="K22" s="16">
        <v>494</v>
      </c>
      <c r="L22" s="17">
        <v>997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217</v>
      </c>
      <c r="C23" s="16">
        <v>228</v>
      </c>
      <c r="D23" s="17">
        <v>445</v>
      </c>
      <c r="E23" s="15">
        <v>46</v>
      </c>
      <c r="F23" s="16">
        <v>358</v>
      </c>
      <c r="G23" s="16">
        <v>342</v>
      </c>
      <c r="H23" s="17">
        <v>700</v>
      </c>
      <c r="I23" s="15">
        <v>76</v>
      </c>
      <c r="J23" s="16">
        <v>355</v>
      </c>
      <c r="K23" s="16">
        <v>422</v>
      </c>
      <c r="L23" s="17">
        <v>777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249</v>
      </c>
      <c r="C24" s="16">
        <v>203</v>
      </c>
      <c r="D24" s="17">
        <v>452</v>
      </c>
      <c r="E24" s="15">
        <v>47</v>
      </c>
      <c r="F24" s="16">
        <v>366</v>
      </c>
      <c r="G24" s="16">
        <v>344</v>
      </c>
      <c r="H24" s="17">
        <v>710</v>
      </c>
      <c r="I24" s="15">
        <v>77</v>
      </c>
      <c r="J24" s="16">
        <v>200</v>
      </c>
      <c r="K24" s="16">
        <v>265</v>
      </c>
      <c r="L24" s="17">
        <v>465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245</v>
      </c>
      <c r="C25" s="16">
        <v>232</v>
      </c>
      <c r="D25" s="17">
        <v>477</v>
      </c>
      <c r="E25" s="15">
        <v>48</v>
      </c>
      <c r="F25" s="16">
        <v>397</v>
      </c>
      <c r="G25" s="16">
        <v>359</v>
      </c>
      <c r="H25" s="17">
        <v>756</v>
      </c>
      <c r="I25" s="15">
        <v>78</v>
      </c>
      <c r="J25" s="16">
        <v>265</v>
      </c>
      <c r="K25" s="16">
        <v>279</v>
      </c>
      <c r="L25" s="17">
        <v>544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258</v>
      </c>
      <c r="C26" s="16">
        <v>238</v>
      </c>
      <c r="D26" s="17">
        <v>496</v>
      </c>
      <c r="E26" s="15">
        <v>49</v>
      </c>
      <c r="F26" s="16">
        <v>412</v>
      </c>
      <c r="G26" s="16">
        <v>395</v>
      </c>
      <c r="H26" s="17">
        <v>807</v>
      </c>
      <c r="I26" s="15">
        <v>79</v>
      </c>
      <c r="J26" s="16">
        <v>286</v>
      </c>
      <c r="K26" s="16">
        <v>327</v>
      </c>
      <c r="L26" s="17">
        <v>613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218</v>
      </c>
      <c r="C27" s="16">
        <v>213</v>
      </c>
      <c r="D27" s="17">
        <v>431</v>
      </c>
      <c r="E27" s="15">
        <v>50</v>
      </c>
      <c r="F27" s="16">
        <v>409</v>
      </c>
      <c r="G27" s="16">
        <v>387</v>
      </c>
      <c r="H27" s="17">
        <v>796</v>
      </c>
      <c r="I27" s="15">
        <v>80</v>
      </c>
      <c r="J27" s="16">
        <v>228</v>
      </c>
      <c r="K27" s="16">
        <v>337</v>
      </c>
      <c r="L27" s="17">
        <v>565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225</v>
      </c>
      <c r="C28" s="16">
        <v>202</v>
      </c>
      <c r="D28" s="17">
        <v>427</v>
      </c>
      <c r="E28" s="15">
        <v>51</v>
      </c>
      <c r="F28" s="16">
        <v>365</v>
      </c>
      <c r="G28" s="16">
        <v>373</v>
      </c>
      <c r="H28" s="17">
        <v>738</v>
      </c>
      <c r="I28" s="15">
        <v>81</v>
      </c>
      <c r="J28" s="16">
        <v>249</v>
      </c>
      <c r="K28" s="16">
        <v>373</v>
      </c>
      <c r="L28" s="17">
        <v>622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205</v>
      </c>
      <c r="C29" s="16">
        <v>195</v>
      </c>
      <c r="D29" s="17">
        <v>400</v>
      </c>
      <c r="E29" s="15">
        <v>52</v>
      </c>
      <c r="F29" s="16">
        <v>359</v>
      </c>
      <c r="G29" s="16">
        <v>319</v>
      </c>
      <c r="H29" s="17">
        <v>678</v>
      </c>
      <c r="I29" s="15">
        <v>82</v>
      </c>
      <c r="J29" s="16">
        <v>221</v>
      </c>
      <c r="K29" s="16">
        <v>298</v>
      </c>
      <c r="L29" s="17">
        <v>519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213</v>
      </c>
      <c r="C30" s="16">
        <v>193</v>
      </c>
      <c r="D30" s="17">
        <v>406</v>
      </c>
      <c r="E30" s="15">
        <v>53</v>
      </c>
      <c r="F30" s="16">
        <v>326</v>
      </c>
      <c r="G30" s="16">
        <v>366</v>
      </c>
      <c r="H30" s="17">
        <v>692</v>
      </c>
      <c r="I30" s="15">
        <v>83</v>
      </c>
      <c r="J30" s="16">
        <v>211</v>
      </c>
      <c r="K30" s="16">
        <v>317</v>
      </c>
      <c r="L30" s="17">
        <v>528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190</v>
      </c>
      <c r="C31" s="16">
        <v>192</v>
      </c>
      <c r="D31" s="17">
        <v>382</v>
      </c>
      <c r="E31" s="15">
        <v>54</v>
      </c>
      <c r="F31" s="16">
        <v>352</v>
      </c>
      <c r="G31" s="16">
        <v>366</v>
      </c>
      <c r="H31" s="17">
        <v>718</v>
      </c>
      <c r="I31" s="15">
        <v>84</v>
      </c>
      <c r="J31" s="16">
        <v>182</v>
      </c>
      <c r="K31" s="16">
        <v>285</v>
      </c>
      <c r="L31" s="17">
        <v>467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201</v>
      </c>
      <c r="C32" s="16">
        <v>171</v>
      </c>
      <c r="D32" s="17">
        <v>372</v>
      </c>
      <c r="E32" s="15">
        <v>55</v>
      </c>
      <c r="F32" s="16">
        <v>357</v>
      </c>
      <c r="G32" s="16">
        <v>385</v>
      </c>
      <c r="H32" s="17">
        <v>742</v>
      </c>
      <c r="I32" s="15">
        <v>85</v>
      </c>
      <c r="J32" s="16">
        <v>177</v>
      </c>
      <c r="K32" s="16">
        <v>327</v>
      </c>
      <c r="L32" s="17">
        <v>504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200</v>
      </c>
      <c r="C33" s="16">
        <v>170</v>
      </c>
      <c r="D33" s="17">
        <v>370</v>
      </c>
      <c r="E33" s="15">
        <v>56</v>
      </c>
      <c r="F33" s="16">
        <v>314</v>
      </c>
      <c r="G33" s="16">
        <v>332</v>
      </c>
      <c r="H33" s="17">
        <v>646</v>
      </c>
      <c r="I33" s="15">
        <v>86</v>
      </c>
      <c r="J33" s="16">
        <v>164</v>
      </c>
      <c r="K33" s="16">
        <v>267</v>
      </c>
      <c r="L33" s="17">
        <v>431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210</v>
      </c>
      <c r="C34" s="16">
        <v>184</v>
      </c>
      <c r="D34" s="17">
        <v>394</v>
      </c>
      <c r="E34" s="15">
        <v>57</v>
      </c>
      <c r="F34" s="16">
        <v>321</v>
      </c>
      <c r="G34" s="16">
        <v>360</v>
      </c>
      <c r="H34" s="17">
        <v>681</v>
      </c>
      <c r="I34" s="15">
        <v>87</v>
      </c>
      <c r="J34" s="16">
        <v>154</v>
      </c>
      <c r="K34" s="16">
        <v>306</v>
      </c>
      <c r="L34" s="17">
        <v>460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202</v>
      </c>
      <c r="C35" s="16">
        <v>209</v>
      </c>
      <c r="D35" s="17">
        <v>411</v>
      </c>
      <c r="E35" s="15">
        <v>58</v>
      </c>
      <c r="F35" s="16">
        <v>393</v>
      </c>
      <c r="G35" s="16">
        <v>382</v>
      </c>
      <c r="H35" s="17">
        <v>775</v>
      </c>
      <c r="I35" s="15">
        <v>88</v>
      </c>
      <c r="J35" s="16">
        <v>118</v>
      </c>
      <c r="K35" s="16">
        <v>270</v>
      </c>
      <c r="L35" s="17">
        <v>388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216</v>
      </c>
      <c r="C36" s="19">
        <v>217</v>
      </c>
      <c r="D36" s="20">
        <v>433</v>
      </c>
      <c r="E36" s="18">
        <v>59</v>
      </c>
      <c r="F36" s="19">
        <v>369</v>
      </c>
      <c r="G36" s="19">
        <v>341</v>
      </c>
      <c r="H36" s="20">
        <v>710</v>
      </c>
      <c r="I36" s="18">
        <v>89</v>
      </c>
      <c r="J36" s="19">
        <v>93</v>
      </c>
      <c r="K36" s="19">
        <v>239</v>
      </c>
      <c r="L36" s="20">
        <v>332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707</v>
      </c>
      <c r="C39" s="16">
        <v>699</v>
      </c>
      <c r="D39" s="17">
        <v>1406</v>
      </c>
      <c r="E39" s="15" t="s">
        <v>242</v>
      </c>
      <c r="F39" s="16">
        <v>1616</v>
      </c>
      <c r="G39" s="16">
        <v>1501</v>
      </c>
      <c r="H39" s="17">
        <v>3117</v>
      </c>
      <c r="I39" s="15" t="s">
        <v>243</v>
      </c>
      <c r="J39" s="16">
        <v>1091</v>
      </c>
      <c r="K39" s="16">
        <v>1610</v>
      </c>
      <c r="L39" s="17">
        <v>2701</v>
      </c>
      <c r="M39" s="15" t="s">
        <v>244</v>
      </c>
      <c r="N39" s="16">
        <v>2786</v>
      </c>
      <c r="O39" s="16">
        <v>2629</v>
      </c>
      <c r="P39" s="17">
        <v>5415</v>
      </c>
    </row>
    <row r="40" spans="1:16" s="7" customFormat="1" ht="17.25" customHeight="1">
      <c r="A40" s="15" t="s">
        <v>245</v>
      </c>
      <c r="B40" s="16">
        <v>980</v>
      </c>
      <c r="C40" s="16">
        <v>909</v>
      </c>
      <c r="D40" s="17">
        <v>1889</v>
      </c>
      <c r="E40" s="15" t="s">
        <v>246</v>
      </c>
      <c r="F40" s="16">
        <v>1881</v>
      </c>
      <c r="G40" s="16">
        <v>1755</v>
      </c>
      <c r="H40" s="17">
        <v>3636</v>
      </c>
      <c r="I40" s="15" t="s">
        <v>247</v>
      </c>
      <c r="J40" s="16">
        <v>706</v>
      </c>
      <c r="K40" s="16">
        <v>1409</v>
      </c>
      <c r="L40" s="17">
        <v>2115</v>
      </c>
      <c r="M40" s="15" t="s">
        <v>248</v>
      </c>
      <c r="N40" s="16">
        <v>14863</v>
      </c>
      <c r="O40" s="16">
        <v>14279</v>
      </c>
      <c r="P40" s="17">
        <v>29142</v>
      </c>
    </row>
    <row r="41" spans="1:16" s="7" customFormat="1" ht="17.25" customHeight="1">
      <c r="A41" s="15" t="s">
        <v>249</v>
      </c>
      <c r="B41" s="16">
        <v>1099</v>
      </c>
      <c r="C41" s="16">
        <v>1021</v>
      </c>
      <c r="D41" s="17">
        <v>2120</v>
      </c>
      <c r="E41" s="15" t="s">
        <v>250</v>
      </c>
      <c r="F41" s="16">
        <v>1811</v>
      </c>
      <c r="G41" s="16">
        <v>1811</v>
      </c>
      <c r="H41" s="17">
        <v>3622</v>
      </c>
      <c r="I41" s="15" t="s">
        <v>251</v>
      </c>
      <c r="J41" s="16">
        <v>280</v>
      </c>
      <c r="K41" s="16">
        <v>877</v>
      </c>
      <c r="L41" s="17">
        <v>1157</v>
      </c>
      <c r="M41" s="15" t="s">
        <v>214</v>
      </c>
      <c r="N41" s="16">
        <v>8356</v>
      </c>
      <c r="O41" s="16">
        <v>10714</v>
      </c>
      <c r="P41" s="17">
        <v>19070</v>
      </c>
    </row>
    <row r="42" spans="1:16" s="7" customFormat="1" ht="17.25" customHeight="1">
      <c r="A42" s="15" t="s">
        <v>216</v>
      </c>
      <c r="B42" s="16">
        <v>1195</v>
      </c>
      <c r="C42" s="16">
        <v>1103</v>
      </c>
      <c r="D42" s="17">
        <v>2298</v>
      </c>
      <c r="E42" s="15" t="s">
        <v>217</v>
      </c>
      <c r="F42" s="16">
        <v>1754</v>
      </c>
      <c r="G42" s="16">
        <v>1800</v>
      </c>
      <c r="H42" s="17">
        <v>3554</v>
      </c>
      <c r="I42" s="15" t="s">
        <v>218</v>
      </c>
      <c r="J42" s="16">
        <v>63</v>
      </c>
      <c r="K42" s="16">
        <v>300</v>
      </c>
      <c r="L42" s="17">
        <v>363</v>
      </c>
      <c r="M42" s="18" t="s">
        <v>211</v>
      </c>
      <c r="N42" s="19">
        <v>26005</v>
      </c>
      <c r="O42" s="19">
        <v>27622</v>
      </c>
      <c r="P42" s="20">
        <v>53627</v>
      </c>
    </row>
    <row r="43" spans="1:12" s="7" customFormat="1" ht="17.25" customHeight="1">
      <c r="A43" s="15" t="s">
        <v>219</v>
      </c>
      <c r="B43" s="16">
        <v>1051</v>
      </c>
      <c r="C43" s="16">
        <v>995</v>
      </c>
      <c r="D43" s="17">
        <v>2046</v>
      </c>
      <c r="E43" s="15" t="s">
        <v>220</v>
      </c>
      <c r="F43" s="16">
        <v>1939</v>
      </c>
      <c r="G43" s="16">
        <v>1952</v>
      </c>
      <c r="H43" s="17">
        <v>3891</v>
      </c>
      <c r="I43" s="15" t="s">
        <v>221</v>
      </c>
      <c r="J43" s="16">
        <v>3</v>
      </c>
      <c r="K43" s="16">
        <v>39</v>
      </c>
      <c r="L43" s="17">
        <v>42</v>
      </c>
    </row>
    <row r="44" spans="1:12" s="7" customFormat="1" ht="17.25" customHeight="1">
      <c r="A44" s="15" t="s">
        <v>222</v>
      </c>
      <c r="B44" s="16">
        <v>1029</v>
      </c>
      <c r="C44" s="16">
        <v>951</v>
      </c>
      <c r="D44" s="17">
        <v>1980</v>
      </c>
      <c r="E44" s="15" t="s">
        <v>223</v>
      </c>
      <c r="F44" s="16">
        <v>2194</v>
      </c>
      <c r="G44" s="16">
        <v>2193</v>
      </c>
      <c r="H44" s="17">
        <v>4387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1161</v>
      </c>
      <c r="C45" s="16">
        <v>1025</v>
      </c>
      <c r="D45" s="17">
        <v>2186</v>
      </c>
      <c r="E45" s="15" t="s">
        <v>226</v>
      </c>
      <c r="F45" s="16">
        <v>2410</v>
      </c>
      <c r="G45" s="16">
        <v>2496</v>
      </c>
      <c r="H45" s="17">
        <v>4906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1426</v>
      </c>
      <c r="C46" s="19">
        <v>1386</v>
      </c>
      <c r="D46" s="20">
        <v>2812</v>
      </c>
      <c r="E46" s="18" t="s">
        <v>229</v>
      </c>
      <c r="F46" s="19">
        <v>1609</v>
      </c>
      <c r="G46" s="19">
        <v>1787</v>
      </c>
      <c r="H46" s="20">
        <v>3396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2023-04-04T06:06:22Z</cp:lastPrinted>
  <dcterms:created xsi:type="dcterms:W3CDTF">2006-08-10T08:29:08Z</dcterms:created>
  <dcterms:modified xsi:type="dcterms:W3CDTF">2023-04-04T06:06:38Z</dcterms:modified>
  <cp:category/>
  <cp:version/>
  <cp:contentType/>
  <cp:contentStatus/>
</cp:coreProperties>
</file>