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<sst xmlns="http://schemas.openxmlformats.org/spreadsheetml/2006/main" count="2046" uniqueCount="371">
  <si>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</si>
  <si>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</si>
  <si>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</si>
  <si>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</si>
  <si>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</si>
  <si>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</si>
  <si>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</si>
  <si>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</si>
  <si>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</si>
  <si>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</si>
  <si>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</si>
  <si>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</si>
  <si>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</si>
  <si>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</si>
  <si>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</si>
  <si>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</si>
  <si>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</si>
  <si>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</si>
  <si>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</si>
  <si>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</si>
  <si>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</si>
  <si>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</si>
  <si>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</si>
  <si>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</si>
  <si>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</si>
  <si>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</si>
  <si>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</si>
  <si>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</si>
  <si>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</si>
  <si>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</si>
  <si>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</si>
  <si>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</si>
  <si>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</si>
  <si>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</si>
  <si>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</si>
  <si>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</si>
  <si>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</si>
  <si>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</si>
  <si>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</si>
  <si>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</si>
  <si>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</si>
  <si>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</si>
  <si>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</si>
  <si>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</si>
  <si>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</si>
  <si>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</si>
  <si>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</si>
  <si>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</si>
  <si>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</si>
  <si>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</si>
  <si>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</si>
  <si>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</si>
  <si>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</si>
  <si>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</si>
  <si>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</si>
  <si>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</si>
  <si>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</si>
  <si>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</si>
  <si>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</si>
  <si>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</si>
  <si>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</si>
  <si>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</si>
  <si>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</si>
  <si>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</si>
  <si>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</si>
  <si>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</si>
  <si>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</si>
  <si>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</si>
  <si>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</si>
  <si>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</si>
  <si>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</si>
  <si>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</si>
  <si>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</si>
  <si>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</si>
  <si>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</si>
  <si>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</si>
  <si>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</si>
  <si>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</si>
  <si>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</si>
  <si>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</si>
  <si>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</si>
  <si>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</si>
  <si>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</si>
  <si>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</si>
  <si>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</si>
  <si>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</si>
  <si>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</si>
  <si>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</si>
  <si>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</si>
  <si>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</si>
  <si>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</si>
  <si>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</si>
  <si>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</si>
  <si>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</si>
  <si>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</si>
  <si>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</si>
  <si>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</si>
  <si>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</si>
  <si>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</si>
  <si>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</si>
  <si>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</si>
  <si>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</si>
  <si>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</si>
  <si>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</si>
  <si>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</si>
  <si>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</si>
  <si>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</si>
  <si>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</si>
  <si>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</si>
  <si>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</si>
  <si>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</si>
  <si>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</si>
  <si>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</si>
  <si>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</si>
  <si>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</si>
  <si>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</si>
  <si>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</si>
  <si>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</si>
  <si>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</si>
  <si>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</si>
  <si>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</si>
  <si>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</si>
  <si>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</si>
  <si>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</si>
  <si>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</si>
  <si>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</si>
  <si>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</si>
  <si>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</si>
  <si>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</si>
  <si>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</si>
  <si>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</si>
  <si>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</si>
  <si>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</si>
  <si>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</si>
  <si>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</si>
  <si>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</si>
  <si>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</si>
  <si>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</si>
  <si>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</si>
  <si>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</si>
  <si>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</si>
  <si>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</si>
  <si>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</si>
  <si>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</si>
  <si>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</si>
  <si>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</si>
  <si>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</si>
  <si>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</si>
  <si>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</si>
  <si>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</si>
  <si>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</si>
  <si>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</si>
  <si>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</si>
  <si>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</si>
  <si>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</si>
  <si>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</si>
  <si>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</si>
  <si>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</si>
  <si>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</si>
  <si>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</si>
  <si>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</si>
  <si>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</si>
  <si>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</si>
  <si>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</si>
  <si>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</si>
  <si>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</si>
  <si>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</si>
  <si>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</si>
  <si>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</si>
  <si>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</si>
  <si>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</si>
  <si>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</si>
  <si>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</si>
  <si>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</si>
  <si>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</si>
  <si>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</si>
  <si>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</si>
  <si>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</si>
  <si>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</si>
  <si>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</si>
  <si>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</si>
  <si>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</si>
  <si>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</si>
  <si>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</si>
  <si>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</si>
  <si>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</si>
  <si>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</si>
  <si>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</si>
  <si>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</si>
  <si>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</si>
  <si>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</si>
  <si>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</si>
  <si>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</si>
  <si>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</si>
  <si>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</si>
  <si>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</si>
  <si>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</si>
  <si>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</si>
  <si>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</si>
  <si>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</si>
  <si>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</si>
  <si>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</si>
  <si>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</si>
  <si>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</si>
  <si>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</si>
  <si>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</si>
  <si>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</si>
  <si>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</si>
  <si>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</si>
  <si>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</si>
  <si>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</si>
  <si>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</si>
  <si>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</si>
  <si>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</si>
  <si>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</si>
  <si>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</si>
  <si>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</si>
  <si>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</si>
  <si>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</si>
  <si>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</si>
  <si>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</si>
  <si>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</si>
  <si>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</si>
  <si>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</si>
  <si>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</si>
  <si>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</si>
  <si>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</si>
  <si>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</si>
  <si>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</si>
  <si>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</si>
  <si>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</si>
  <si>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</si>
  <si>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</si>
  <si>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</si>
  <si>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</si>
  <si>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</si>
  <si>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</si>
  <si>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</si>
  <si>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</si>
  <si>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</si>
  <si>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</si>
  <si>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</si>
  <si>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</si>
  <si>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</si>
  <si>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</si>
  <si>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</si>
  <si>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</si>
  <si>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</si>
  <si>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</si>
  <si>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</si>
  <si>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</si>
  <si>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</si>
  <si>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</si>
  <si>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</si>
  <si>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</si>
  <si>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</si>
  <si>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</si>
  <si>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</si>
  <si>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</si>
  <si>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</si>
  <si>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</si>
  <si>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</si>
  <si>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</si>
  <si>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</si>
  <si>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</si>
  <si>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</si>
  <si>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</si>
  <si>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</si>
  <si>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</si>
  <si>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</si>
  <si>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</si>
  <si>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</si>
  <si>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</si>
  <si>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</si>
  <si>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</si>
  <si>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</si>
  <si>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</si>
  <si>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</si>
  <si>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</si>
  <si>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</si>
  <si>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</si>
  <si>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</si>
  <si>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</si>
  <si>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</si>
  <si>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</si>
  <si>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</si>
  <si>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</si>
  <si>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</si>
  <si>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</si>
  <si>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</si>
  <si>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</si>
  <si>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</si>
  <si>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</si>
  <si>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</si>
  <si>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</si>
  <si>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</si>
  <si>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</si>
  <si>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</si>
  <si>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</si>
  <si>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</si>
  <si>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</si>
  <si>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</si>
  <si>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</si>
  <si>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</si>
  <si>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</si>
  <si>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</si>
  <si>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</si>
  <si>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</si>
  <si>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</si>
  <si>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</si>
  <si>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</si>
  <si>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</si>
  <si>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</si>
  <si>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</si>
  <si>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</si>
  <si>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</si>
  <si>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</si>
  <si>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</si>
  <si>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</si>
  <si>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</si>
  <si>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</si>
  <si>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</si>
  <si>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</si>
  <si>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</si>
  <si>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</si>
  <si>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</si>
  <si>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</si>
  <si>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</si>
  <si>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</si>
  <si>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</si>
  <si>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</si>
  <si>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</si>
  <si>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</si>
  <si>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令和5年2月28日現在住基人口（日本人のみ）</t>
  </si>
  <si>
    <t>(年齢基準日：令和5年3月1日)</t>
  </si>
  <si>
    <t>令和5年2月28日現在住基人口（日本人のみ）</t>
  </si>
  <si>
    <t>令和5年2月28日現在住基人口（日本人のみ）</t>
  </si>
  <si>
    <t>令和5年2月28日現在住基人口（日本人のみ）</t>
  </si>
  <si>
    <t>令和5年2月28日現在住基人口（日本人のみ）</t>
  </si>
  <si>
    <t>令和5年2月28日現在住基人口（日本人のみ）</t>
  </si>
  <si>
    <t>令和5年2月28日現在住基人口（日本人のみ）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</si>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</sst>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766648</v>
      </c>
      <c r="B4" s="8">
        <v>369033</v>
      </c>
      <c r="C4" s="8">
        <v>397615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2369</v>
      </c>
      <c r="C7" s="13">
        <v>2203</v>
      </c>
      <c r="D7" s="14">
        <v>4572</v>
      </c>
      <c r="E7" s="15">
        <v>30</v>
      </c>
      <c r="F7" s="16">
        <v>3458</v>
      </c>
      <c r="G7" s="16">
        <v>3435</v>
      </c>
      <c r="H7" s="17">
        <v>6893</v>
      </c>
      <c r="I7" s="15">
        <v>60</v>
      </c>
      <c r="J7" s="16">
        <v>4598</v>
      </c>
      <c r="K7" s="16">
        <v>4763</v>
      </c>
      <c r="L7" s="17">
        <v>9361</v>
      </c>
      <c r="M7" s="15">
        <v>90</v>
      </c>
      <c r="N7" s="16">
        <v>1102</v>
      </c>
      <c r="O7" s="16">
        <v>2789</v>
      </c>
      <c r="P7" s="17">
        <v>3891</v>
      </c>
    </row>
    <row r="8" spans="1:16" s="7" customFormat="1" ht="17.25" customHeight="1">
      <c r="A8" s="15">
        <v>1</v>
      </c>
      <c r="B8" s="16">
        <v>2580</v>
      </c>
      <c r="C8" s="16">
        <v>2445</v>
      </c>
      <c r="D8" s="17">
        <v>5025</v>
      </c>
      <c r="E8" s="15">
        <v>31</v>
      </c>
      <c r="F8" s="16">
        <v>3645</v>
      </c>
      <c r="G8" s="16">
        <v>3723</v>
      </c>
      <c r="H8" s="17">
        <v>7368</v>
      </c>
      <c r="I8" s="15">
        <v>61</v>
      </c>
      <c r="J8" s="16">
        <v>4610</v>
      </c>
      <c r="K8" s="16">
        <v>4718</v>
      </c>
      <c r="L8" s="17">
        <v>9328</v>
      </c>
      <c r="M8" s="15">
        <v>91</v>
      </c>
      <c r="N8" s="16">
        <v>833</v>
      </c>
      <c r="O8" s="16">
        <v>2152</v>
      </c>
      <c r="P8" s="17">
        <v>2985</v>
      </c>
    </row>
    <row r="9" spans="1:16" s="7" customFormat="1" ht="17.25" customHeight="1">
      <c r="A9" s="15">
        <v>2</v>
      </c>
      <c r="B9" s="16">
        <v>2602</v>
      </c>
      <c r="C9" s="16">
        <v>2494</v>
      </c>
      <c r="D9" s="17">
        <v>5096</v>
      </c>
      <c r="E9" s="15">
        <v>32</v>
      </c>
      <c r="F9" s="16">
        <v>3626</v>
      </c>
      <c r="G9" s="16">
        <v>3568</v>
      </c>
      <c r="H9" s="17">
        <v>7194</v>
      </c>
      <c r="I9" s="15">
        <v>62</v>
      </c>
      <c r="J9" s="16">
        <v>4538</v>
      </c>
      <c r="K9" s="16">
        <v>4708</v>
      </c>
      <c r="L9" s="17">
        <v>9246</v>
      </c>
      <c r="M9" s="15">
        <v>92</v>
      </c>
      <c r="N9" s="16">
        <v>715</v>
      </c>
      <c r="O9" s="16">
        <v>1919</v>
      </c>
      <c r="P9" s="17">
        <v>2634</v>
      </c>
    </row>
    <row r="10" spans="1:16" s="7" customFormat="1" ht="17.25" customHeight="1">
      <c r="A10" s="15">
        <v>3</v>
      </c>
      <c r="B10" s="16">
        <v>2703</v>
      </c>
      <c r="C10" s="16">
        <v>2546</v>
      </c>
      <c r="D10" s="17">
        <v>5249</v>
      </c>
      <c r="E10" s="15">
        <v>33</v>
      </c>
      <c r="F10" s="16">
        <v>3812</v>
      </c>
      <c r="G10" s="16">
        <v>3778</v>
      </c>
      <c r="H10" s="17">
        <v>7590</v>
      </c>
      <c r="I10" s="15">
        <v>63</v>
      </c>
      <c r="J10" s="16">
        <v>4530</v>
      </c>
      <c r="K10" s="16">
        <v>4767</v>
      </c>
      <c r="L10" s="17">
        <v>9297</v>
      </c>
      <c r="M10" s="15">
        <v>93</v>
      </c>
      <c r="N10" s="16">
        <v>516</v>
      </c>
      <c r="O10" s="16">
        <v>1662</v>
      </c>
      <c r="P10" s="17">
        <v>2178</v>
      </c>
    </row>
    <row r="11" spans="1:16" s="7" customFormat="1" ht="17.25" customHeight="1">
      <c r="A11" s="15">
        <v>4</v>
      </c>
      <c r="B11" s="16">
        <v>2855</v>
      </c>
      <c r="C11" s="16">
        <v>2645</v>
      </c>
      <c r="D11" s="17">
        <v>5500</v>
      </c>
      <c r="E11" s="15">
        <v>34</v>
      </c>
      <c r="F11" s="16">
        <v>4054</v>
      </c>
      <c r="G11" s="16">
        <v>4094</v>
      </c>
      <c r="H11" s="17">
        <v>8148</v>
      </c>
      <c r="I11" s="15">
        <v>64</v>
      </c>
      <c r="J11" s="16">
        <v>4782</v>
      </c>
      <c r="K11" s="16">
        <v>4958</v>
      </c>
      <c r="L11" s="17">
        <v>9740</v>
      </c>
      <c r="M11" s="15">
        <v>94</v>
      </c>
      <c r="N11" s="16">
        <v>377</v>
      </c>
      <c r="O11" s="16">
        <v>1393</v>
      </c>
      <c r="P11" s="17">
        <v>1770</v>
      </c>
    </row>
    <row r="12" spans="1:16" s="7" customFormat="1" ht="17.25" customHeight="1">
      <c r="A12" s="15">
        <v>5</v>
      </c>
      <c r="B12" s="16">
        <v>3026</v>
      </c>
      <c r="C12" s="16">
        <v>2742</v>
      </c>
      <c r="D12" s="17">
        <v>5768</v>
      </c>
      <c r="E12" s="15">
        <v>35</v>
      </c>
      <c r="F12" s="16">
        <v>4162</v>
      </c>
      <c r="G12" s="16">
        <v>4079</v>
      </c>
      <c r="H12" s="17">
        <v>8241</v>
      </c>
      <c r="I12" s="15">
        <v>65</v>
      </c>
      <c r="J12" s="16">
        <v>4534</v>
      </c>
      <c r="K12" s="16">
        <v>4759</v>
      </c>
      <c r="L12" s="17">
        <v>9293</v>
      </c>
      <c r="M12" s="15">
        <v>95</v>
      </c>
      <c r="N12" s="16">
        <v>289</v>
      </c>
      <c r="O12" s="16">
        <v>1106</v>
      </c>
      <c r="P12" s="17">
        <v>1395</v>
      </c>
    </row>
    <row r="13" spans="1:16" s="7" customFormat="1" ht="17.25" customHeight="1">
      <c r="A13" s="15">
        <v>6</v>
      </c>
      <c r="B13" s="16">
        <v>3096</v>
      </c>
      <c r="C13" s="16">
        <v>2811</v>
      </c>
      <c r="D13" s="17">
        <v>5907</v>
      </c>
      <c r="E13" s="15">
        <v>36</v>
      </c>
      <c r="F13" s="16">
        <v>4361</v>
      </c>
      <c r="G13" s="16">
        <v>4319</v>
      </c>
      <c r="H13" s="17">
        <v>8680</v>
      </c>
      <c r="I13" s="15">
        <v>66</v>
      </c>
      <c r="J13" s="16">
        <v>4715</v>
      </c>
      <c r="K13" s="16">
        <v>4930</v>
      </c>
      <c r="L13" s="17">
        <v>9645</v>
      </c>
      <c r="M13" s="15">
        <v>96</v>
      </c>
      <c r="N13" s="16">
        <v>207</v>
      </c>
      <c r="O13" s="16">
        <v>821</v>
      </c>
      <c r="P13" s="17">
        <v>1028</v>
      </c>
    </row>
    <row r="14" spans="1:16" s="7" customFormat="1" ht="17.25" customHeight="1">
      <c r="A14" s="15">
        <v>7</v>
      </c>
      <c r="B14" s="16">
        <v>3165</v>
      </c>
      <c r="C14" s="16">
        <v>3039</v>
      </c>
      <c r="D14" s="17">
        <v>6204</v>
      </c>
      <c r="E14" s="15">
        <v>37</v>
      </c>
      <c r="F14" s="16">
        <v>4485</v>
      </c>
      <c r="G14" s="16">
        <v>4310</v>
      </c>
      <c r="H14" s="17">
        <v>8795</v>
      </c>
      <c r="I14" s="15">
        <v>67</v>
      </c>
      <c r="J14" s="16">
        <v>4867</v>
      </c>
      <c r="K14" s="16">
        <v>5152</v>
      </c>
      <c r="L14" s="17">
        <v>10019</v>
      </c>
      <c r="M14" s="15">
        <v>97</v>
      </c>
      <c r="N14" s="16">
        <v>134</v>
      </c>
      <c r="O14" s="16">
        <v>633</v>
      </c>
      <c r="P14" s="17">
        <v>767</v>
      </c>
    </row>
    <row r="15" spans="1:16" s="7" customFormat="1" ht="17.25" customHeight="1">
      <c r="A15" s="15">
        <v>8</v>
      </c>
      <c r="B15" s="16">
        <v>3126</v>
      </c>
      <c r="C15" s="16">
        <v>3066</v>
      </c>
      <c r="D15" s="17">
        <v>6192</v>
      </c>
      <c r="E15" s="15">
        <v>38</v>
      </c>
      <c r="F15" s="16">
        <v>4540</v>
      </c>
      <c r="G15" s="16">
        <v>4501</v>
      </c>
      <c r="H15" s="17">
        <v>9041</v>
      </c>
      <c r="I15" s="15">
        <v>68</v>
      </c>
      <c r="J15" s="16">
        <v>5038</v>
      </c>
      <c r="K15" s="16">
        <v>5337</v>
      </c>
      <c r="L15" s="17">
        <v>10375</v>
      </c>
      <c r="M15" s="15">
        <v>98</v>
      </c>
      <c r="N15" s="16">
        <v>76</v>
      </c>
      <c r="O15" s="16">
        <v>447</v>
      </c>
      <c r="P15" s="17">
        <v>523</v>
      </c>
    </row>
    <row r="16" spans="1:16" s="7" customFormat="1" ht="17.25" customHeight="1">
      <c r="A16" s="15">
        <v>9</v>
      </c>
      <c r="B16" s="16">
        <v>3262</v>
      </c>
      <c r="C16" s="16">
        <v>3149</v>
      </c>
      <c r="D16" s="17">
        <v>6411</v>
      </c>
      <c r="E16" s="15">
        <v>39</v>
      </c>
      <c r="F16" s="16">
        <v>4660</v>
      </c>
      <c r="G16" s="16">
        <v>4644</v>
      </c>
      <c r="H16" s="17">
        <v>9304</v>
      </c>
      <c r="I16" s="15">
        <v>69</v>
      </c>
      <c r="J16" s="16">
        <v>4981</v>
      </c>
      <c r="K16" s="16">
        <v>5413</v>
      </c>
      <c r="L16" s="17">
        <v>10394</v>
      </c>
      <c r="M16" s="15">
        <v>99</v>
      </c>
      <c r="N16" s="16">
        <v>49</v>
      </c>
      <c r="O16" s="16">
        <v>346</v>
      </c>
      <c r="P16" s="17">
        <v>395</v>
      </c>
    </row>
    <row r="17" spans="1:16" s="7" customFormat="1" ht="17.25" customHeight="1">
      <c r="A17" s="15">
        <v>10</v>
      </c>
      <c r="B17" s="16">
        <v>3222</v>
      </c>
      <c r="C17" s="16">
        <v>3014</v>
      </c>
      <c r="D17" s="17">
        <v>6236</v>
      </c>
      <c r="E17" s="15">
        <v>40</v>
      </c>
      <c r="F17" s="16">
        <v>4617</v>
      </c>
      <c r="G17" s="16">
        <v>4657</v>
      </c>
      <c r="H17" s="17">
        <v>9274</v>
      </c>
      <c r="I17" s="15">
        <v>70</v>
      </c>
      <c r="J17" s="16">
        <v>5212</v>
      </c>
      <c r="K17" s="16">
        <v>5751</v>
      </c>
      <c r="L17" s="17">
        <v>10963</v>
      </c>
      <c r="M17" s="15">
        <v>100</v>
      </c>
      <c r="N17" s="16">
        <v>30</v>
      </c>
      <c r="O17" s="16">
        <v>229</v>
      </c>
      <c r="P17" s="17">
        <v>259</v>
      </c>
    </row>
    <row r="18" spans="1:16" s="7" customFormat="1" ht="17.25" customHeight="1">
      <c r="A18" s="15">
        <v>11</v>
      </c>
      <c r="B18" s="16">
        <v>3401</v>
      </c>
      <c r="C18" s="16">
        <v>3143</v>
      </c>
      <c r="D18" s="17">
        <v>6544</v>
      </c>
      <c r="E18" s="15">
        <v>41</v>
      </c>
      <c r="F18" s="16">
        <v>4733</v>
      </c>
      <c r="G18" s="16">
        <v>4659</v>
      </c>
      <c r="H18" s="17">
        <v>9392</v>
      </c>
      <c r="I18" s="15">
        <v>71</v>
      </c>
      <c r="J18" s="16">
        <v>5318</v>
      </c>
      <c r="K18" s="16">
        <v>6057</v>
      </c>
      <c r="L18" s="17">
        <v>11375</v>
      </c>
      <c r="M18" s="15">
        <v>101</v>
      </c>
      <c r="N18" s="16">
        <v>21</v>
      </c>
      <c r="O18" s="16">
        <v>170</v>
      </c>
      <c r="P18" s="17">
        <v>191</v>
      </c>
    </row>
    <row r="19" spans="1:16" s="7" customFormat="1" ht="17.25" customHeight="1">
      <c r="A19" s="15">
        <v>12</v>
      </c>
      <c r="B19" s="16">
        <v>3344</v>
      </c>
      <c r="C19" s="16">
        <v>3267</v>
      </c>
      <c r="D19" s="17">
        <v>6611</v>
      </c>
      <c r="E19" s="15">
        <v>42</v>
      </c>
      <c r="F19" s="16">
        <v>4830</v>
      </c>
      <c r="G19" s="16">
        <v>4836</v>
      </c>
      <c r="H19" s="17">
        <v>9666</v>
      </c>
      <c r="I19" s="15">
        <v>72</v>
      </c>
      <c r="J19" s="16">
        <v>5530</v>
      </c>
      <c r="K19" s="16">
        <v>6363</v>
      </c>
      <c r="L19" s="17">
        <v>11893</v>
      </c>
      <c r="M19" s="15">
        <v>102</v>
      </c>
      <c r="N19" s="16">
        <v>12</v>
      </c>
      <c r="O19" s="16">
        <v>87</v>
      </c>
      <c r="P19" s="17">
        <v>99</v>
      </c>
    </row>
    <row r="20" spans="1:16" s="7" customFormat="1" ht="17.25" customHeight="1">
      <c r="A20" s="15">
        <v>13</v>
      </c>
      <c r="B20" s="16">
        <v>3286</v>
      </c>
      <c r="C20" s="16">
        <v>3297</v>
      </c>
      <c r="D20" s="17">
        <v>6583</v>
      </c>
      <c r="E20" s="15">
        <v>43</v>
      </c>
      <c r="F20" s="16">
        <v>5285</v>
      </c>
      <c r="G20" s="16">
        <v>5055</v>
      </c>
      <c r="H20" s="17">
        <v>10340</v>
      </c>
      <c r="I20" s="15">
        <v>73</v>
      </c>
      <c r="J20" s="16">
        <v>6292</v>
      </c>
      <c r="K20" s="16">
        <v>7297</v>
      </c>
      <c r="L20" s="17">
        <v>13589</v>
      </c>
      <c r="M20" s="15">
        <v>103</v>
      </c>
      <c r="N20" s="16">
        <v>6</v>
      </c>
      <c r="O20" s="16">
        <v>55</v>
      </c>
      <c r="P20" s="17">
        <v>61</v>
      </c>
    </row>
    <row r="21" spans="1:16" s="7" customFormat="1" ht="17.25" customHeight="1">
      <c r="A21" s="15">
        <v>14</v>
      </c>
      <c r="B21" s="16">
        <v>3383</v>
      </c>
      <c r="C21" s="16">
        <v>3241</v>
      </c>
      <c r="D21" s="17">
        <v>6624</v>
      </c>
      <c r="E21" s="15">
        <v>44</v>
      </c>
      <c r="F21" s="16">
        <v>5326</v>
      </c>
      <c r="G21" s="16">
        <v>5215</v>
      </c>
      <c r="H21" s="17">
        <v>10541</v>
      </c>
      <c r="I21" s="15">
        <v>74</v>
      </c>
      <c r="J21" s="16">
        <v>5635</v>
      </c>
      <c r="K21" s="16">
        <v>6631</v>
      </c>
      <c r="L21" s="17">
        <v>12266</v>
      </c>
      <c r="M21" s="15">
        <v>104</v>
      </c>
      <c r="N21" s="16">
        <v>4</v>
      </c>
      <c r="O21" s="16">
        <v>23</v>
      </c>
      <c r="P21" s="17">
        <v>27</v>
      </c>
    </row>
    <row r="22" spans="1:16" s="7" customFormat="1" ht="17.25" customHeight="1">
      <c r="A22" s="15">
        <v>15</v>
      </c>
      <c r="B22" s="16">
        <v>3449</v>
      </c>
      <c r="C22" s="16">
        <v>3262</v>
      </c>
      <c r="D22" s="17">
        <v>6711</v>
      </c>
      <c r="E22" s="15">
        <v>45</v>
      </c>
      <c r="F22" s="16">
        <v>5680</v>
      </c>
      <c r="G22" s="16">
        <v>5335</v>
      </c>
      <c r="H22" s="17">
        <v>11015</v>
      </c>
      <c r="I22" s="15">
        <v>75</v>
      </c>
      <c r="J22" s="16">
        <v>5850</v>
      </c>
      <c r="K22" s="16">
        <v>6796</v>
      </c>
      <c r="L22" s="17">
        <v>12646</v>
      </c>
      <c r="M22" s="15">
        <v>105</v>
      </c>
      <c r="N22" s="16">
        <v>3</v>
      </c>
      <c r="O22" s="16">
        <v>20</v>
      </c>
      <c r="P22" s="17">
        <v>23</v>
      </c>
    </row>
    <row r="23" spans="1:16" s="7" customFormat="1" ht="17.25" customHeight="1">
      <c r="A23" s="15">
        <v>16</v>
      </c>
      <c r="B23" s="16">
        <v>3384</v>
      </c>
      <c r="C23" s="16">
        <v>3295</v>
      </c>
      <c r="D23" s="17">
        <v>6679</v>
      </c>
      <c r="E23" s="15">
        <v>46</v>
      </c>
      <c r="F23" s="16">
        <v>5799</v>
      </c>
      <c r="G23" s="16">
        <v>5717</v>
      </c>
      <c r="H23" s="17">
        <v>11516</v>
      </c>
      <c r="I23" s="15">
        <v>76</v>
      </c>
      <c r="J23" s="16">
        <v>4278</v>
      </c>
      <c r="K23" s="16">
        <v>5067</v>
      </c>
      <c r="L23" s="17">
        <v>9345</v>
      </c>
      <c r="M23" s="15">
        <v>106</v>
      </c>
      <c r="N23" s="16">
        <v>0</v>
      </c>
      <c r="O23" s="16">
        <v>12</v>
      </c>
      <c r="P23" s="17">
        <v>12</v>
      </c>
    </row>
    <row r="24" spans="1:16" s="7" customFormat="1" ht="17.25" customHeight="1">
      <c r="A24" s="15">
        <v>17</v>
      </c>
      <c r="B24" s="16">
        <v>3478</v>
      </c>
      <c r="C24" s="16">
        <v>3208</v>
      </c>
      <c r="D24" s="17">
        <v>6686</v>
      </c>
      <c r="E24" s="15">
        <v>47</v>
      </c>
      <c r="F24" s="16">
        <v>5895</v>
      </c>
      <c r="G24" s="16">
        <v>5805</v>
      </c>
      <c r="H24" s="17">
        <v>11700</v>
      </c>
      <c r="I24" s="15">
        <v>77</v>
      </c>
      <c r="J24" s="16">
        <v>2931</v>
      </c>
      <c r="K24" s="16">
        <v>3604</v>
      </c>
      <c r="L24" s="17">
        <v>6535</v>
      </c>
      <c r="M24" s="15">
        <v>107</v>
      </c>
      <c r="N24" s="16">
        <v>0</v>
      </c>
      <c r="O24" s="16">
        <v>6</v>
      </c>
      <c r="P24" s="17">
        <v>6</v>
      </c>
    </row>
    <row r="25" spans="1:16" s="7" customFormat="1" ht="17.25" customHeight="1">
      <c r="A25" s="15">
        <v>18</v>
      </c>
      <c r="B25" s="16">
        <v>3396</v>
      </c>
      <c r="C25" s="16">
        <v>3320</v>
      </c>
      <c r="D25" s="17">
        <v>6716</v>
      </c>
      <c r="E25" s="15">
        <v>48</v>
      </c>
      <c r="F25" s="16">
        <v>6161</v>
      </c>
      <c r="G25" s="16">
        <v>6098</v>
      </c>
      <c r="H25" s="17">
        <v>12259</v>
      </c>
      <c r="I25" s="15">
        <v>78</v>
      </c>
      <c r="J25" s="16">
        <v>3594</v>
      </c>
      <c r="K25" s="16">
        <v>4403</v>
      </c>
      <c r="L25" s="17">
        <v>7997</v>
      </c>
      <c r="M25" s="15">
        <v>108</v>
      </c>
      <c r="N25" s="16">
        <v>0</v>
      </c>
      <c r="O25" s="16">
        <v>4</v>
      </c>
      <c r="P25" s="17">
        <v>4</v>
      </c>
    </row>
    <row r="26" spans="1:16" s="7" customFormat="1" ht="17.25" customHeight="1">
      <c r="A26" s="15">
        <v>19</v>
      </c>
      <c r="B26" s="16">
        <v>3620</v>
      </c>
      <c r="C26" s="16">
        <v>3487</v>
      </c>
      <c r="D26" s="17">
        <v>7107</v>
      </c>
      <c r="E26" s="15">
        <v>49</v>
      </c>
      <c r="F26" s="16">
        <v>6184</v>
      </c>
      <c r="G26" s="16">
        <v>6101</v>
      </c>
      <c r="H26" s="17">
        <v>12285</v>
      </c>
      <c r="I26" s="15">
        <v>79</v>
      </c>
      <c r="J26" s="16">
        <v>3772</v>
      </c>
      <c r="K26" s="16">
        <v>4973</v>
      </c>
      <c r="L26" s="17">
        <v>8745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3575</v>
      </c>
      <c r="C27" s="16">
        <v>3507</v>
      </c>
      <c r="D27" s="17">
        <v>7082</v>
      </c>
      <c r="E27" s="15">
        <v>50</v>
      </c>
      <c r="F27" s="16">
        <v>6193</v>
      </c>
      <c r="G27" s="16">
        <v>5993</v>
      </c>
      <c r="H27" s="17">
        <v>12186</v>
      </c>
      <c r="I27" s="15">
        <v>80</v>
      </c>
      <c r="J27" s="16">
        <v>3399</v>
      </c>
      <c r="K27" s="16">
        <v>4462</v>
      </c>
      <c r="L27" s="17">
        <v>7861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3713</v>
      </c>
      <c r="C28" s="16">
        <v>3470</v>
      </c>
      <c r="D28" s="17">
        <v>7183</v>
      </c>
      <c r="E28" s="15">
        <v>51</v>
      </c>
      <c r="F28" s="16">
        <v>5831</v>
      </c>
      <c r="G28" s="16">
        <v>5808</v>
      </c>
      <c r="H28" s="17">
        <v>11639</v>
      </c>
      <c r="I28" s="15">
        <v>81</v>
      </c>
      <c r="J28" s="16">
        <v>3354</v>
      </c>
      <c r="K28" s="16">
        <v>4692</v>
      </c>
      <c r="L28" s="17">
        <v>8046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3591</v>
      </c>
      <c r="C29" s="16">
        <v>3376</v>
      </c>
      <c r="D29" s="17">
        <v>6967</v>
      </c>
      <c r="E29" s="15">
        <v>52</v>
      </c>
      <c r="F29" s="16">
        <v>5623</v>
      </c>
      <c r="G29" s="16">
        <v>5410</v>
      </c>
      <c r="H29" s="17">
        <v>11033</v>
      </c>
      <c r="I29" s="15">
        <v>82</v>
      </c>
      <c r="J29" s="16">
        <v>2893</v>
      </c>
      <c r="K29" s="16">
        <v>4125</v>
      </c>
      <c r="L29" s="17">
        <v>7018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3369</v>
      </c>
      <c r="C30" s="16">
        <v>3181</v>
      </c>
      <c r="D30" s="17">
        <v>6550</v>
      </c>
      <c r="E30" s="15">
        <v>53</v>
      </c>
      <c r="F30" s="16">
        <v>5557</v>
      </c>
      <c r="G30" s="16">
        <v>5369</v>
      </c>
      <c r="H30" s="17">
        <v>10926</v>
      </c>
      <c r="I30" s="15">
        <v>83</v>
      </c>
      <c r="J30" s="16">
        <v>2502</v>
      </c>
      <c r="K30" s="16">
        <v>3784</v>
      </c>
      <c r="L30" s="17">
        <v>6286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3402</v>
      </c>
      <c r="C31" s="16">
        <v>3203</v>
      </c>
      <c r="D31" s="17">
        <v>6605</v>
      </c>
      <c r="E31" s="15">
        <v>54</v>
      </c>
      <c r="F31" s="16">
        <v>5384</v>
      </c>
      <c r="G31" s="16">
        <v>5386</v>
      </c>
      <c r="H31" s="17">
        <v>10770</v>
      </c>
      <c r="I31" s="15">
        <v>84</v>
      </c>
      <c r="J31" s="16">
        <v>2254</v>
      </c>
      <c r="K31" s="16">
        <v>3430</v>
      </c>
      <c r="L31" s="17">
        <v>5684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3237</v>
      </c>
      <c r="C32" s="16">
        <v>3179</v>
      </c>
      <c r="D32" s="17">
        <v>6416</v>
      </c>
      <c r="E32" s="15">
        <v>55</v>
      </c>
      <c r="F32" s="16">
        <v>5453</v>
      </c>
      <c r="G32" s="16">
        <v>5514</v>
      </c>
      <c r="H32" s="17">
        <v>10967</v>
      </c>
      <c r="I32" s="15">
        <v>85</v>
      </c>
      <c r="J32" s="16">
        <v>2317</v>
      </c>
      <c r="K32" s="16">
        <v>3829</v>
      </c>
      <c r="L32" s="17">
        <v>6146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3304</v>
      </c>
      <c r="C33" s="16">
        <v>3247</v>
      </c>
      <c r="D33" s="17">
        <v>6551</v>
      </c>
      <c r="E33" s="15">
        <v>56</v>
      </c>
      <c r="F33" s="16">
        <v>4374</v>
      </c>
      <c r="G33" s="16">
        <v>4620</v>
      </c>
      <c r="H33" s="17">
        <v>8994</v>
      </c>
      <c r="I33" s="15">
        <v>86</v>
      </c>
      <c r="J33" s="16">
        <v>1992</v>
      </c>
      <c r="K33" s="16">
        <v>3410</v>
      </c>
      <c r="L33" s="17">
        <v>5402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3301</v>
      </c>
      <c r="C34" s="16">
        <v>3301</v>
      </c>
      <c r="D34" s="17">
        <v>6602</v>
      </c>
      <c r="E34" s="15">
        <v>57</v>
      </c>
      <c r="F34" s="16">
        <v>4954</v>
      </c>
      <c r="G34" s="16">
        <v>5109</v>
      </c>
      <c r="H34" s="17">
        <v>10063</v>
      </c>
      <c r="I34" s="15">
        <v>87</v>
      </c>
      <c r="J34" s="16">
        <v>1921</v>
      </c>
      <c r="K34" s="16">
        <v>3493</v>
      </c>
      <c r="L34" s="17">
        <v>5414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3529</v>
      </c>
      <c r="C35" s="16">
        <v>3483</v>
      </c>
      <c r="D35" s="17">
        <v>7012</v>
      </c>
      <c r="E35" s="15">
        <v>58</v>
      </c>
      <c r="F35" s="16">
        <v>4974</v>
      </c>
      <c r="G35" s="16">
        <v>5137</v>
      </c>
      <c r="H35" s="17">
        <v>10111</v>
      </c>
      <c r="I35" s="15">
        <v>88</v>
      </c>
      <c r="J35" s="16">
        <v>1479</v>
      </c>
      <c r="K35" s="16">
        <v>2897</v>
      </c>
      <c r="L35" s="17">
        <v>4376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3551</v>
      </c>
      <c r="C36" s="19">
        <v>3580</v>
      </c>
      <c r="D36" s="20">
        <v>7131</v>
      </c>
      <c r="E36" s="18">
        <v>59</v>
      </c>
      <c r="F36" s="19">
        <v>4778</v>
      </c>
      <c r="G36" s="19">
        <v>4901</v>
      </c>
      <c r="H36" s="20">
        <v>9679</v>
      </c>
      <c r="I36" s="18">
        <v>89</v>
      </c>
      <c r="J36" s="19">
        <v>1190</v>
      </c>
      <c r="K36" s="19">
        <v>2794</v>
      </c>
      <c r="L36" s="20">
        <v>3984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13109</v>
      </c>
      <c r="C39" s="16">
        <v>12333</v>
      </c>
      <c r="D39" s="17">
        <v>25442</v>
      </c>
      <c r="E39" s="15" t="s">
        <v>253</v>
      </c>
      <c r="F39" s="16">
        <v>24791</v>
      </c>
      <c r="G39" s="16">
        <v>24422</v>
      </c>
      <c r="H39" s="17">
        <v>49213</v>
      </c>
      <c r="I39" s="15" t="s">
        <v>254</v>
      </c>
      <c r="J39" s="16">
        <v>14402</v>
      </c>
      <c r="K39" s="16">
        <v>20493</v>
      </c>
      <c r="L39" s="17">
        <v>34895</v>
      </c>
      <c r="M39" s="15" t="s">
        <v>255</v>
      </c>
      <c r="N39" s="16">
        <v>45420</v>
      </c>
      <c r="O39" s="16">
        <v>43102</v>
      </c>
      <c r="P39" s="17">
        <v>88522</v>
      </c>
    </row>
    <row r="40" spans="1:16" s="7" customFormat="1" ht="17.25" customHeight="1">
      <c r="A40" s="15" t="s">
        <v>256</v>
      </c>
      <c r="B40" s="16">
        <v>15675</v>
      </c>
      <c r="C40" s="16">
        <v>14807</v>
      </c>
      <c r="D40" s="17">
        <v>30482</v>
      </c>
      <c r="E40" s="15" t="s">
        <v>257</v>
      </c>
      <c r="F40" s="16">
        <v>29719</v>
      </c>
      <c r="G40" s="16">
        <v>29056</v>
      </c>
      <c r="H40" s="17">
        <v>58775</v>
      </c>
      <c r="I40" s="15" t="s">
        <v>258</v>
      </c>
      <c r="J40" s="16">
        <v>8899</v>
      </c>
      <c r="K40" s="16">
        <v>16423</v>
      </c>
      <c r="L40" s="17">
        <v>25322</v>
      </c>
      <c r="M40" s="15" t="s">
        <v>259</v>
      </c>
      <c r="N40" s="16">
        <v>223391</v>
      </c>
      <c r="O40" s="16">
        <v>221189</v>
      </c>
      <c r="P40" s="17">
        <v>444580</v>
      </c>
    </row>
    <row r="41" spans="1:16" s="7" customFormat="1" ht="17.25" customHeight="1">
      <c r="A41" s="15" t="s">
        <v>260</v>
      </c>
      <c r="B41" s="16">
        <v>16636</v>
      </c>
      <c r="C41" s="16">
        <v>15962</v>
      </c>
      <c r="D41" s="17">
        <v>32598</v>
      </c>
      <c r="E41" s="15" t="s">
        <v>261</v>
      </c>
      <c r="F41" s="16">
        <v>28588</v>
      </c>
      <c r="G41" s="16">
        <v>27966</v>
      </c>
      <c r="H41" s="17">
        <v>56554</v>
      </c>
      <c r="I41" s="15" t="s">
        <v>262</v>
      </c>
      <c r="J41" s="16">
        <v>3543</v>
      </c>
      <c r="K41" s="16">
        <v>9915</v>
      </c>
      <c r="L41" s="17">
        <v>13458</v>
      </c>
      <c r="M41" s="15" t="s">
        <v>214</v>
      </c>
      <c r="N41" s="16">
        <v>100222</v>
      </c>
      <c r="O41" s="16">
        <v>133324</v>
      </c>
      <c r="P41" s="17">
        <v>233546</v>
      </c>
    </row>
    <row r="42" spans="1:16" s="7" customFormat="1" ht="17.25" customHeight="1">
      <c r="A42" s="15" t="s">
        <v>216</v>
      </c>
      <c r="B42" s="16">
        <v>17327</v>
      </c>
      <c r="C42" s="16">
        <v>16572</v>
      </c>
      <c r="D42" s="17">
        <v>33899</v>
      </c>
      <c r="E42" s="15" t="s">
        <v>217</v>
      </c>
      <c r="F42" s="16">
        <v>24533</v>
      </c>
      <c r="G42" s="16">
        <v>25281</v>
      </c>
      <c r="H42" s="17">
        <v>49814</v>
      </c>
      <c r="I42" s="15" t="s">
        <v>218</v>
      </c>
      <c r="J42" s="16">
        <v>755</v>
      </c>
      <c r="K42" s="16">
        <v>3353</v>
      </c>
      <c r="L42" s="17">
        <v>4108</v>
      </c>
      <c r="M42" s="18" t="s">
        <v>211</v>
      </c>
      <c r="N42" s="19">
        <v>369033</v>
      </c>
      <c r="O42" s="19">
        <v>397615</v>
      </c>
      <c r="P42" s="20">
        <v>766648</v>
      </c>
    </row>
    <row r="43" spans="1:12" s="7" customFormat="1" ht="17.25" customHeight="1">
      <c r="A43" s="15" t="s">
        <v>219</v>
      </c>
      <c r="B43" s="16">
        <v>17650</v>
      </c>
      <c r="C43" s="16">
        <v>16737</v>
      </c>
      <c r="D43" s="17">
        <v>34387</v>
      </c>
      <c r="E43" s="15" t="s">
        <v>220</v>
      </c>
      <c r="F43" s="16">
        <v>23058</v>
      </c>
      <c r="G43" s="16">
        <v>23914</v>
      </c>
      <c r="H43" s="17">
        <v>46972</v>
      </c>
      <c r="I43" s="15" t="s">
        <v>221</v>
      </c>
      <c r="J43" s="16">
        <v>73</v>
      </c>
      <c r="K43" s="16">
        <v>564</v>
      </c>
      <c r="L43" s="17">
        <v>637</v>
      </c>
    </row>
    <row r="44" spans="1:12" s="7" customFormat="1" ht="17.25" customHeight="1">
      <c r="A44" s="15" t="s">
        <v>222</v>
      </c>
      <c r="B44" s="16">
        <v>16922</v>
      </c>
      <c r="C44" s="16">
        <v>16790</v>
      </c>
      <c r="D44" s="17">
        <v>33712</v>
      </c>
      <c r="E44" s="15" t="s">
        <v>223</v>
      </c>
      <c r="F44" s="16">
        <v>24135</v>
      </c>
      <c r="G44" s="16">
        <v>25591</v>
      </c>
      <c r="H44" s="17">
        <v>49726</v>
      </c>
      <c r="I44" s="15" t="s">
        <v>224</v>
      </c>
      <c r="J44" s="16">
        <v>3</v>
      </c>
      <c r="K44" s="16">
        <v>42</v>
      </c>
      <c r="L44" s="17">
        <v>45</v>
      </c>
    </row>
    <row r="45" spans="1:16" s="7" customFormat="1" ht="17.25" customHeight="1">
      <c r="A45" s="15" t="s">
        <v>225</v>
      </c>
      <c r="B45" s="16">
        <v>18595</v>
      </c>
      <c r="C45" s="16">
        <v>18598</v>
      </c>
      <c r="D45" s="17">
        <v>37193</v>
      </c>
      <c r="E45" s="15" t="s">
        <v>226</v>
      </c>
      <c r="F45" s="16">
        <v>27987</v>
      </c>
      <c r="G45" s="16">
        <v>32099</v>
      </c>
      <c r="H45" s="17">
        <v>60086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22208</v>
      </c>
      <c r="C46" s="19">
        <v>21853</v>
      </c>
      <c r="D46" s="20">
        <v>44061</v>
      </c>
      <c r="E46" s="18" t="s">
        <v>229</v>
      </c>
      <c r="F46" s="19">
        <v>20425</v>
      </c>
      <c r="G46" s="19">
        <v>24843</v>
      </c>
      <c r="H46" s="20">
        <v>45268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45671</v>
      </c>
      <c r="B4" s="8">
        <v>22228</v>
      </c>
      <c r="C4" s="8">
        <v>23443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108</v>
      </c>
      <c r="C7" s="13">
        <v>103</v>
      </c>
      <c r="D7" s="14">
        <v>211</v>
      </c>
      <c r="E7" s="15">
        <v>30</v>
      </c>
      <c r="F7" s="16">
        <v>173</v>
      </c>
      <c r="G7" s="16">
        <v>160</v>
      </c>
      <c r="H7" s="17">
        <v>333</v>
      </c>
      <c r="I7" s="15">
        <v>60</v>
      </c>
      <c r="J7" s="16">
        <v>310</v>
      </c>
      <c r="K7" s="16">
        <v>279</v>
      </c>
      <c r="L7" s="17">
        <v>589</v>
      </c>
      <c r="M7" s="15">
        <v>90</v>
      </c>
      <c r="N7" s="16">
        <v>41</v>
      </c>
      <c r="O7" s="16">
        <v>150</v>
      </c>
      <c r="P7" s="17">
        <v>191</v>
      </c>
    </row>
    <row r="8" spans="1:16" s="7" customFormat="1" ht="17.25" customHeight="1">
      <c r="A8" s="15">
        <v>1</v>
      </c>
      <c r="B8" s="16">
        <v>134</v>
      </c>
      <c r="C8" s="16">
        <v>144</v>
      </c>
      <c r="D8" s="17">
        <v>278</v>
      </c>
      <c r="E8" s="15">
        <v>31</v>
      </c>
      <c r="F8" s="16">
        <v>189</v>
      </c>
      <c r="G8" s="16">
        <v>189</v>
      </c>
      <c r="H8" s="17">
        <v>378</v>
      </c>
      <c r="I8" s="15">
        <v>61</v>
      </c>
      <c r="J8" s="16">
        <v>286</v>
      </c>
      <c r="K8" s="16">
        <v>273</v>
      </c>
      <c r="L8" s="17">
        <v>559</v>
      </c>
      <c r="M8" s="15">
        <v>91</v>
      </c>
      <c r="N8" s="16">
        <v>33</v>
      </c>
      <c r="O8" s="16">
        <v>107</v>
      </c>
      <c r="P8" s="17">
        <v>140</v>
      </c>
    </row>
    <row r="9" spans="1:16" s="7" customFormat="1" ht="17.25" customHeight="1">
      <c r="A9" s="15">
        <v>2</v>
      </c>
      <c r="B9" s="16">
        <v>144</v>
      </c>
      <c r="C9" s="16">
        <v>129</v>
      </c>
      <c r="D9" s="17">
        <v>273</v>
      </c>
      <c r="E9" s="15">
        <v>32</v>
      </c>
      <c r="F9" s="16">
        <v>189</v>
      </c>
      <c r="G9" s="16">
        <v>191</v>
      </c>
      <c r="H9" s="17">
        <v>380</v>
      </c>
      <c r="I9" s="15">
        <v>62</v>
      </c>
      <c r="J9" s="16">
        <v>278</v>
      </c>
      <c r="K9" s="16">
        <v>261</v>
      </c>
      <c r="L9" s="17">
        <v>539</v>
      </c>
      <c r="M9" s="15">
        <v>92</v>
      </c>
      <c r="N9" s="16">
        <v>30</v>
      </c>
      <c r="O9" s="16">
        <v>101</v>
      </c>
      <c r="P9" s="17">
        <v>131</v>
      </c>
    </row>
    <row r="10" spans="1:16" s="7" customFormat="1" ht="17.25" customHeight="1">
      <c r="A10" s="15">
        <v>3</v>
      </c>
      <c r="B10" s="16">
        <v>135</v>
      </c>
      <c r="C10" s="16">
        <v>146</v>
      </c>
      <c r="D10" s="17">
        <v>281</v>
      </c>
      <c r="E10" s="15">
        <v>33</v>
      </c>
      <c r="F10" s="16">
        <v>203</v>
      </c>
      <c r="G10" s="16">
        <v>213</v>
      </c>
      <c r="H10" s="17">
        <v>416</v>
      </c>
      <c r="I10" s="15">
        <v>63</v>
      </c>
      <c r="J10" s="16">
        <v>275</v>
      </c>
      <c r="K10" s="16">
        <v>293</v>
      </c>
      <c r="L10" s="17">
        <v>568</v>
      </c>
      <c r="M10" s="15">
        <v>93</v>
      </c>
      <c r="N10" s="16">
        <v>23</v>
      </c>
      <c r="O10" s="16">
        <v>90</v>
      </c>
      <c r="P10" s="17">
        <v>113</v>
      </c>
    </row>
    <row r="11" spans="1:16" s="7" customFormat="1" ht="17.25" customHeight="1">
      <c r="A11" s="15">
        <v>4</v>
      </c>
      <c r="B11" s="16">
        <v>162</v>
      </c>
      <c r="C11" s="16">
        <v>151</v>
      </c>
      <c r="D11" s="17">
        <v>313</v>
      </c>
      <c r="E11" s="15">
        <v>34</v>
      </c>
      <c r="F11" s="16">
        <v>252</v>
      </c>
      <c r="G11" s="16">
        <v>249</v>
      </c>
      <c r="H11" s="17">
        <v>501</v>
      </c>
      <c r="I11" s="15">
        <v>64</v>
      </c>
      <c r="J11" s="16">
        <v>325</v>
      </c>
      <c r="K11" s="16">
        <v>297</v>
      </c>
      <c r="L11" s="17">
        <v>622</v>
      </c>
      <c r="M11" s="15">
        <v>94</v>
      </c>
      <c r="N11" s="16">
        <v>14</v>
      </c>
      <c r="O11" s="16">
        <v>80</v>
      </c>
      <c r="P11" s="17">
        <v>94</v>
      </c>
    </row>
    <row r="12" spans="1:16" s="7" customFormat="1" ht="17.25" customHeight="1">
      <c r="A12" s="15">
        <v>5</v>
      </c>
      <c r="B12" s="16">
        <v>175</v>
      </c>
      <c r="C12" s="16">
        <v>147</v>
      </c>
      <c r="D12" s="17">
        <v>322</v>
      </c>
      <c r="E12" s="15">
        <v>35</v>
      </c>
      <c r="F12" s="16">
        <v>255</v>
      </c>
      <c r="G12" s="16">
        <v>225</v>
      </c>
      <c r="H12" s="17">
        <v>480</v>
      </c>
      <c r="I12" s="15">
        <v>65</v>
      </c>
      <c r="J12" s="16">
        <v>274</v>
      </c>
      <c r="K12" s="16">
        <v>288</v>
      </c>
      <c r="L12" s="17">
        <v>562</v>
      </c>
      <c r="M12" s="15">
        <v>95</v>
      </c>
      <c r="N12" s="16">
        <v>15</v>
      </c>
      <c r="O12" s="16">
        <v>55</v>
      </c>
      <c r="P12" s="17">
        <v>70</v>
      </c>
    </row>
    <row r="13" spans="1:16" s="7" customFormat="1" ht="17.25" customHeight="1">
      <c r="A13" s="15">
        <v>6</v>
      </c>
      <c r="B13" s="16">
        <v>182</v>
      </c>
      <c r="C13" s="16">
        <v>153</v>
      </c>
      <c r="D13" s="17">
        <v>335</v>
      </c>
      <c r="E13" s="15">
        <v>36</v>
      </c>
      <c r="F13" s="16">
        <v>234</v>
      </c>
      <c r="G13" s="16">
        <v>226</v>
      </c>
      <c r="H13" s="17">
        <v>460</v>
      </c>
      <c r="I13" s="15">
        <v>66</v>
      </c>
      <c r="J13" s="16">
        <v>290</v>
      </c>
      <c r="K13" s="16">
        <v>335</v>
      </c>
      <c r="L13" s="17">
        <v>625</v>
      </c>
      <c r="M13" s="15">
        <v>96</v>
      </c>
      <c r="N13" s="16">
        <v>8</v>
      </c>
      <c r="O13" s="16">
        <v>37</v>
      </c>
      <c r="P13" s="17">
        <v>45</v>
      </c>
    </row>
    <row r="14" spans="1:16" s="7" customFormat="1" ht="17.25" customHeight="1">
      <c r="A14" s="15">
        <v>7</v>
      </c>
      <c r="B14" s="16">
        <v>217</v>
      </c>
      <c r="C14" s="16">
        <v>194</v>
      </c>
      <c r="D14" s="17">
        <v>411</v>
      </c>
      <c r="E14" s="15">
        <v>37</v>
      </c>
      <c r="F14" s="16">
        <v>272</v>
      </c>
      <c r="G14" s="16">
        <v>241</v>
      </c>
      <c r="H14" s="17">
        <v>513</v>
      </c>
      <c r="I14" s="15">
        <v>67</v>
      </c>
      <c r="J14" s="16">
        <v>313</v>
      </c>
      <c r="K14" s="16">
        <v>341</v>
      </c>
      <c r="L14" s="17">
        <v>654</v>
      </c>
      <c r="M14" s="15">
        <v>97</v>
      </c>
      <c r="N14" s="16">
        <v>7</v>
      </c>
      <c r="O14" s="16">
        <v>37</v>
      </c>
      <c r="P14" s="17">
        <v>44</v>
      </c>
    </row>
    <row r="15" spans="1:16" s="7" customFormat="1" ht="17.25" customHeight="1">
      <c r="A15" s="15">
        <v>8</v>
      </c>
      <c r="B15" s="16">
        <v>188</v>
      </c>
      <c r="C15" s="16">
        <v>168</v>
      </c>
      <c r="D15" s="17">
        <v>356</v>
      </c>
      <c r="E15" s="15">
        <v>38</v>
      </c>
      <c r="F15" s="16">
        <v>223</v>
      </c>
      <c r="G15" s="16">
        <v>247</v>
      </c>
      <c r="H15" s="17">
        <v>470</v>
      </c>
      <c r="I15" s="15">
        <v>68</v>
      </c>
      <c r="J15" s="16">
        <v>351</v>
      </c>
      <c r="K15" s="16">
        <v>354</v>
      </c>
      <c r="L15" s="17">
        <v>705</v>
      </c>
      <c r="M15" s="15">
        <v>98</v>
      </c>
      <c r="N15" s="16">
        <v>4</v>
      </c>
      <c r="O15" s="16">
        <v>30</v>
      </c>
      <c r="P15" s="17">
        <v>34</v>
      </c>
    </row>
    <row r="16" spans="1:16" s="7" customFormat="1" ht="17.25" customHeight="1">
      <c r="A16" s="15">
        <v>9</v>
      </c>
      <c r="B16" s="16">
        <v>211</v>
      </c>
      <c r="C16" s="16">
        <v>195</v>
      </c>
      <c r="D16" s="17">
        <v>406</v>
      </c>
      <c r="E16" s="15">
        <v>39</v>
      </c>
      <c r="F16" s="16">
        <v>271</v>
      </c>
      <c r="G16" s="16">
        <v>243</v>
      </c>
      <c r="H16" s="17">
        <v>514</v>
      </c>
      <c r="I16" s="15">
        <v>69</v>
      </c>
      <c r="J16" s="16">
        <v>347</v>
      </c>
      <c r="K16" s="16">
        <v>342</v>
      </c>
      <c r="L16" s="17">
        <v>689</v>
      </c>
      <c r="M16" s="15">
        <v>99</v>
      </c>
      <c r="N16" s="16">
        <v>0</v>
      </c>
      <c r="O16" s="16">
        <v>14</v>
      </c>
      <c r="P16" s="17">
        <v>14</v>
      </c>
    </row>
    <row r="17" spans="1:16" s="7" customFormat="1" ht="17.25" customHeight="1">
      <c r="A17" s="15">
        <v>10</v>
      </c>
      <c r="B17" s="16">
        <v>193</v>
      </c>
      <c r="C17" s="16">
        <v>190</v>
      </c>
      <c r="D17" s="17">
        <v>383</v>
      </c>
      <c r="E17" s="15">
        <v>40</v>
      </c>
      <c r="F17" s="16">
        <v>270</v>
      </c>
      <c r="G17" s="16">
        <v>263</v>
      </c>
      <c r="H17" s="17">
        <v>533</v>
      </c>
      <c r="I17" s="15">
        <v>70</v>
      </c>
      <c r="J17" s="16">
        <v>404</v>
      </c>
      <c r="K17" s="16">
        <v>396</v>
      </c>
      <c r="L17" s="17">
        <v>800</v>
      </c>
      <c r="M17" s="15">
        <v>100</v>
      </c>
      <c r="N17" s="16">
        <v>2</v>
      </c>
      <c r="O17" s="16">
        <v>11</v>
      </c>
      <c r="P17" s="17">
        <v>13</v>
      </c>
    </row>
    <row r="18" spans="1:16" s="7" customFormat="1" ht="17.25" customHeight="1">
      <c r="A18" s="15">
        <v>11</v>
      </c>
      <c r="B18" s="16">
        <v>215</v>
      </c>
      <c r="C18" s="16">
        <v>209</v>
      </c>
      <c r="D18" s="17">
        <v>424</v>
      </c>
      <c r="E18" s="15">
        <v>41</v>
      </c>
      <c r="F18" s="16">
        <v>273</v>
      </c>
      <c r="G18" s="16">
        <v>289</v>
      </c>
      <c r="H18" s="17">
        <v>562</v>
      </c>
      <c r="I18" s="15">
        <v>71</v>
      </c>
      <c r="J18" s="16">
        <v>354</v>
      </c>
      <c r="K18" s="16">
        <v>437</v>
      </c>
      <c r="L18" s="17">
        <v>791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>
      <c r="A19" s="15">
        <v>12</v>
      </c>
      <c r="B19" s="16">
        <v>243</v>
      </c>
      <c r="C19" s="16">
        <v>209</v>
      </c>
      <c r="D19" s="17">
        <v>452</v>
      </c>
      <c r="E19" s="15">
        <v>42</v>
      </c>
      <c r="F19" s="16">
        <v>283</v>
      </c>
      <c r="G19" s="16">
        <v>286</v>
      </c>
      <c r="H19" s="17">
        <v>569</v>
      </c>
      <c r="I19" s="15">
        <v>72</v>
      </c>
      <c r="J19" s="16">
        <v>393</v>
      </c>
      <c r="K19" s="16">
        <v>431</v>
      </c>
      <c r="L19" s="17">
        <v>824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209</v>
      </c>
      <c r="C20" s="16">
        <v>195</v>
      </c>
      <c r="D20" s="17">
        <v>404</v>
      </c>
      <c r="E20" s="15">
        <v>43</v>
      </c>
      <c r="F20" s="16">
        <v>336</v>
      </c>
      <c r="G20" s="16">
        <v>291</v>
      </c>
      <c r="H20" s="17">
        <v>627</v>
      </c>
      <c r="I20" s="15">
        <v>73</v>
      </c>
      <c r="J20" s="16">
        <v>445</v>
      </c>
      <c r="K20" s="16">
        <v>519</v>
      </c>
      <c r="L20" s="17">
        <v>964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210</v>
      </c>
      <c r="C21" s="16">
        <v>211</v>
      </c>
      <c r="D21" s="17">
        <v>421</v>
      </c>
      <c r="E21" s="15">
        <v>44</v>
      </c>
      <c r="F21" s="16">
        <v>343</v>
      </c>
      <c r="G21" s="16">
        <v>312</v>
      </c>
      <c r="H21" s="17">
        <v>655</v>
      </c>
      <c r="I21" s="15">
        <v>74</v>
      </c>
      <c r="J21" s="16">
        <v>384</v>
      </c>
      <c r="K21" s="16">
        <v>479</v>
      </c>
      <c r="L21" s="17">
        <v>863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234</v>
      </c>
      <c r="C22" s="16">
        <v>233</v>
      </c>
      <c r="D22" s="17">
        <v>467</v>
      </c>
      <c r="E22" s="15">
        <v>45</v>
      </c>
      <c r="F22" s="16">
        <v>362</v>
      </c>
      <c r="G22" s="16">
        <v>332</v>
      </c>
      <c r="H22" s="17">
        <v>694</v>
      </c>
      <c r="I22" s="15">
        <v>75</v>
      </c>
      <c r="J22" s="16">
        <v>403</v>
      </c>
      <c r="K22" s="16">
        <v>406</v>
      </c>
      <c r="L22" s="17">
        <v>809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219</v>
      </c>
      <c r="C23" s="16">
        <v>187</v>
      </c>
      <c r="D23" s="17">
        <v>406</v>
      </c>
      <c r="E23" s="15">
        <v>46</v>
      </c>
      <c r="F23" s="16">
        <v>354</v>
      </c>
      <c r="G23" s="16">
        <v>320</v>
      </c>
      <c r="H23" s="17">
        <v>674</v>
      </c>
      <c r="I23" s="15">
        <v>76</v>
      </c>
      <c r="J23" s="16">
        <v>278</v>
      </c>
      <c r="K23" s="16">
        <v>332</v>
      </c>
      <c r="L23" s="17">
        <v>610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250</v>
      </c>
      <c r="C24" s="16">
        <v>204</v>
      </c>
      <c r="D24" s="17">
        <v>454</v>
      </c>
      <c r="E24" s="15">
        <v>47</v>
      </c>
      <c r="F24" s="16">
        <v>373</v>
      </c>
      <c r="G24" s="16">
        <v>327</v>
      </c>
      <c r="H24" s="17">
        <v>700</v>
      </c>
      <c r="I24" s="15">
        <v>77</v>
      </c>
      <c r="J24" s="16">
        <v>203</v>
      </c>
      <c r="K24" s="16">
        <v>207</v>
      </c>
      <c r="L24" s="17">
        <v>410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221</v>
      </c>
      <c r="C25" s="16">
        <v>235</v>
      </c>
      <c r="D25" s="17">
        <v>456</v>
      </c>
      <c r="E25" s="15">
        <v>48</v>
      </c>
      <c r="F25" s="16">
        <v>373</v>
      </c>
      <c r="G25" s="16">
        <v>362</v>
      </c>
      <c r="H25" s="17">
        <v>735</v>
      </c>
      <c r="I25" s="15">
        <v>78</v>
      </c>
      <c r="J25" s="16">
        <v>226</v>
      </c>
      <c r="K25" s="16">
        <v>247</v>
      </c>
      <c r="L25" s="17">
        <v>473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246</v>
      </c>
      <c r="C26" s="16">
        <v>237</v>
      </c>
      <c r="D26" s="17">
        <v>483</v>
      </c>
      <c r="E26" s="15">
        <v>49</v>
      </c>
      <c r="F26" s="16">
        <v>337</v>
      </c>
      <c r="G26" s="16">
        <v>369</v>
      </c>
      <c r="H26" s="17">
        <v>706</v>
      </c>
      <c r="I26" s="15">
        <v>79</v>
      </c>
      <c r="J26" s="16">
        <v>241</v>
      </c>
      <c r="K26" s="16">
        <v>299</v>
      </c>
      <c r="L26" s="17">
        <v>540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204</v>
      </c>
      <c r="C27" s="16">
        <v>230</v>
      </c>
      <c r="D27" s="17">
        <v>434</v>
      </c>
      <c r="E27" s="15">
        <v>50</v>
      </c>
      <c r="F27" s="16">
        <v>365</v>
      </c>
      <c r="G27" s="16">
        <v>352</v>
      </c>
      <c r="H27" s="17">
        <v>717</v>
      </c>
      <c r="I27" s="15">
        <v>80</v>
      </c>
      <c r="J27" s="16">
        <v>199</v>
      </c>
      <c r="K27" s="16">
        <v>261</v>
      </c>
      <c r="L27" s="17">
        <v>460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252</v>
      </c>
      <c r="C28" s="16">
        <v>228</v>
      </c>
      <c r="D28" s="17">
        <v>480</v>
      </c>
      <c r="E28" s="15">
        <v>51</v>
      </c>
      <c r="F28" s="16">
        <v>295</v>
      </c>
      <c r="G28" s="16">
        <v>331</v>
      </c>
      <c r="H28" s="17">
        <v>626</v>
      </c>
      <c r="I28" s="15">
        <v>81</v>
      </c>
      <c r="J28" s="16">
        <v>205</v>
      </c>
      <c r="K28" s="16">
        <v>246</v>
      </c>
      <c r="L28" s="17">
        <v>451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196</v>
      </c>
      <c r="C29" s="16">
        <v>215</v>
      </c>
      <c r="D29" s="17">
        <v>411</v>
      </c>
      <c r="E29" s="15">
        <v>52</v>
      </c>
      <c r="F29" s="16">
        <v>290</v>
      </c>
      <c r="G29" s="16">
        <v>283</v>
      </c>
      <c r="H29" s="17">
        <v>573</v>
      </c>
      <c r="I29" s="15">
        <v>82</v>
      </c>
      <c r="J29" s="16">
        <v>182</v>
      </c>
      <c r="K29" s="16">
        <v>242</v>
      </c>
      <c r="L29" s="17">
        <v>424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160</v>
      </c>
      <c r="C30" s="16">
        <v>159</v>
      </c>
      <c r="D30" s="17">
        <v>319</v>
      </c>
      <c r="E30" s="15">
        <v>53</v>
      </c>
      <c r="F30" s="16">
        <v>289</v>
      </c>
      <c r="G30" s="16">
        <v>241</v>
      </c>
      <c r="H30" s="17">
        <v>530</v>
      </c>
      <c r="I30" s="15">
        <v>83</v>
      </c>
      <c r="J30" s="16">
        <v>137</v>
      </c>
      <c r="K30" s="16">
        <v>252</v>
      </c>
      <c r="L30" s="17">
        <v>389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202</v>
      </c>
      <c r="C31" s="16">
        <v>175</v>
      </c>
      <c r="D31" s="17">
        <v>377</v>
      </c>
      <c r="E31" s="15">
        <v>54</v>
      </c>
      <c r="F31" s="16">
        <v>267</v>
      </c>
      <c r="G31" s="16">
        <v>290</v>
      </c>
      <c r="H31" s="17">
        <v>557</v>
      </c>
      <c r="I31" s="15">
        <v>84</v>
      </c>
      <c r="J31" s="16">
        <v>150</v>
      </c>
      <c r="K31" s="16">
        <v>198</v>
      </c>
      <c r="L31" s="17">
        <v>348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201</v>
      </c>
      <c r="C32" s="16">
        <v>180</v>
      </c>
      <c r="D32" s="17">
        <v>381</v>
      </c>
      <c r="E32" s="15">
        <v>55</v>
      </c>
      <c r="F32" s="16">
        <v>310</v>
      </c>
      <c r="G32" s="16">
        <v>338</v>
      </c>
      <c r="H32" s="17">
        <v>648</v>
      </c>
      <c r="I32" s="15">
        <v>85</v>
      </c>
      <c r="J32" s="16">
        <v>144</v>
      </c>
      <c r="K32" s="16">
        <v>204</v>
      </c>
      <c r="L32" s="17">
        <v>348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167</v>
      </c>
      <c r="C33" s="16">
        <v>151</v>
      </c>
      <c r="D33" s="17">
        <v>318</v>
      </c>
      <c r="E33" s="15">
        <v>56</v>
      </c>
      <c r="F33" s="16">
        <v>254</v>
      </c>
      <c r="G33" s="16">
        <v>283</v>
      </c>
      <c r="H33" s="17">
        <v>537</v>
      </c>
      <c r="I33" s="15">
        <v>86</v>
      </c>
      <c r="J33" s="16">
        <v>117</v>
      </c>
      <c r="K33" s="16">
        <v>183</v>
      </c>
      <c r="L33" s="17">
        <v>300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187</v>
      </c>
      <c r="C34" s="16">
        <v>179</v>
      </c>
      <c r="D34" s="17">
        <v>366</v>
      </c>
      <c r="E34" s="15">
        <v>57</v>
      </c>
      <c r="F34" s="16">
        <v>280</v>
      </c>
      <c r="G34" s="16">
        <v>289</v>
      </c>
      <c r="H34" s="17">
        <v>569</v>
      </c>
      <c r="I34" s="15">
        <v>87</v>
      </c>
      <c r="J34" s="16">
        <v>117</v>
      </c>
      <c r="K34" s="16">
        <v>192</v>
      </c>
      <c r="L34" s="17">
        <v>309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173</v>
      </c>
      <c r="C35" s="16">
        <v>160</v>
      </c>
      <c r="D35" s="17">
        <v>333</v>
      </c>
      <c r="E35" s="15">
        <v>58</v>
      </c>
      <c r="F35" s="16">
        <v>268</v>
      </c>
      <c r="G35" s="16">
        <v>296</v>
      </c>
      <c r="H35" s="17">
        <v>564</v>
      </c>
      <c r="I35" s="15">
        <v>88</v>
      </c>
      <c r="J35" s="16">
        <v>67</v>
      </c>
      <c r="K35" s="16">
        <v>153</v>
      </c>
      <c r="L35" s="17">
        <v>220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175</v>
      </c>
      <c r="C36" s="19">
        <v>172</v>
      </c>
      <c r="D36" s="20">
        <v>347</v>
      </c>
      <c r="E36" s="18">
        <v>59</v>
      </c>
      <c r="F36" s="19">
        <v>283</v>
      </c>
      <c r="G36" s="19">
        <v>264</v>
      </c>
      <c r="H36" s="20">
        <v>547</v>
      </c>
      <c r="I36" s="18">
        <v>89</v>
      </c>
      <c r="J36" s="19">
        <v>74</v>
      </c>
      <c r="K36" s="19">
        <v>172</v>
      </c>
      <c r="L36" s="20">
        <v>246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683</v>
      </c>
      <c r="C39" s="16">
        <v>673</v>
      </c>
      <c r="D39" s="17">
        <v>1356</v>
      </c>
      <c r="E39" s="15" t="s">
        <v>231</v>
      </c>
      <c r="F39" s="16">
        <v>1505</v>
      </c>
      <c r="G39" s="16">
        <v>1441</v>
      </c>
      <c r="H39" s="17">
        <v>2946</v>
      </c>
      <c r="I39" s="15" t="s">
        <v>232</v>
      </c>
      <c r="J39" s="16">
        <v>873</v>
      </c>
      <c r="K39" s="16">
        <v>1199</v>
      </c>
      <c r="L39" s="17">
        <v>2072</v>
      </c>
      <c r="M39" s="15" t="s">
        <v>233</v>
      </c>
      <c r="N39" s="16">
        <v>2726</v>
      </c>
      <c r="O39" s="16">
        <v>2544</v>
      </c>
      <c r="P39" s="17">
        <v>5270</v>
      </c>
    </row>
    <row r="40" spans="1:16" s="7" customFormat="1" ht="17.25" customHeight="1">
      <c r="A40" s="15" t="s">
        <v>234</v>
      </c>
      <c r="B40" s="16">
        <v>973</v>
      </c>
      <c r="C40" s="16">
        <v>857</v>
      </c>
      <c r="D40" s="17">
        <v>1830</v>
      </c>
      <c r="E40" s="15" t="s">
        <v>235</v>
      </c>
      <c r="F40" s="16">
        <v>1799</v>
      </c>
      <c r="G40" s="16">
        <v>1710</v>
      </c>
      <c r="H40" s="17">
        <v>3509</v>
      </c>
      <c r="I40" s="15" t="s">
        <v>236</v>
      </c>
      <c r="J40" s="16">
        <v>519</v>
      </c>
      <c r="K40" s="16">
        <v>904</v>
      </c>
      <c r="L40" s="17">
        <v>1423</v>
      </c>
      <c r="M40" s="15" t="s">
        <v>237</v>
      </c>
      <c r="N40" s="16">
        <v>13027</v>
      </c>
      <c r="O40" s="16">
        <v>12650</v>
      </c>
      <c r="P40" s="17">
        <v>25677</v>
      </c>
    </row>
    <row r="41" spans="1:16" s="7" customFormat="1" ht="17.25" customHeight="1">
      <c r="A41" s="15" t="s">
        <v>238</v>
      </c>
      <c r="B41" s="16">
        <v>1070</v>
      </c>
      <c r="C41" s="16">
        <v>1014</v>
      </c>
      <c r="D41" s="17">
        <v>2084</v>
      </c>
      <c r="E41" s="15" t="s">
        <v>239</v>
      </c>
      <c r="F41" s="16">
        <v>1506</v>
      </c>
      <c r="G41" s="16">
        <v>1497</v>
      </c>
      <c r="H41" s="17">
        <v>3003</v>
      </c>
      <c r="I41" s="15" t="s">
        <v>240</v>
      </c>
      <c r="J41" s="16">
        <v>141</v>
      </c>
      <c r="K41" s="16">
        <v>528</v>
      </c>
      <c r="L41" s="17">
        <v>669</v>
      </c>
      <c r="M41" s="15" t="s">
        <v>214</v>
      </c>
      <c r="N41" s="16">
        <v>6475</v>
      </c>
      <c r="O41" s="16">
        <v>8249</v>
      </c>
      <c r="P41" s="17">
        <v>14724</v>
      </c>
    </row>
    <row r="42" spans="1:16" s="7" customFormat="1" ht="17.25" customHeight="1">
      <c r="A42" s="15" t="s">
        <v>216</v>
      </c>
      <c r="B42" s="16">
        <v>1170</v>
      </c>
      <c r="C42" s="16">
        <v>1096</v>
      </c>
      <c r="D42" s="17">
        <v>2266</v>
      </c>
      <c r="E42" s="15" t="s">
        <v>217</v>
      </c>
      <c r="F42" s="16">
        <v>1395</v>
      </c>
      <c r="G42" s="16">
        <v>1470</v>
      </c>
      <c r="H42" s="17">
        <v>2865</v>
      </c>
      <c r="I42" s="15" t="s">
        <v>218</v>
      </c>
      <c r="J42" s="16">
        <v>34</v>
      </c>
      <c r="K42" s="16">
        <v>173</v>
      </c>
      <c r="L42" s="17">
        <v>207</v>
      </c>
      <c r="M42" s="18" t="s">
        <v>211</v>
      </c>
      <c r="N42" s="19">
        <v>22228</v>
      </c>
      <c r="O42" s="19">
        <v>23443</v>
      </c>
      <c r="P42" s="20">
        <v>45671</v>
      </c>
    </row>
    <row r="43" spans="1:12" s="7" customFormat="1" ht="17.25" customHeight="1">
      <c r="A43" s="15" t="s">
        <v>219</v>
      </c>
      <c r="B43" s="16">
        <v>1014</v>
      </c>
      <c r="C43" s="16">
        <v>1007</v>
      </c>
      <c r="D43" s="17">
        <v>2021</v>
      </c>
      <c r="E43" s="15" t="s">
        <v>220</v>
      </c>
      <c r="F43" s="16">
        <v>1474</v>
      </c>
      <c r="G43" s="16">
        <v>1403</v>
      </c>
      <c r="H43" s="17">
        <v>2877</v>
      </c>
      <c r="I43" s="15" t="s">
        <v>221</v>
      </c>
      <c r="J43" s="16">
        <v>2</v>
      </c>
      <c r="K43" s="16">
        <v>31</v>
      </c>
      <c r="L43" s="17">
        <v>33</v>
      </c>
    </row>
    <row r="44" spans="1:12" s="7" customFormat="1" ht="17.25" customHeight="1">
      <c r="A44" s="15" t="s">
        <v>222</v>
      </c>
      <c r="B44" s="16">
        <v>903</v>
      </c>
      <c r="C44" s="16">
        <v>842</v>
      </c>
      <c r="D44" s="17">
        <v>1745</v>
      </c>
      <c r="E44" s="15" t="s">
        <v>223</v>
      </c>
      <c r="F44" s="16">
        <v>1575</v>
      </c>
      <c r="G44" s="16">
        <v>1660</v>
      </c>
      <c r="H44" s="17">
        <v>3235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1006</v>
      </c>
      <c r="C45" s="16">
        <v>1002</v>
      </c>
      <c r="D45" s="17">
        <v>2008</v>
      </c>
      <c r="E45" s="15" t="s">
        <v>226</v>
      </c>
      <c r="F45" s="16">
        <v>1980</v>
      </c>
      <c r="G45" s="16">
        <v>2262</v>
      </c>
      <c r="H45" s="17">
        <v>4242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1255</v>
      </c>
      <c r="C46" s="19">
        <v>1182</v>
      </c>
      <c r="D46" s="20">
        <v>2437</v>
      </c>
      <c r="E46" s="18" t="s">
        <v>229</v>
      </c>
      <c r="F46" s="19">
        <v>1351</v>
      </c>
      <c r="G46" s="19">
        <v>1491</v>
      </c>
      <c r="H46" s="20">
        <v>2842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25395</v>
      </c>
      <c r="B4" s="8">
        <v>12406</v>
      </c>
      <c r="C4" s="8">
        <v>12989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76</v>
      </c>
      <c r="C7" s="13">
        <v>59</v>
      </c>
      <c r="D7" s="14">
        <v>135</v>
      </c>
      <c r="E7" s="15">
        <v>30</v>
      </c>
      <c r="F7" s="16">
        <v>98</v>
      </c>
      <c r="G7" s="16">
        <v>92</v>
      </c>
      <c r="H7" s="17">
        <v>190</v>
      </c>
      <c r="I7" s="15">
        <v>60</v>
      </c>
      <c r="J7" s="16">
        <v>169</v>
      </c>
      <c r="K7" s="16">
        <v>167</v>
      </c>
      <c r="L7" s="17">
        <v>336</v>
      </c>
      <c r="M7" s="15">
        <v>90</v>
      </c>
      <c r="N7" s="16">
        <v>31</v>
      </c>
      <c r="O7" s="16">
        <v>79</v>
      </c>
      <c r="P7" s="17">
        <v>110</v>
      </c>
    </row>
    <row r="8" spans="1:16" s="7" customFormat="1" ht="17.25" customHeight="1">
      <c r="A8" s="15">
        <v>1</v>
      </c>
      <c r="B8" s="16">
        <v>89</v>
      </c>
      <c r="C8" s="16">
        <v>72</v>
      </c>
      <c r="D8" s="17">
        <v>161</v>
      </c>
      <c r="E8" s="15">
        <v>31</v>
      </c>
      <c r="F8" s="16">
        <v>118</v>
      </c>
      <c r="G8" s="16">
        <v>133</v>
      </c>
      <c r="H8" s="17">
        <v>251</v>
      </c>
      <c r="I8" s="15">
        <v>61</v>
      </c>
      <c r="J8" s="16">
        <v>165</v>
      </c>
      <c r="K8" s="16">
        <v>149</v>
      </c>
      <c r="L8" s="17">
        <v>314</v>
      </c>
      <c r="M8" s="15">
        <v>91</v>
      </c>
      <c r="N8" s="16">
        <v>29</v>
      </c>
      <c r="O8" s="16">
        <v>86</v>
      </c>
      <c r="P8" s="17">
        <v>115</v>
      </c>
    </row>
    <row r="9" spans="1:16" s="7" customFormat="1" ht="17.25" customHeight="1">
      <c r="A9" s="15">
        <v>2</v>
      </c>
      <c r="B9" s="16">
        <v>79</v>
      </c>
      <c r="C9" s="16">
        <v>68</v>
      </c>
      <c r="D9" s="17">
        <v>147</v>
      </c>
      <c r="E9" s="15">
        <v>32</v>
      </c>
      <c r="F9" s="16">
        <v>117</v>
      </c>
      <c r="G9" s="16">
        <v>84</v>
      </c>
      <c r="H9" s="17">
        <v>201</v>
      </c>
      <c r="I9" s="15">
        <v>62</v>
      </c>
      <c r="J9" s="16">
        <v>161</v>
      </c>
      <c r="K9" s="16">
        <v>136</v>
      </c>
      <c r="L9" s="17">
        <v>297</v>
      </c>
      <c r="M9" s="15">
        <v>92</v>
      </c>
      <c r="N9" s="16">
        <v>19</v>
      </c>
      <c r="O9" s="16">
        <v>61</v>
      </c>
      <c r="P9" s="17">
        <v>80</v>
      </c>
    </row>
    <row r="10" spans="1:16" s="7" customFormat="1" ht="17.25" customHeight="1">
      <c r="A10" s="15">
        <v>3</v>
      </c>
      <c r="B10" s="16">
        <v>87</v>
      </c>
      <c r="C10" s="16">
        <v>74</v>
      </c>
      <c r="D10" s="17">
        <v>161</v>
      </c>
      <c r="E10" s="15">
        <v>33</v>
      </c>
      <c r="F10" s="16">
        <v>121</v>
      </c>
      <c r="G10" s="16">
        <v>126</v>
      </c>
      <c r="H10" s="17">
        <v>247</v>
      </c>
      <c r="I10" s="15">
        <v>63</v>
      </c>
      <c r="J10" s="16">
        <v>155</v>
      </c>
      <c r="K10" s="16">
        <v>145</v>
      </c>
      <c r="L10" s="17">
        <v>300</v>
      </c>
      <c r="M10" s="15">
        <v>93</v>
      </c>
      <c r="N10" s="16">
        <v>12</v>
      </c>
      <c r="O10" s="16">
        <v>63</v>
      </c>
      <c r="P10" s="17">
        <v>75</v>
      </c>
    </row>
    <row r="11" spans="1:16" s="7" customFormat="1" ht="17.25" customHeight="1">
      <c r="A11" s="15">
        <v>4</v>
      </c>
      <c r="B11" s="16">
        <v>86</v>
      </c>
      <c r="C11" s="16">
        <v>88</v>
      </c>
      <c r="D11" s="17">
        <v>174</v>
      </c>
      <c r="E11" s="15">
        <v>34</v>
      </c>
      <c r="F11" s="16">
        <v>141</v>
      </c>
      <c r="G11" s="16">
        <v>142</v>
      </c>
      <c r="H11" s="17">
        <v>283</v>
      </c>
      <c r="I11" s="15">
        <v>64</v>
      </c>
      <c r="J11" s="16">
        <v>156</v>
      </c>
      <c r="K11" s="16">
        <v>162</v>
      </c>
      <c r="L11" s="17">
        <v>318</v>
      </c>
      <c r="M11" s="15">
        <v>94</v>
      </c>
      <c r="N11" s="16">
        <v>18</v>
      </c>
      <c r="O11" s="16">
        <v>59</v>
      </c>
      <c r="P11" s="17">
        <v>77</v>
      </c>
    </row>
    <row r="12" spans="1:16" s="7" customFormat="1" ht="17.25" customHeight="1">
      <c r="A12" s="15">
        <v>5</v>
      </c>
      <c r="B12" s="16">
        <v>99</v>
      </c>
      <c r="C12" s="16">
        <v>82</v>
      </c>
      <c r="D12" s="17">
        <v>181</v>
      </c>
      <c r="E12" s="15">
        <v>35</v>
      </c>
      <c r="F12" s="16">
        <v>138</v>
      </c>
      <c r="G12" s="16">
        <v>112</v>
      </c>
      <c r="H12" s="17">
        <v>250</v>
      </c>
      <c r="I12" s="15">
        <v>65</v>
      </c>
      <c r="J12" s="16">
        <v>162</v>
      </c>
      <c r="K12" s="16">
        <v>157</v>
      </c>
      <c r="L12" s="17">
        <v>319</v>
      </c>
      <c r="M12" s="15">
        <v>95</v>
      </c>
      <c r="N12" s="16">
        <v>6</v>
      </c>
      <c r="O12" s="16">
        <v>34</v>
      </c>
      <c r="P12" s="17">
        <v>40</v>
      </c>
    </row>
    <row r="13" spans="1:16" s="7" customFormat="1" ht="17.25" customHeight="1">
      <c r="A13" s="15">
        <v>6</v>
      </c>
      <c r="B13" s="16">
        <v>91</v>
      </c>
      <c r="C13" s="16">
        <v>65</v>
      </c>
      <c r="D13" s="17">
        <v>156</v>
      </c>
      <c r="E13" s="15">
        <v>36</v>
      </c>
      <c r="F13" s="16">
        <v>149</v>
      </c>
      <c r="G13" s="16">
        <v>155</v>
      </c>
      <c r="H13" s="17">
        <v>304</v>
      </c>
      <c r="I13" s="15">
        <v>66</v>
      </c>
      <c r="J13" s="16">
        <v>161</v>
      </c>
      <c r="K13" s="16">
        <v>196</v>
      </c>
      <c r="L13" s="17">
        <v>357</v>
      </c>
      <c r="M13" s="15">
        <v>96</v>
      </c>
      <c r="N13" s="16">
        <v>5</v>
      </c>
      <c r="O13" s="16">
        <v>30</v>
      </c>
      <c r="P13" s="17">
        <v>35</v>
      </c>
    </row>
    <row r="14" spans="1:16" s="7" customFormat="1" ht="17.25" customHeight="1">
      <c r="A14" s="15">
        <v>7</v>
      </c>
      <c r="B14" s="16">
        <v>114</v>
      </c>
      <c r="C14" s="16">
        <v>92</v>
      </c>
      <c r="D14" s="17">
        <v>206</v>
      </c>
      <c r="E14" s="15">
        <v>37</v>
      </c>
      <c r="F14" s="16">
        <v>144</v>
      </c>
      <c r="G14" s="16">
        <v>139</v>
      </c>
      <c r="H14" s="17">
        <v>283</v>
      </c>
      <c r="I14" s="15">
        <v>67</v>
      </c>
      <c r="J14" s="16">
        <v>179</v>
      </c>
      <c r="K14" s="16">
        <v>202</v>
      </c>
      <c r="L14" s="17">
        <v>381</v>
      </c>
      <c r="M14" s="15">
        <v>97</v>
      </c>
      <c r="N14" s="16">
        <v>1</v>
      </c>
      <c r="O14" s="16">
        <v>18</v>
      </c>
      <c r="P14" s="17">
        <v>19</v>
      </c>
    </row>
    <row r="15" spans="1:16" s="7" customFormat="1" ht="17.25" customHeight="1">
      <c r="A15" s="15">
        <v>8</v>
      </c>
      <c r="B15" s="16">
        <v>92</v>
      </c>
      <c r="C15" s="16">
        <v>97</v>
      </c>
      <c r="D15" s="17">
        <v>189</v>
      </c>
      <c r="E15" s="15">
        <v>38</v>
      </c>
      <c r="F15" s="16">
        <v>138</v>
      </c>
      <c r="G15" s="16">
        <v>136</v>
      </c>
      <c r="H15" s="17">
        <v>274</v>
      </c>
      <c r="I15" s="15">
        <v>68</v>
      </c>
      <c r="J15" s="16">
        <v>177</v>
      </c>
      <c r="K15" s="16">
        <v>211</v>
      </c>
      <c r="L15" s="17">
        <v>388</v>
      </c>
      <c r="M15" s="15">
        <v>98</v>
      </c>
      <c r="N15" s="16">
        <v>2</v>
      </c>
      <c r="O15" s="16">
        <v>15</v>
      </c>
      <c r="P15" s="17">
        <v>17</v>
      </c>
    </row>
    <row r="16" spans="1:16" s="7" customFormat="1" ht="17.25" customHeight="1">
      <c r="A16" s="15">
        <v>9</v>
      </c>
      <c r="B16" s="16">
        <v>76</v>
      </c>
      <c r="C16" s="16">
        <v>91</v>
      </c>
      <c r="D16" s="17">
        <v>167</v>
      </c>
      <c r="E16" s="15">
        <v>39</v>
      </c>
      <c r="F16" s="16">
        <v>157</v>
      </c>
      <c r="G16" s="16">
        <v>154</v>
      </c>
      <c r="H16" s="17">
        <v>311</v>
      </c>
      <c r="I16" s="15">
        <v>69</v>
      </c>
      <c r="J16" s="16">
        <v>178</v>
      </c>
      <c r="K16" s="16">
        <v>208</v>
      </c>
      <c r="L16" s="17">
        <v>386</v>
      </c>
      <c r="M16" s="15">
        <v>99</v>
      </c>
      <c r="N16" s="16">
        <v>3</v>
      </c>
      <c r="O16" s="16">
        <v>16</v>
      </c>
      <c r="P16" s="17">
        <v>19</v>
      </c>
    </row>
    <row r="17" spans="1:16" s="7" customFormat="1" ht="17.25" customHeight="1">
      <c r="A17" s="15">
        <v>10</v>
      </c>
      <c r="B17" s="16">
        <v>107</v>
      </c>
      <c r="C17" s="16">
        <v>98</v>
      </c>
      <c r="D17" s="17">
        <v>205</v>
      </c>
      <c r="E17" s="15">
        <v>40</v>
      </c>
      <c r="F17" s="16">
        <v>129</v>
      </c>
      <c r="G17" s="16">
        <v>145</v>
      </c>
      <c r="H17" s="17">
        <v>274</v>
      </c>
      <c r="I17" s="15">
        <v>70</v>
      </c>
      <c r="J17" s="16">
        <v>213</v>
      </c>
      <c r="K17" s="16">
        <v>226</v>
      </c>
      <c r="L17" s="17">
        <v>439</v>
      </c>
      <c r="M17" s="15">
        <v>100</v>
      </c>
      <c r="N17" s="16">
        <v>0</v>
      </c>
      <c r="O17" s="16">
        <v>13</v>
      </c>
      <c r="P17" s="17">
        <v>13</v>
      </c>
    </row>
    <row r="18" spans="1:16" s="7" customFormat="1" ht="17.25" customHeight="1">
      <c r="A18" s="15">
        <v>11</v>
      </c>
      <c r="B18" s="16">
        <v>119</v>
      </c>
      <c r="C18" s="16">
        <v>89</v>
      </c>
      <c r="D18" s="17">
        <v>208</v>
      </c>
      <c r="E18" s="15">
        <v>41</v>
      </c>
      <c r="F18" s="16">
        <v>156</v>
      </c>
      <c r="G18" s="16">
        <v>155</v>
      </c>
      <c r="H18" s="17">
        <v>311</v>
      </c>
      <c r="I18" s="15">
        <v>71</v>
      </c>
      <c r="J18" s="16">
        <v>201</v>
      </c>
      <c r="K18" s="16">
        <v>213</v>
      </c>
      <c r="L18" s="17">
        <v>414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109</v>
      </c>
      <c r="C19" s="16">
        <v>76</v>
      </c>
      <c r="D19" s="17">
        <v>185</v>
      </c>
      <c r="E19" s="15">
        <v>42</v>
      </c>
      <c r="F19" s="16">
        <v>156</v>
      </c>
      <c r="G19" s="16">
        <v>160</v>
      </c>
      <c r="H19" s="17">
        <v>316</v>
      </c>
      <c r="I19" s="15">
        <v>72</v>
      </c>
      <c r="J19" s="16">
        <v>211</v>
      </c>
      <c r="K19" s="16">
        <v>218</v>
      </c>
      <c r="L19" s="17">
        <v>429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103</v>
      </c>
      <c r="C20" s="16">
        <v>83</v>
      </c>
      <c r="D20" s="17">
        <v>186</v>
      </c>
      <c r="E20" s="15">
        <v>43</v>
      </c>
      <c r="F20" s="16">
        <v>178</v>
      </c>
      <c r="G20" s="16">
        <v>136</v>
      </c>
      <c r="H20" s="17">
        <v>314</v>
      </c>
      <c r="I20" s="15">
        <v>73</v>
      </c>
      <c r="J20" s="16">
        <v>246</v>
      </c>
      <c r="K20" s="16">
        <v>266</v>
      </c>
      <c r="L20" s="17">
        <v>512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114</v>
      </c>
      <c r="C21" s="16">
        <v>107</v>
      </c>
      <c r="D21" s="17">
        <v>221</v>
      </c>
      <c r="E21" s="15">
        <v>44</v>
      </c>
      <c r="F21" s="16">
        <v>173</v>
      </c>
      <c r="G21" s="16">
        <v>144</v>
      </c>
      <c r="H21" s="17">
        <v>317</v>
      </c>
      <c r="I21" s="15">
        <v>74</v>
      </c>
      <c r="J21" s="16">
        <v>176</v>
      </c>
      <c r="K21" s="16">
        <v>248</v>
      </c>
      <c r="L21" s="17">
        <v>424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107</v>
      </c>
      <c r="C22" s="16">
        <v>97</v>
      </c>
      <c r="D22" s="17">
        <v>204</v>
      </c>
      <c r="E22" s="15">
        <v>45</v>
      </c>
      <c r="F22" s="16">
        <v>169</v>
      </c>
      <c r="G22" s="16">
        <v>154</v>
      </c>
      <c r="H22" s="17">
        <v>323</v>
      </c>
      <c r="I22" s="15">
        <v>75</v>
      </c>
      <c r="J22" s="16">
        <v>193</v>
      </c>
      <c r="K22" s="16">
        <v>224</v>
      </c>
      <c r="L22" s="17">
        <v>417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111</v>
      </c>
      <c r="C23" s="16">
        <v>125</v>
      </c>
      <c r="D23" s="17">
        <v>236</v>
      </c>
      <c r="E23" s="15">
        <v>46</v>
      </c>
      <c r="F23" s="16">
        <v>185</v>
      </c>
      <c r="G23" s="16">
        <v>157</v>
      </c>
      <c r="H23" s="17">
        <v>342</v>
      </c>
      <c r="I23" s="15">
        <v>76</v>
      </c>
      <c r="J23" s="16">
        <v>166</v>
      </c>
      <c r="K23" s="16">
        <v>192</v>
      </c>
      <c r="L23" s="17">
        <v>358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129</v>
      </c>
      <c r="C24" s="16">
        <v>99</v>
      </c>
      <c r="D24" s="17">
        <v>228</v>
      </c>
      <c r="E24" s="15">
        <v>47</v>
      </c>
      <c r="F24" s="16">
        <v>170</v>
      </c>
      <c r="G24" s="16">
        <v>191</v>
      </c>
      <c r="H24" s="17">
        <v>361</v>
      </c>
      <c r="I24" s="15">
        <v>77</v>
      </c>
      <c r="J24" s="16">
        <v>119</v>
      </c>
      <c r="K24" s="16">
        <v>136</v>
      </c>
      <c r="L24" s="17">
        <v>255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99</v>
      </c>
      <c r="C25" s="16">
        <v>105</v>
      </c>
      <c r="D25" s="17">
        <v>204</v>
      </c>
      <c r="E25" s="15">
        <v>48</v>
      </c>
      <c r="F25" s="16">
        <v>208</v>
      </c>
      <c r="G25" s="16">
        <v>175</v>
      </c>
      <c r="H25" s="17">
        <v>383</v>
      </c>
      <c r="I25" s="15">
        <v>78</v>
      </c>
      <c r="J25" s="16">
        <v>126</v>
      </c>
      <c r="K25" s="16">
        <v>154</v>
      </c>
      <c r="L25" s="17">
        <v>280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118</v>
      </c>
      <c r="C26" s="16">
        <v>109</v>
      </c>
      <c r="D26" s="17">
        <v>227</v>
      </c>
      <c r="E26" s="15">
        <v>49</v>
      </c>
      <c r="F26" s="16">
        <v>190</v>
      </c>
      <c r="G26" s="16">
        <v>169</v>
      </c>
      <c r="H26" s="17">
        <v>359</v>
      </c>
      <c r="I26" s="15">
        <v>79</v>
      </c>
      <c r="J26" s="16">
        <v>158</v>
      </c>
      <c r="K26" s="16">
        <v>195</v>
      </c>
      <c r="L26" s="17">
        <v>353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152</v>
      </c>
      <c r="C27" s="16">
        <v>145</v>
      </c>
      <c r="D27" s="17">
        <v>297</v>
      </c>
      <c r="E27" s="15">
        <v>50</v>
      </c>
      <c r="F27" s="16">
        <v>183</v>
      </c>
      <c r="G27" s="16">
        <v>176</v>
      </c>
      <c r="H27" s="17">
        <v>359</v>
      </c>
      <c r="I27" s="15">
        <v>80</v>
      </c>
      <c r="J27" s="16">
        <v>119</v>
      </c>
      <c r="K27" s="16">
        <v>165</v>
      </c>
      <c r="L27" s="17">
        <v>284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106</v>
      </c>
      <c r="C28" s="16">
        <v>110</v>
      </c>
      <c r="D28" s="17">
        <v>216</v>
      </c>
      <c r="E28" s="15">
        <v>51</v>
      </c>
      <c r="F28" s="16">
        <v>186</v>
      </c>
      <c r="G28" s="16">
        <v>174</v>
      </c>
      <c r="H28" s="17">
        <v>360</v>
      </c>
      <c r="I28" s="15">
        <v>81</v>
      </c>
      <c r="J28" s="16">
        <v>118</v>
      </c>
      <c r="K28" s="16">
        <v>167</v>
      </c>
      <c r="L28" s="17">
        <v>285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115</v>
      </c>
      <c r="C29" s="16">
        <v>117</v>
      </c>
      <c r="D29" s="17">
        <v>232</v>
      </c>
      <c r="E29" s="15">
        <v>52</v>
      </c>
      <c r="F29" s="16">
        <v>189</v>
      </c>
      <c r="G29" s="16">
        <v>144</v>
      </c>
      <c r="H29" s="17">
        <v>333</v>
      </c>
      <c r="I29" s="15">
        <v>82</v>
      </c>
      <c r="J29" s="16">
        <v>119</v>
      </c>
      <c r="K29" s="16">
        <v>113</v>
      </c>
      <c r="L29" s="17">
        <v>232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97</v>
      </c>
      <c r="C30" s="16">
        <v>82</v>
      </c>
      <c r="D30" s="17">
        <v>179</v>
      </c>
      <c r="E30" s="15">
        <v>53</v>
      </c>
      <c r="F30" s="16">
        <v>185</v>
      </c>
      <c r="G30" s="16">
        <v>162</v>
      </c>
      <c r="H30" s="17">
        <v>347</v>
      </c>
      <c r="I30" s="15">
        <v>83</v>
      </c>
      <c r="J30" s="16">
        <v>105</v>
      </c>
      <c r="K30" s="16">
        <v>125</v>
      </c>
      <c r="L30" s="17">
        <v>230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116</v>
      </c>
      <c r="C31" s="16">
        <v>113</v>
      </c>
      <c r="D31" s="17">
        <v>229</v>
      </c>
      <c r="E31" s="15">
        <v>54</v>
      </c>
      <c r="F31" s="16">
        <v>181</v>
      </c>
      <c r="G31" s="16">
        <v>184</v>
      </c>
      <c r="H31" s="17">
        <v>365</v>
      </c>
      <c r="I31" s="15">
        <v>84</v>
      </c>
      <c r="J31" s="16">
        <v>81</v>
      </c>
      <c r="K31" s="16">
        <v>134</v>
      </c>
      <c r="L31" s="17">
        <v>215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106</v>
      </c>
      <c r="C32" s="16">
        <v>111</v>
      </c>
      <c r="D32" s="17">
        <v>217</v>
      </c>
      <c r="E32" s="15">
        <v>55</v>
      </c>
      <c r="F32" s="16">
        <v>187</v>
      </c>
      <c r="G32" s="16">
        <v>182</v>
      </c>
      <c r="H32" s="17">
        <v>369</v>
      </c>
      <c r="I32" s="15">
        <v>85</v>
      </c>
      <c r="J32" s="16">
        <v>67</v>
      </c>
      <c r="K32" s="16">
        <v>115</v>
      </c>
      <c r="L32" s="17">
        <v>182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122</v>
      </c>
      <c r="C33" s="16">
        <v>86</v>
      </c>
      <c r="D33" s="17">
        <v>208</v>
      </c>
      <c r="E33" s="15">
        <v>56</v>
      </c>
      <c r="F33" s="16">
        <v>173</v>
      </c>
      <c r="G33" s="16">
        <v>172</v>
      </c>
      <c r="H33" s="17">
        <v>345</v>
      </c>
      <c r="I33" s="15">
        <v>86</v>
      </c>
      <c r="J33" s="16">
        <v>60</v>
      </c>
      <c r="K33" s="16">
        <v>126</v>
      </c>
      <c r="L33" s="17">
        <v>186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118</v>
      </c>
      <c r="C34" s="16">
        <v>79</v>
      </c>
      <c r="D34" s="17">
        <v>197</v>
      </c>
      <c r="E34" s="15">
        <v>57</v>
      </c>
      <c r="F34" s="16">
        <v>171</v>
      </c>
      <c r="G34" s="16">
        <v>171</v>
      </c>
      <c r="H34" s="17">
        <v>342</v>
      </c>
      <c r="I34" s="15">
        <v>87</v>
      </c>
      <c r="J34" s="16">
        <v>69</v>
      </c>
      <c r="K34" s="16">
        <v>114</v>
      </c>
      <c r="L34" s="17">
        <v>183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113</v>
      </c>
      <c r="C35" s="16">
        <v>117</v>
      </c>
      <c r="D35" s="17">
        <v>230</v>
      </c>
      <c r="E35" s="15">
        <v>58</v>
      </c>
      <c r="F35" s="16">
        <v>172</v>
      </c>
      <c r="G35" s="16">
        <v>186</v>
      </c>
      <c r="H35" s="17">
        <v>358</v>
      </c>
      <c r="I35" s="15">
        <v>88</v>
      </c>
      <c r="J35" s="16">
        <v>41</v>
      </c>
      <c r="K35" s="16">
        <v>110</v>
      </c>
      <c r="L35" s="17">
        <v>151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121</v>
      </c>
      <c r="C36" s="19">
        <v>93</v>
      </c>
      <c r="D36" s="20">
        <v>214</v>
      </c>
      <c r="E36" s="18">
        <v>59</v>
      </c>
      <c r="F36" s="19">
        <v>159</v>
      </c>
      <c r="G36" s="19">
        <v>199</v>
      </c>
      <c r="H36" s="20">
        <v>358</v>
      </c>
      <c r="I36" s="18">
        <v>89</v>
      </c>
      <c r="J36" s="19">
        <v>36</v>
      </c>
      <c r="K36" s="19">
        <v>91</v>
      </c>
      <c r="L36" s="20">
        <v>127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417</v>
      </c>
      <c r="C39" s="16">
        <v>361</v>
      </c>
      <c r="D39" s="17">
        <v>778</v>
      </c>
      <c r="E39" s="15" t="s">
        <v>275</v>
      </c>
      <c r="F39" s="16">
        <v>792</v>
      </c>
      <c r="G39" s="16">
        <v>740</v>
      </c>
      <c r="H39" s="17">
        <v>1532</v>
      </c>
      <c r="I39" s="15" t="s">
        <v>276</v>
      </c>
      <c r="J39" s="16">
        <v>542</v>
      </c>
      <c r="K39" s="16">
        <v>704</v>
      </c>
      <c r="L39" s="17">
        <v>1246</v>
      </c>
      <c r="M39" s="15" t="s">
        <v>277</v>
      </c>
      <c r="N39" s="16">
        <v>1441</v>
      </c>
      <c r="O39" s="16">
        <v>1241</v>
      </c>
      <c r="P39" s="17">
        <v>2682</v>
      </c>
    </row>
    <row r="40" spans="1:16" s="7" customFormat="1" ht="17.25" customHeight="1">
      <c r="A40" s="15" t="s">
        <v>278</v>
      </c>
      <c r="B40" s="16">
        <v>472</v>
      </c>
      <c r="C40" s="16">
        <v>427</v>
      </c>
      <c r="D40" s="17">
        <v>899</v>
      </c>
      <c r="E40" s="15" t="s">
        <v>279</v>
      </c>
      <c r="F40" s="16">
        <v>922</v>
      </c>
      <c r="G40" s="16">
        <v>846</v>
      </c>
      <c r="H40" s="17">
        <v>1768</v>
      </c>
      <c r="I40" s="15" t="s">
        <v>280</v>
      </c>
      <c r="J40" s="16">
        <v>273</v>
      </c>
      <c r="K40" s="16">
        <v>556</v>
      </c>
      <c r="L40" s="17">
        <v>829</v>
      </c>
      <c r="M40" s="15" t="s">
        <v>281</v>
      </c>
      <c r="N40" s="16">
        <v>7357</v>
      </c>
      <c r="O40" s="16">
        <v>6956</v>
      </c>
      <c r="P40" s="17">
        <v>14313</v>
      </c>
    </row>
    <row r="41" spans="1:16" s="7" customFormat="1" ht="17.25" customHeight="1">
      <c r="A41" s="15" t="s">
        <v>282</v>
      </c>
      <c r="B41" s="16">
        <v>552</v>
      </c>
      <c r="C41" s="16">
        <v>453</v>
      </c>
      <c r="D41" s="17">
        <v>1005</v>
      </c>
      <c r="E41" s="15" t="s">
        <v>283</v>
      </c>
      <c r="F41" s="16">
        <v>924</v>
      </c>
      <c r="G41" s="16">
        <v>840</v>
      </c>
      <c r="H41" s="17">
        <v>1764</v>
      </c>
      <c r="I41" s="15" t="s">
        <v>284</v>
      </c>
      <c r="J41" s="16">
        <v>109</v>
      </c>
      <c r="K41" s="16">
        <v>348</v>
      </c>
      <c r="L41" s="17">
        <v>457</v>
      </c>
      <c r="M41" s="15" t="s">
        <v>214</v>
      </c>
      <c r="N41" s="16">
        <v>3608</v>
      </c>
      <c r="O41" s="16">
        <v>4792</v>
      </c>
      <c r="P41" s="17">
        <v>8400</v>
      </c>
    </row>
    <row r="42" spans="1:16" s="7" customFormat="1" ht="17.25" customHeight="1">
      <c r="A42" s="15" t="s">
        <v>216</v>
      </c>
      <c r="B42" s="16">
        <v>564</v>
      </c>
      <c r="C42" s="16">
        <v>535</v>
      </c>
      <c r="D42" s="17">
        <v>1099</v>
      </c>
      <c r="E42" s="15" t="s">
        <v>217</v>
      </c>
      <c r="F42" s="16">
        <v>862</v>
      </c>
      <c r="G42" s="16">
        <v>910</v>
      </c>
      <c r="H42" s="17">
        <v>1772</v>
      </c>
      <c r="I42" s="15" t="s">
        <v>218</v>
      </c>
      <c r="J42" s="16">
        <v>17</v>
      </c>
      <c r="K42" s="16">
        <v>113</v>
      </c>
      <c r="L42" s="17">
        <v>130</v>
      </c>
      <c r="M42" s="18" t="s">
        <v>211</v>
      </c>
      <c r="N42" s="19">
        <v>12406</v>
      </c>
      <c r="O42" s="19">
        <v>12989</v>
      </c>
      <c r="P42" s="20">
        <v>25395</v>
      </c>
    </row>
    <row r="43" spans="1:12" s="7" customFormat="1" ht="17.25" customHeight="1">
      <c r="A43" s="15" t="s">
        <v>219</v>
      </c>
      <c r="B43" s="16">
        <v>586</v>
      </c>
      <c r="C43" s="16">
        <v>567</v>
      </c>
      <c r="D43" s="17">
        <v>1153</v>
      </c>
      <c r="E43" s="15" t="s">
        <v>220</v>
      </c>
      <c r="F43" s="16">
        <v>806</v>
      </c>
      <c r="G43" s="16">
        <v>759</v>
      </c>
      <c r="H43" s="17">
        <v>1565</v>
      </c>
      <c r="I43" s="15" t="s">
        <v>221</v>
      </c>
      <c r="J43" s="16">
        <v>1</v>
      </c>
      <c r="K43" s="16">
        <v>24</v>
      </c>
      <c r="L43" s="17">
        <v>25</v>
      </c>
    </row>
    <row r="44" spans="1:12" s="7" customFormat="1" ht="17.25" customHeight="1">
      <c r="A44" s="15" t="s">
        <v>222</v>
      </c>
      <c r="B44" s="16">
        <v>580</v>
      </c>
      <c r="C44" s="16">
        <v>486</v>
      </c>
      <c r="D44" s="17">
        <v>1066</v>
      </c>
      <c r="E44" s="15" t="s">
        <v>223</v>
      </c>
      <c r="F44" s="16">
        <v>857</v>
      </c>
      <c r="G44" s="16">
        <v>974</v>
      </c>
      <c r="H44" s="17">
        <v>1831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595</v>
      </c>
      <c r="C45" s="16">
        <v>577</v>
      </c>
      <c r="D45" s="17">
        <v>1172</v>
      </c>
      <c r="E45" s="15" t="s">
        <v>226</v>
      </c>
      <c r="F45" s="16">
        <v>1047</v>
      </c>
      <c r="G45" s="16">
        <v>1171</v>
      </c>
      <c r="H45" s="17">
        <v>2218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726</v>
      </c>
      <c r="C46" s="19">
        <v>696</v>
      </c>
      <c r="D46" s="20">
        <v>1422</v>
      </c>
      <c r="E46" s="18" t="s">
        <v>229</v>
      </c>
      <c r="F46" s="19">
        <v>762</v>
      </c>
      <c r="G46" s="19">
        <v>901</v>
      </c>
      <c r="H46" s="20">
        <v>1663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93235</v>
      </c>
      <c r="B4" s="8">
        <v>45106</v>
      </c>
      <c r="C4" s="8">
        <v>48129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287</v>
      </c>
      <c r="C7" s="13">
        <v>233</v>
      </c>
      <c r="D7" s="14">
        <v>520</v>
      </c>
      <c r="E7" s="15">
        <v>30</v>
      </c>
      <c r="F7" s="16">
        <v>467</v>
      </c>
      <c r="G7" s="16">
        <v>462</v>
      </c>
      <c r="H7" s="17">
        <v>929</v>
      </c>
      <c r="I7" s="15">
        <v>60</v>
      </c>
      <c r="J7" s="16">
        <v>599</v>
      </c>
      <c r="K7" s="16">
        <v>552</v>
      </c>
      <c r="L7" s="17">
        <v>1151</v>
      </c>
      <c r="M7" s="15">
        <v>90</v>
      </c>
      <c r="N7" s="16">
        <v>141</v>
      </c>
      <c r="O7" s="16">
        <v>330</v>
      </c>
      <c r="P7" s="17">
        <v>471</v>
      </c>
    </row>
    <row r="8" spans="1:16" s="7" customFormat="1" ht="17.25" customHeight="1">
      <c r="A8" s="15">
        <v>1</v>
      </c>
      <c r="B8" s="16">
        <v>333</v>
      </c>
      <c r="C8" s="16">
        <v>303</v>
      </c>
      <c r="D8" s="17">
        <v>636</v>
      </c>
      <c r="E8" s="15">
        <v>31</v>
      </c>
      <c r="F8" s="16">
        <v>442</v>
      </c>
      <c r="G8" s="16">
        <v>473</v>
      </c>
      <c r="H8" s="17">
        <v>915</v>
      </c>
      <c r="I8" s="15">
        <v>61</v>
      </c>
      <c r="J8" s="16">
        <v>510</v>
      </c>
      <c r="K8" s="16">
        <v>523</v>
      </c>
      <c r="L8" s="17">
        <v>1033</v>
      </c>
      <c r="M8" s="15">
        <v>91</v>
      </c>
      <c r="N8" s="16">
        <v>94</v>
      </c>
      <c r="O8" s="16">
        <v>248</v>
      </c>
      <c r="P8" s="17">
        <v>342</v>
      </c>
    </row>
    <row r="9" spans="1:16" s="7" customFormat="1" ht="17.25" customHeight="1">
      <c r="A9" s="15">
        <v>2</v>
      </c>
      <c r="B9" s="16">
        <v>300</v>
      </c>
      <c r="C9" s="16">
        <v>296</v>
      </c>
      <c r="D9" s="17">
        <v>596</v>
      </c>
      <c r="E9" s="15">
        <v>32</v>
      </c>
      <c r="F9" s="16">
        <v>489</v>
      </c>
      <c r="G9" s="16">
        <v>452</v>
      </c>
      <c r="H9" s="17">
        <v>941</v>
      </c>
      <c r="I9" s="15">
        <v>62</v>
      </c>
      <c r="J9" s="16">
        <v>456</v>
      </c>
      <c r="K9" s="16">
        <v>505</v>
      </c>
      <c r="L9" s="17">
        <v>961</v>
      </c>
      <c r="M9" s="15">
        <v>92</v>
      </c>
      <c r="N9" s="16">
        <v>82</v>
      </c>
      <c r="O9" s="16">
        <v>229</v>
      </c>
      <c r="P9" s="17">
        <v>311</v>
      </c>
    </row>
    <row r="10" spans="1:16" s="7" customFormat="1" ht="17.25" customHeight="1">
      <c r="A10" s="15">
        <v>3</v>
      </c>
      <c r="B10" s="16">
        <v>343</v>
      </c>
      <c r="C10" s="16">
        <v>305</v>
      </c>
      <c r="D10" s="17">
        <v>648</v>
      </c>
      <c r="E10" s="15">
        <v>33</v>
      </c>
      <c r="F10" s="16">
        <v>517</v>
      </c>
      <c r="G10" s="16">
        <v>488</v>
      </c>
      <c r="H10" s="17">
        <v>1005</v>
      </c>
      <c r="I10" s="15">
        <v>63</v>
      </c>
      <c r="J10" s="16">
        <v>554</v>
      </c>
      <c r="K10" s="16">
        <v>524</v>
      </c>
      <c r="L10" s="17">
        <v>1078</v>
      </c>
      <c r="M10" s="15">
        <v>93</v>
      </c>
      <c r="N10" s="16">
        <v>48</v>
      </c>
      <c r="O10" s="16">
        <v>197</v>
      </c>
      <c r="P10" s="17">
        <v>245</v>
      </c>
    </row>
    <row r="11" spans="1:16" s="7" customFormat="1" ht="17.25" customHeight="1">
      <c r="A11" s="15">
        <v>4</v>
      </c>
      <c r="B11" s="16">
        <v>336</v>
      </c>
      <c r="C11" s="16">
        <v>334</v>
      </c>
      <c r="D11" s="17">
        <v>670</v>
      </c>
      <c r="E11" s="15">
        <v>34</v>
      </c>
      <c r="F11" s="16">
        <v>507</v>
      </c>
      <c r="G11" s="16">
        <v>516</v>
      </c>
      <c r="H11" s="17">
        <v>1023</v>
      </c>
      <c r="I11" s="15">
        <v>64</v>
      </c>
      <c r="J11" s="16">
        <v>574</v>
      </c>
      <c r="K11" s="16">
        <v>595</v>
      </c>
      <c r="L11" s="17">
        <v>1169</v>
      </c>
      <c r="M11" s="15">
        <v>94</v>
      </c>
      <c r="N11" s="16">
        <v>42</v>
      </c>
      <c r="O11" s="16">
        <v>134</v>
      </c>
      <c r="P11" s="17">
        <v>176</v>
      </c>
    </row>
    <row r="12" spans="1:16" s="7" customFormat="1" ht="17.25" customHeight="1">
      <c r="A12" s="15">
        <v>5</v>
      </c>
      <c r="B12" s="16">
        <v>354</v>
      </c>
      <c r="C12" s="16">
        <v>322</v>
      </c>
      <c r="D12" s="17">
        <v>676</v>
      </c>
      <c r="E12" s="15">
        <v>35</v>
      </c>
      <c r="F12" s="16">
        <v>515</v>
      </c>
      <c r="G12" s="16">
        <v>494</v>
      </c>
      <c r="H12" s="17">
        <v>1009</v>
      </c>
      <c r="I12" s="15">
        <v>65</v>
      </c>
      <c r="J12" s="16">
        <v>501</v>
      </c>
      <c r="K12" s="16">
        <v>515</v>
      </c>
      <c r="L12" s="17">
        <v>1016</v>
      </c>
      <c r="M12" s="15">
        <v>95</v>
      </c>
      <c r="N12" s="16">
        <v>34</v>
      </c>
      <c r="O12" s="16">
        <v>121</v>
      </c>
      <c r="P12" s="17">
        <v>155</v>
      </c>
    </row>
    <row r="13" spans="1:16" s="7" customFormat="1" ht="17.25" customHeight="1">
      <c r="A13" s="15">
        <v>6</v>
      </c>
      <c r="B13" s="16">
        <v>348</v>
      </c>
      <c r="C13" s="16">
        <v>323</v>
      </c>
      <c r="D13" s="17">
        <v>671</v>
      </c>
      <c r="E13" s="15">
        <v>36</v>
      </c>
      <c r="F13" s="16">
        <v>556</v>
      </c>
      <c r="G13" s="16">
        <v>476</v>
      </c>
      <c r="H13" s="17">
        <v>1032</v>
      </c>
      <c r="I13" s="15">
        <v>66</v>
      </c>
      <c r="J13" s="16">
        <v>500</v>
      </c>
      <c r="K13" s="16">
        <v>561</v>
      </c>
      <c r="L13" s="17">
        <v>1061</v>
      </c>
      <c r="M13" s="15">
        <v>96</v>
      </c>
      <c r="N13" s="16">
        <v>27</v>
      </c>
      <c r="O13" s="16">
        <v>96</v>
      </c>
      <c r="P13" s="17">
        <v>123</v>
      </c>
    </row>
    <row r="14" spans="1:16" s="7" customFormat="1" ht="17.25" customHeight="1">
      <c r="A14" s="15">
        <v>7</v>
      </c>
      <c r="B14" s="16">
        <v>378</v>
      </c>
      <c r="C14" s="16">
        <v>349</v>
      </c>
      <c r="D14" s="17">
        <v>727</v>
      </c>
      <c r="E14" s="15">
        <v>37</v>
      </c>
      <c r="F14" s="16">
        <v>567</v>
      </c>
      <c r="G14" s="16">
        <v>518</v>
      </c>
      <c r="H14" s="17">
        <v>1085</v>
      </c>
      <c r="I14" s="15">
        <v>67</v>
      </c>
      <c r="J14" s="16">
        <v>521</v>
      </c>
      <c r="K14" s="16">
        <v>561</v>
      </c>
      <c r="L14" s="17">
        <v>1082</v>
      </c>
      <c r="M14" s="15">
        <v>97</v>
      </c>
      <c r="N14" s="16">
        <v>11</v>
      </c>
      <c r="O14" s="16">
        <v>83</v>
      </c>
      <c r="P14" s="17">
        <v>94</v>
      </c>
    </row>
    <row r="15" spans="1:16" s="7" customFormat="1" ht="17.25" customHeight="1">
      <c r="A15" s="15">
        <v>8</v>
      </c>
      <c r="B15" s="16">
        <v>384</v>
      </c>
      <c r="C15" s="16">
        <v>348</v>
      </c>
      <c r="D15" s="17">
        <v>732</v>
      </c>
      <c r="E15" s="15">
        <v>38</v>
      </c>
      <c r="F15" s="16">
        <v>566</v>
      </c>
      <c r="G15" s="16">
        <v>577</v>
      </c>
      <c r="H15" s="17">
        <v>1143</v>
      </c>
      <c r="I15" s="15">
        <v>68</v>
      </c>
      <c r="J15" s="16">
        <v>551</v>
      </c>
      <c r="K15" s="16">
        <v>630</v>
      </c>
      <c r="L15" s="17">
        <v>1181</v>
      </c>
      <c r="M15" s="15">
        <v>98</v>
      </c>
      <c r="N15" s="16">
        <v>12</v>
      </c>
      <c r="O15" s="16">
        <v>53</v>
      </c>
      <c r="P15" s="17">
        <v>65</v>
      </c>
    </row>
    <row r="16" spans="1:16" s="7" customFormat="1" ht="17.25" customHeight="1">
      <c r="A16" s="15">
        <v>9</v>
      </c>
      <c r="B16" s="16">
        <v>405</v>
      </c>
      <c r="C16" s="16">
        <v>372</v>
      </c>
      <c r="D16" s="17">
        <v>777</v>
      </c>
      <c r="E16" s="15">
        <v>39</v>
      </c>
      <c r="F16" s="16">
        <v>531</v>
      </c>
      <c r="G16" s="16">
        <v>536</v>
      </c>
      <c r="H16" s="17">
        <v>1067</v>
      </c>
      <c r="I16" s="15">
        <v>69</v>
      </c>
      <c r="J16" s="16">
        <v>560</v>
      </c>
      <c r="K16" s="16">
        <v>640</v>
      </c>
      <c r="L16" s="17">
        <v>1200</v>
      </c>
      <c r="M16" s="15">
        <v>99</v>
      </c>
      <c r="N16" s="16">
        <v>8</v>
      </c>
      <c r="O16" s="16">
        <v>37</v>
      </c>
      <c r="P16" s="17">
        <v>45</v>
      </c>
    </row>
    <row r="17" spans="1:16" s="7" customFormat="1" ht="17.25" customHeight="1">
      <c r="A17" s="15">
        <v>10</v>
      </c>
      <c r="B17" s="16">
        <v>379</v>
      </c>
      <c r="C17" s="16">
        <v>353</v>
      </c>
      <c r="D17" s="17">
        <v>732</v>
      </c>
      <c r="E17" s="15">
        <v>40</v>
      </c>
      <c r="F17" s="16">
        <v>570</v>
      </c>
      <c r="G17" s="16">
        <v>521</v>
      </c>
      <c r="H17" s="17">
        <v>1091</v>
      </c>
      <c r="I17" s="15">
        <v>70</v>
      </c>
      <c r="J17" s="16">
        <v>578</v>
      </c>
      <c r="K17" s="16">
        <v>696</v>
      </c>
      <c r="L17" s="17">
        <v>1274</v>
      </c>
      <c r="M17" s="15">
        <v>100</v>
      </c>
      <c r="N17" s="16">
        <v>4</v>
      </c>
      <c r="O17" s="16">
        <v>25</v>
      </c>
      <c r="P17" s="17">
        <v>29</v>
      </c>
    </row>
    <row r="18" spans="1:16" s="7" customFormat="1" ht="17.25" customHeight="1">
      <c r="A18" s="15">
        <v>11</v>
      </c>
      <c r="B18" s="16">
        <v>403</v>
      </c>
      <c r="C18" s="16">
        <v>358</v>
      </c>
      <c r="D18" s="17">
        <v>761</v>
      </c>
      <c r="E18" s="15">
        <v>41</v>
      </c>
      <c r="F18" s="16">
        <v>605</v>
      </c>
      <c r="G18" s="16">
        <v>557</v>
      </c>
      <c r="H18" s="17">
        <v>1162</v>
      </c>
      <c r="I18" s="15">
        <v>71</v>
      </c>
      <c r="J18" s="16">
        <v>628</v>
      </c>
      <c r="K18" s="16">
        <v>710</v>
      </c>
      <c r="L18" s="17">
        <v>1338</v>
      </c>
      <c r="M18" s="15">
        <v>101</v>
      </c>
      <c r="N18" s="16">
        <v>3</v>
      </c>
      <c r="O18" s="16">
        <v>22</v>
      </c>
      <c r="P18" s="17">
        <v>25</v>
      </c>
    </row>
    <row r="19" spans="1:16" s="7" customFormat="1" ht="17.25" customHeight="1">
      <c r="A19" s="15">
        <v>12</v>
      </c>
      <c r="B19" s="16">
        <v>413</v>
      </c>
      <c r="C19" s="16">
        <v>400</v>
      </c>
      <c r="D19" s="17">
        <v>813</v>
      </c>
      <c r="E19" s="15">
        <v>42</v>
      </c>
      <c r="F19" s="16">
        <v>519</v>
      </c>
      <c r="G19" s="16">
        <v>542</v>
      </c>
      <c r="H19" s="17">
        <v>1061</v>
      </c>
      <c r="I19" s="15">
        <v>72</v>
      </c>
      <c r="J19" s="16">
        <v>686</v>
      </c>
      <c r="K19" s="16">
        <v>717</v>
      </c>
      <c r="L19" s="17">
        <v>1403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399</v>
      </c>
      <c r="C20" s="16">
        <v>409</v>
      </c>
      <c r="D20" s="17">
        <v>808</v>
      </c>
      <c r="E20" s="15">
        <v>43</v>
      </c>
      <c r="F20" s="16">
        <v>614</v>
      </c>
      <c r="G20" s="16">
        <v>601</v>
      </c>
      <c r="H20" s="17">
        <v>1215</v>
      </c>
      <c r="I20" s="15">
        <v>73</v>
      </c>
      <c r="J20" s="16">
        <v>763</v>
      </c>
      <c r="K20" s="16">
        <v>859</v>
      </c>
      <c r="L20" s="17">
        <v>1622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>
      <c r="A21" s="15">
        <v>14</v>
      </c>
      <c r="B21" s="16">
        <v>418</v>
      </c>
      <c r="C21" s="16">
        <v>369</v>
      </c>
      <c r="D21" s="17">
        <v>787</v>
      </c>
      <c r="E21" s="15">
        <v>44</v>
      </c>
      <c r="F21" s="16">
        <v>619</v>
      </c>
      <c r="G21" s="16">
        <v>606</v>
      </c>
      <c r="H21" s="17">
        <v>1225</v>
      </c>
      <c r="I21" s="15">
        <v>74</v>
      </c>
      <c r="J21" s="16">
        <v>655</v>
      </c>
      <c r="K21" s="16">
        <v>801</v>
      </c>
      <c r="L21" s="17">
        <v>1456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451</v>
      </c>
      <c r="C22" s="16">
        <v>411</v>
      </c>
      <c r="D22" s="17">
        <v>862</v>
      </c>
      <c r="E22" s="15">
        <v>45</v>
      </c>
      <c r="F22" s="16">
        <v>659</v>
      </c>
      <c r="G22" s="16">
        <v>626</v>
      </c>
      <c r="H22" s="17">
        <v>1285</v>
      </c>
      <c r="I22" s="15">
        <v>75</v>
      </c>
      <c r="J22" s="16">
        <v>709</v>
      </c>
      <c r="K22" s="16">
        <v>799</v>
      </c>
      <c r="L22" s="17">
        <v>1508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432</v>
      </c>
      <c r="C23" s="16">
        <v>425</v>
      </c>
      <c r="D23" s="17">
        <v>857</v>
      </c>
      <c r="E23" s="15">
        <v>46</v>
      </c>
      <c r="F23" s="16">
        <v>703</v>
      </c>
      <c r="G23" s="16">
        <v>723</v>
      </c>
      <c r="H23" s="17">
        <v>1426</v>
      </c>
      <c r="I23" s="15">
        <v>76</v>
      </c>
      <c r="J23" s="16">
        <v>509</v>
      </c>
      <c r="K23" s="16">
        <v>609</v>
      </c>
      <c r="L23" s="17">
        <v>1118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402</v>
      </c>
      <c r="C24" s="16">
        <v>375</v>
      </c>
      <c r="D24" s="17">
        <v>777</v>
      </c>
      <c r="E24" s="15">
        <v>47</v>
      </c>
      <c r="F24" s="16">
        <v>765</v>
      </c>
      <c r="G24" s="16">
        <v>716</v>
      </c>
      <c r="H24" s="17">
        <v>1481</v>
      </c>
      <c r="I24" s="15">
        <v>77</v>
      </c>
      <c r="J24" s="16">
        <v>344</v>
      </c>
      <c r="K24" s="16">
        <v>446</v>
      </c>
      <c r="L24" s="17">
        <v>790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441</v>
      </c>
      <c r="C25" s="16">
        <v>395</v>
      </c>
      <c r="D25" s="17">
        <v>836</v>
      </c>
      <c r="E25" s="15">
        <v>48</v>
      </c>
      <c r="F25" s="16">
        <v>790</v>
      </c>
      <c r="G25" s="16">
        <v>756</v>
      </c>
      <c r="H25" s="17">
        <v>1546</v>
      </c>
      <c r="I25" s="15">
        <v>78</v>
      </c>
      <c r="J25" s="16">
        <v>434</v>
      </c>
      <c r="K25" s="16">
        <v>559</v>
      </c>
      <c r="L25" s="17">
        <v>993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389</v>
      </c>
      <c r="C26" s="16">
        <v>404</v>
      </c>
      <c r="D26" s="17">
        <v>793</v>
      </c>
      <c r="E26" s="15">
        <v>49</v>
      </c>
      <c r="F26" s="16">
        <v>827</v>
      </c>
      <c r="G26" s="16">
        <v>770</v>
      </c>
      <c r="H26" s="17">
        <v>1597</v>
      </c>
      <c r="I26" s="15">
        <v>79</v>
      </c>
      <c r="J26" s="16">
        <v>428</v>
      </c>
      <c r="K26" s="16">
        <v>630</v>
      </c>
      <c r="L26" s="17">
        <v>1058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424</v>
      </c>
      <c r="C27" s="16">
        <v>394</v>
      </c>
      <c r="D27" s="17">
        <v>818</v>
      </c>
      <c r="E27" s="15">
        <v>50</v>
      </c>
      <c r="F27" s="16">
        <v>840</v>
      </c>
      <c r="G27" s="16">
        <v>751</v>
      </c>
      <c r="H27" s="17">
        <v>1591</v>
      </c>
      <c r="I27" s="15">
        <v>80</v>
      </c>
      <c r="J27" s="16">
        <v>444</v>
      </c>
      <c r="K27" s="16">
        <v>552</v>
      </c>
      <c r="L27" s="17">
        <v>996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465</v>
      </c>
      <c r="C28" s="16">
        <v>435</v>
      </c>
      <c r="D28" s="17">
        <v>900</v>
      </c>
      <c r="E28" s="15">
        <v>51</v>
      </c>
      <c r="F28" s="16">
        <v>749</v>
      </c>
      <c r="G28" s="16">
        <v>769</v>
      </c>
      <c r="H28" s="17">
        <v>1518</v>
      </c>
      <c r="I28" s="15">
        <v>81</v>
      </c>
      <c r="J28" s="16">
        <v>416</v>
      </c>
      <c r="K28" s="16">
        <v>602</v>
      </c>
      <c r="L28" s="17">
        <v>1018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423</v>
      </c>
      <c r="C29" s="16">
        <v>413</v>
      </c>
      <c r="D29" s="17">
        <v>836</v>
      </c>
      <c r="E29" s="15">
        <v>52</v>
      </c>
      <c r="F29" s="16">
        <v>724</v>
      </c>
      <c r="G29" s="16">
        <v>676</v>
      </c>
      <c r="H29" s="17">
        <v>1400</v>
      </c>
      <c r="I29" s="15">
        <v>82</v>
      </c>
      <c r="J29" s="16">
        <v>365</v>
      </c>
      <c r="K29" s="16">
        <v>541</v>
      </c>
      <c r="L29" s="17">
        <v>906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455</v>
      </c>
      <c r="C30" s="16">
        <v>375</v>
      </c>
      <c r="D30" s="17">
        <v>830</v>
      </c>
      <c r="E30" s="15">
        <v>53</v>
      </c>
      <c r="F30" s="16">
        <v>734</v>
      </c>
      <c r="G30" s="16">
        <v>680</v>
      </c>
      <c r="H30" s="17">
        <v>1414</v>
      </c>
      <c r="I30" s="15">
        <v>83</v>
      </c>
      <c r="J30" s="16">
        <v>300</v>
      </c>
      <c r="K30" s="16">
        <v>471</v>
      </c>
      <c r="L30" s="17">
        <v>771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417</v>
      </c>
      <c r="C31" s="16">
        <v>390</v>
      </c>
      <c r="D31" s="17">
        <v>807</v>
      </c>
      <c r="E31" s="15">
        <v>54</v>
      </c>
      <c r="F31" s="16">
        <v>707</v>
      </c>
      <c r="G31" s="16">
        <v>677</v>
      </c>
      <c r="H31" s="17">
        <v>1384</v>
      </c>
      <c r="I31" s="15">
        <v>84</v>
      </c>
      <c r="J31" s="16">
        <v>295</v>
      </c>
      <c r="K31" s="16">
        <v>455</v>
      </c>
      <c r="L31" s="17">
        <v>750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386</v>
      </c>
      <c r="C32" s="16">
        <v>393</v>
      </c>
      <c r="D32" s="17">
        <v>779</v>
      </c>
      <c r="E32" s="15">
        <v>55</v>
      </c>
      <c r="F32" s="16">
        <v>690</v>
      </c>
      <c r="G32" s="16">
        <v>715</v>
      </c>
      <c r="H32" s="17">
        <v>1405</v>
      </c>
      <c r="I32" s="15">
        <v>85</v>
      </c>
      <c r="J32" s="16">
        <v>304</v>
      </c>
      <c r="K32" s="16">
        <v>513</v>
      </c>
      <c r="L32" s="17">
        <v>817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449</v>
      </c>
      <c r="C33" s="16">
        <v>471</v>
      </c>
      <c r="D33" s="17">
        <v>920</v>
      </c>
      <c r="E33" s="15">
        <v>56</v>
      </c>
      <c r="F33" s="16">
        <v>546</v>
      </c>
      <c r="G33" s="16">
        <v>535</v>
      </c>
      <c r="H33" s="17">
        <v>1081</v>
      </c>
      <c r="I33" s="15">
        <v>86</v>
      </c>
      <c r="J33" s="16">
        <v>235</v>
      </c>
      <c r="K33" s="16">
        <v>453</v>
      </c>
      <c r="L33" s="17">
        <v>688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429</v>
      </c>
      <c r="C34" s="16">
        <v>446</v>
      </c>
      <c r="D34" s="17">
        <v>875</v>
      </c>
      <c r="E34" s="15">
        <v>57</v>
      </c>
      <c r="F34" s="16">
        <v>584</v>
      </c>
      <c r="G34" s="16">
        <v>627</v>
      </c>
      <c r="H34" s="17">
        <v>1211</v>
      </c>
      <c r="I34" s="15">
        <v>87</v>
      </c>
      <c r="J34" s="16">
        <v>221</v>
      </c>
      <c r="K34" s="16">
        <v>430</v>
      </c>
      <c r="L34" s="17">
        <v>651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464</v>
      </c>
      <c r="C35" s="16">
        <v>435</v>
      </c>
      <c r="D35" s="17">
        <v>899</v>
      </c>
      <c r="E35" s="15">
        <v>58</v>
      </c>
      <c r="F35" s="16">
        <v>598</v>
      </c>
      <c r="G35" s="16">
        <v>606</v>
      </c>
      <c r="H35" s="17">
        <v>1204</v>
      </c>
      <c r="I35" s="15">
        <v>88</v>
      </c>
      <c r="J35" s="16">
        <v>216</v>
      </c>
      <c r="K35" s="16">
        <v>334</v>
      </c>
      <c r="L35" s="17">
        <v>550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484</v>
      </c>
      <c r="C36" s="19">
        <v>503</v>
      </c>
      <c r="D36" s="20">
        <v>987</v>
      </c>
      <c r="E36" s="18">
        <v>59</v>
      </c>
      <c r="F36" s="19">
        <v>609</v>
      </c>
      <c r="G36" s="19">
        <v>586</v>
      </c>
      <c r="H36" s="20">
        <v>1195</v>
      </c>
      <c r="I36" s="18">
        <v>89</v>
      </c>
      <c r="J36" s="19">
        <v>142</v>
      </c>
      <c r="K36" s="19">
        <v>376</v>
      </c>
      <c r="L36" s="20">
        <v>518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1599</v>
      </c>
      <c r="C39" s="16">
        <v>1471</v>
      </c>
      <c r="D39" s="17">
        <v>3070</v>
      </c>
      <c r="E39" s="15" t="s">
        <v>330</v>
      </c>
      <c r="F39" s="16">
        <v>2927</v>
      </c>
      <c r="G39" s="16">
        <v>2827</v>
      </c>
      <c r="H39" s="17">
        <v>5754</v>
      </c>
      <c r="I39" s="15" t="s">
        <v>331</v>
      </c>
      <c r="J39" s="16">
        <v>1820</v>
      </c>
      <c r="K39" s="16">
        <v>2621</v>
      </c>
      <c r="L39" s="17">
        <v>4441</v>
      </c>
      <c r="M39" s="15" t="s">
        <v>332</v>
      </c>
      <c r="N39" s="16">
        <v>5480</v>
      </c>
      <c r="O39" s="16">
        <v>5074</v>
      </c>
      <c r="P39" s="17">
        <v>10554</v>
      </c>
    </row>
    <row r="40" spans="1:16" s="7" customFormat="1" ht="17.25" customHeight="1">
      <c r="A40" s="15" t="s">
        <v>0</v>
      </c>
      <c r="B40" s="16">
        <v>1869</v>
      </c>
      <c r="C40" s="16">
        <v>1714</v>
      </c>
      <c r="D40" s="17">
        <v>3583</v>
      </c>
      <c r="E40" s="15" t="s">
        <v>1</v>
      </c>
      <c r="F40" s="16">
        <v>3744</v>
      </c>
      <c r="G40" s="16">
        <v>3591</v>
      </c>
      <c r="H40" s="17">
        <v>7335</v>
      </c>
      <c r="I40" s="15" t="s">
        <v>2</v>
      </c>
      <c r="J40" s="16">
        <v>1118</v>
      </c>
      <c r="K40" s="16">
        <v>2106</v>
      </c>
      <c r="L40" s="17">
        <v>3224</v>
      </c>
      <c r="M40" s="15" t="s">
        <v>3</v>
      </c>
      <c r="N40" s="16">
        <v>27813</v>
      </c>
      <c r="O40" s="16">
        <v>26996</v>
      </c>
      <c r="P40" s="17">
        <v>54809</v>
      </c>
    </row>
    <row r="41" spans="1:16" s="7" customFormat="1" ht="17.25" customHeight="1">
      <c r="A41" s="15" t="s">
        <v>4</v>
      </c>
      <c r="B41" s="16">
        <v>2012</v>
      </c>
      <c r="C41" s="16">
        <v>1889</v>
      </c>
      <c r="D41" s="17">
        <v>3901</v>
      </c>
      <c r="E41" s="15" t="s">
        <v>5</v>
      </c>
      <c r="F41" s="16">
        <v>3754</v>
      </c>
      <c r="G41" s="16">
        <v>3553</v>
      </c>
      <c r="H41" s="17">
        <v>7307</v>
      </c>
      <c r="I41" s="15" t="s">
        <v>6</v>
      </c>
      <c r="J41" s="16">
        <v>407</v>
      </c>
      <c r="K41" s="16">
        <v>1138</v>
      </c>
      <c r="L41" s="17">
        <v>1545</v>
      </c>
      <c r="M41" s="15" t="s">
        <v>214</v>
      </c>
      <c r="N41" s="16">
        <v>11813</v>
      </c>
      <c r="O41" s="16">
        <v>16059</v>
      </c>
      <c r="P41" s="17">
        <v>27872</v>
      </c>
    </row>
    <row r="42" spans="1:16" s="7" customFormat="1" ht="17.25" customHeight="1">
      <c r="A42" s="15" t="s">
        <v>216</v>
      </c>
      <c r="B42" s="16">
        <v>2115</v>
      </c>
      <c r="C42" s="16">
        <v>2010</v>
      </c>
      <c r="D42" s="17">
        <v>4125</v>
      </c>
      <c r="E42" s="15" t="s">
        <v>217</v>
      </c>
      <c r="F42" s="16">
        <v>3027</v>
      </c>
      <c r="G42" s="16">
        <v>3069</v>
      </c>
      <c r="H42" s="17">
        <v>6096</v>
      </c>
      <c r="I42" s="15" t="s">
        <v>218</v>
      </c>
      <c r="J42" s="16">
        <v>92</v>
      </c>
      <c r="K42" s="16">
        <v>390</v>
      </c>
      <c r="L42" s="17">
        <v>482</v>
      </c>
      <c r="M42" s="18" t="s">
        <v>211</v>
      </c>
      <c r="N42" s="19">
        <v>45106</v>
      </c>
      <c r="O42" s="19">
        <v>48129</v>
      </c>
      <c r="P42" s="20">
        <v>93235</v>
      </c>
    </row>
    <row r="43" spans="1:12" s="7" customFormat="1" ht="17.25" customHeight="1">
      <c r="A43" s="15" t="s">
        <v>219</v>
      </c>
      <c r="B43" s="16">
        <v>2184</v>
      </c>
      <c r="C43" s="16">
        <v>2007</v>
      </c>
      <c r="D43" s="17">
        <v>4191</v>
      </c>
      <c r="E43" s="15" t="s">
        <v>220</v>
      </c>
      <c r="F43" s="16">
        <v>2693</v>
      </c>
      <c r="G43" s="16">
        <v>2699</v>
      </c>
      <c r="H43" s="17">
        <v>5392</v>
      </c>
      <c r="I43" s="15" t="s">
        <v>221</v>
      </c>
      <c r="J43" s="16">
        <v>9</v>
      </c>
      <c r="K43" s="16">
        <v>67</v>
      </c>
      <c r="L43" s="17">
        <v>76</v>
      </c>
    </row>
    <row r="44" spans="1:12" s="7" customFormat="1" ht="17.25" customHeight="1">
      <c r="A44" s="15" t="s">
        <v>222</v>
      </c>
      <c r="B44" s="16">
        <v>2212</v>
      </c>
      <c r="C44" s="16">
        <v>2248</v>
      </c>
      <c r="D44" s="17">
        <v>4460</v>
      </c>
      <c r="E44" s="15" t="s">
        <v>223</v>
      </c>
      <c r="F44" s="16">
        <v>2633</v>
      </c>
      <c r="G44" s="16">
        <v>2907</v>
      </c>
      <c r="H44" s="17">
        <v>5540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2422</v>
      </c>
      <c r="C45" s="16">
        <v>2391</v>
      </c>
      <c r="D45" s="17">
        <v>4813</v>
      </c>
      <c r="E45" s="15" t="s">
        <v>226</v>
      </c>
      <c r="F45" s="16">
        <v>3310</v>
      </c>
      <c r="G45" s="16">
        <v>3783</v>
      </c>
      <c r="H45" s="17">
        <v>7093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2735</v>
      </c>
      <c r="C46" s="19">
        <v>2601</v>
      </c>
      <c r="D46" s="20">
        <v>5336</v>
      </c>
      <c r="E46" s="18" t="s">
        <v>229</v>
      </c>
      <c r="F46" s="19">
        <v>2424</v>
      </c>
      <c r="G46" s="19">
        <v>3043</v>
      </c>
      <c r="H46" s="20">
        <v>5467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38664</v>
      </c>
      <c r="B4" s="8">
        <v>18513</v>
      </c>
      <c r="C4" s="8">
        <v>20151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140</v>
      </c>
      <c r="C7" s="13">
        <v>123</v>
      </c>
      <c r="D7" s="14">
        <v>263</v>
      </c>
      <c r="E7" s="15">
        <v>30</v>
      </c>
      <c r="F7" s="16">
        <v>192</v>
      </c>
      <c r="G7" s="16">
        <v>183</v>
      </c>
      <c r="H7" s="17">
        <v>375</v>
      </c>
      <c r="I7" s="15">
        <v>60</v>
      </c>
      <c r="J7" s="16">
        <v>207</v>
      </c>
      <c r="K7" s="16">
        <v>237</v>
      </c>
      <c r="L7" s="17">
        <v>444</v>
      </c>
      <c r="M7" s="15">
        <v>90</v>
      </c>
      <c r="N7" s="16">
        <v>44</v>
      </c>
      <c r="O7" s="16">
        <v>112</v>
      </c>
      <c r="P7" s="17">
        <v>156</v>
      </c>
    </row>
    <row r="8" spans="1:16" s="7" customFormat="1" ht="17.25" customHeight="1">
      <c r="A8" s="15">
        <v>1</v>
      </c>
      <c r="B8" s="16">
        <v>142</v>
      </c>
      <c r="C8" s="16">
        <v>139</v>
      </c>
      <c r="D8" s="17">
        <v>281</v>
      </c>
      <c r="E8" s="15">
        <v>31</v>
      </c>
      <c r="F8" s="16">
        <v>193</v>
      </c>
      <c r="G8" s="16">
        <v>209</v>
      </c>
      <c r="H8" s="17">
        <v>402</v>
      </c>
      <c r="I8" s="15">
        <v>61</v>
      </c>
      <c r="J8" s="16">
        <v>200</v>
      </c>
      <c r="K8" s="16">
        <v>226</v>
      </c>
      <c r="L8" s="17">
        <v>426</v>
      </c>
      <c r="M8" s="15">
        <v>91</v>
      </c>
      <c r="N8" s="16">
        <v>39</v>
      </c>
      <c r="O8" s="16">
        <v>116</v>
      </c>
      <c r="P8" s="17">
        <v>155</v>
      </c>
    </row>
    <row r="9" spans="1:16" s="7" customFormat="1" ht="17.25" customHeight="1">
      <c r="A9" s="15">
        <v>2</v>
      </c>
      <c r="B9" s="16">
        <v>143</v>
      </c>
      <c r="C9" s="16">
        <v>144</v>
      </c>
      <c r="D9" s="17">
        <v>287</v>
      </c>
      <c r="E9" s="15">
        <v>32</v>
      </c>
      <c r="F9" s="16">
        <v>222</v>
      </c>
      <c r="G9" s="16">
        <v>204</v>
      </c>
      <c r="H9" s="17">
        <v>426</v>
      </c>
      <c r="I9" s="15">
        <v>62</v>
      </c>
      <c r="J9" s="16">
        <v>227</v>
      </c>
      <c r="K9" s="16">
        <v>193</v>
      </c>
      <c r="L9" s="17">
        <v>420</v>
      </c>
      <c r="M9" s="15">
        <v>92</v>
      </c>
      <c r="N9" s="16">
        <v>25</v>
      </c>
      <c r="O9" s="16">
        <v>63</v>
      </c>
      <c r="P9" s="17">
        <v>88</v>
      </c>
    </row>
    <row r="10" spans="1:16" s="7" customFormat="1" ht="17.25" customHeight="1">
      <c r="A10" s="15">
        <v>3</v>
      </c>
      <c r="B10" s="16">
        <v>123</v>
      </c>
      <c r="C10" s="16">
        <v>138</v>
      </c>
      <c r="D10" s="17">
        <v>261</v>
      </c>
      <c r="E10" s="15">
        <v>33</v>
      </c>
      <c r="F10" s="16">
        <v>182</v>
      </c>
      <c r="G10" s="16">
        <v>212</v>
      </c>
      <c r="H10" s="17">
        <v>394</v>
      </c>
      <c r="I10" s="15">
        <v>63</v>
      </c>
      <c r="J10" s="16">
        <v>182</v>
      </c>
      <c r="K10" s="16">
        <v>229</v>
      </c>
      <c r="L10" s="17">
        <v>411</v>
      </c>
      <c r="M10" s="15">
        <v>93</v>
      </c>
      <c r="N10" s="16">
        <v>23</v>
      </c>
      <c r="O10" s="16">
        <v>59</v>
      </c>
      <c r="P10" s="17">
        <v>82</v>
      </c>
    </row>
    <row r="11" spans="1:16" s="7" customFormat="1" ht="17.25" customHeight="1">
      <c r="A11" s="15">
        <v>4</v>
      </c>
      <c r="B11" s="16">
        <v>172</v>
      </c>
      <c r="C11" s="16">
        <v>148</v>
      </c>
      <c r="D11" s="17">
        <v>320</v>
      </c>
      <c r="E11" s="15">
        <v>34</v>
      </c>
      <c r="F11" s="16">
        <v>194</v>
      </c>
      <c r="G11" s="16">
        <v>213</v>
      </c>
      <c r="H11" s="17">
        <v>407</v>
      </c>
      <c r="I11" s="15">
        <v>64</v>
      </c>
      <c r="J11" s="16">
        <v>215</v>
      </c>
      <c r="K11" s="16">
        <v>225</v>
      </c>
      <c r="L11" s="17">
        <v>440</v>
      </c>
      <c r="M11" s="15">
        <v>94</v>
      </c>
      <c r="N11" s="16">
        <v>15</v>
      </c>
      <c r="O11" s="16">
        <v>51</v>
      </c>
      <c r="P11" s="17">
        <v>66</v>
      </c>
    </row>
    <row r="12" spans="1:16" s="7" customFormat="1" ht="17.25" customHeight="1">
      <c r="A12" s="15">
        <v>5</v>
      </c>
      <c r="B12" s="16">
        <v>170</v>
      </c>
      <c r="C12" s="16">
        <v>150</v>
      </c>
      <c r="D12" s="17">
        <v>320</v>
      </c>
      <c r="E12" s="15">
        <v>35</v>
      </c>
      <c r="F12" s="16">
        <v>232</v>
      </c>
      <c r="G12" s="16">
        <v>212</v>
      </c>
      <c r="H12" s="17">
        <v>444</v>
      </c>
      <c r="I12" s="15">
        <v>65</v>
      </c>
      <c r="J12" s="16">
        <v>188</v>
      </c>
      <c r="K12" s="16">
        <v>239</v>
      </c>
      <c r="L12" s="17">
        <v>427</v>
      </c>
      <c r="M12" s="15">
        <v>95</v>
      </c>
      <c r="N12" s="16">
        <v>10</v>
      </c>
      <c r="O12" s="16">
        <v>41</v>
      </c>
      <c r="P12" s="17">
        <v>51</v>
      </c>
    </row>
    <row r="13" spans="1:16" s="7" customFormat="1" ht="17.25" customHeight="1">
      <c r="A13" s="15">
        <v>6</v>
      </c>
      <c r="B13" s="16">
        <v>163</v>
      </c>
      <c r="C13" s="16">
        <v>178</v>
      </c>
      <c r="D13" s="17">
        <v>341</v>
      </c>
      <c r="E13" s="15">
        <v>36</v>
      </c>
      <c r="F13" s="16">
        <v>225</v>
      </c>
      <c r="G13" s="16">
        <v>240</v>
      </c>
      <c r="H13" s="17">
        <v>465</v>
      </c>
      <c r="I13" s="15">
        <v>66</v>
      </c>
      <c r="J13" s="16">
        <v>216</v>
      </c>
      <c r="K13" s="16">
        <v>238</v>
      </c>
      <c r="L13" s="17">
        <v>454</v>
      </c>
      <c r="M13" s="15">
        <v>96</v>
      </c>
      <c r="N13" s="16">
        <v>7</v>
      </c>
      <c r="O13" s="16">
        <v>25</v>
      </c>
      <c r="P13" s="17">
        <v>32</v>
      </c>
    </row>
    <row r="14" spans="1:16" s="7" customFormat="1" ht="17.25" customHeight="1">
      <c r="A14" s="15">
        <v>7</v>
      </c>
      <c r="B14" s="16">
        <v>162</v>
      </c>
      <c r="C14" s="16">
        <v>163</v>
      </c>
      <c r="D14" s="17">
        <v>325</v>
      </c>
      <c r="E14" s="15">
        <v>37</v>
      </c>
      <c r="F14" s="16">
        <v>235</v>
      </c>
      <c r="G14" s="16">
        <v>221</v>
      </c>
      <c r="H14" s="17">
        <v>456</v>
      </c>
      <c r="I14" s="15">
        <v>67</v>
      </c>
      <c r="J14" s="16">
        <v>211</v>
      </c>
      <c r="K14" s="16">
        <v>258</v>
      </c>
      <c r="L14" s="17">
        <v>469</v>
      </c>
      <c r="M14" s="15">
        <v>97</v>
      </c>
      <c r="N14" s="16">
        <v>7</v>
      </c>
      <c r="O14" s="16">
        <v>27</v>
      </c>
      <c r="P14" s="17">
        <v>34</v>
      </c>
    </row>
    <row r="15" spans="1:16" s="7" customFormat="1" ht="17.25" customHeight="1">
      <c r="A15" s="15">
        <v>8</v>
      </c>
      <c r="B15" s="16">
        <v>146</v>
      </c>
      <c r="C15" s="16">
        <v>173</v>
      </c>
      <c r="D15" s="17">
        <v>319</v>
      </c>
      <c r="E15" s="15">
        <v>38</v>
      </c>
      <c r="F15" s="16">
        <v>213</v>
      </c>
      <c r="G15" s="16">
        <v>262</v>
      </c>
      <c r="H15" s="17">
        <v>475</v>
      </c>
      <c r="I15" s="15">
        <v>68</v>
      </c>
      <c r="J15" s="16">
        <v>229</v>
      </c>
      <c r="K15" s="16">
        <v>250</v>
      </c>
      <c r="L15" s="17">
        <v>479</v>
      </c>
      <c r="M15" s="15">
        <v>98</v>
      </c>
      <c r="N15" s="16">
        <v>2</v>
      </c>
      <c r="O15" s="16">
        <v>18</v>
      </c>
      <c r="P15" s="17">
        <v>20</v>
      </c>
    </row>
    <row r="16" spans="1:16" s="7" customFormat="1" ht="17.25" customHeight="1">
      <c r="A16" s="15">
        <v>9</v>
      </c>
      <c r="B16" s="16">
        <v>175</v>
      </c>
      <c r="C16" s="16">
        <v>148</v>
      </c>
      <c r="D16" s="17">
        <v>323</v>
      </c>
      <c r="E16" s="15">
        <v>39</v>
      </c>
      <c r="F16" s="16">
        <v>265</v>
      </c>
      <c r="G16" s="16">
        <v>258</v>
      </c>
      <c r="H16" s="17">
        <v>523</v>
      </c>
      <c r="I16" s="15">
        <v>69</v>
      </c>
      <c r="J16" s="16">
        <v>234</v>
      </c>
      <c r="K16" s="16">
        <v>294</v>
      </c>
      <c r="L16" s="17">
        <v>528</v>
      </c>
      <c r="M16" s="15">
        <v>99</v>
      </c>
      <c r="N16" s="16">
        <v>0</v>
      </c>
      <c r="O16" s="16">
        <v>7</v>
      </c>
      <c r="P16" s="17">
        <v>7</v>
      </c>
    </row>
    <row r="17" spans="1:16" s="7" customFormat="1" ht="17.25" customHeight="1">
      <c r="A17" s="15">
        <v>10</v>
      </c>
      <c r="B17" s="16">
        <v>158</v>
      </c>
      <c r="C17" s="16">
        <v>153</v>
      </c>
      <c r="D17" s="17">
        <v>311</v>
      </c>
      <c r="E17" s="15">
        <v>40</v>
      </c>
      <c r="F17" s="16">
        <v>254</v>
      </c>
      <c r="G17" s="16">
        <v>246</v>
      </c>
      <c r="H17" s="17">
        <v>500</v>
      </c>
      <c r="I17" s="15">
        <v>70</v>
      </c>
      <c r="J17" s="16">
        <v>276</v>
      </c>
      <c r="K17" s="16">
        <v>312</v>
      </c>
      <c r="L17" s="17">
        <v>588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170</v>
      </c>
      <c r="C18" s="16">
        <v>135</v>
      </c>
      <c r="D18" s="17">
        <v>305</v>
      </c>
      <c r="E18" s="15">
        <v>41</v>
      </c>
      <c r="F18" s="16">
        <v>250</v>
      </c>
      <c r="G18" s="16">
        <v>267</v>
      </c>
      <c r="H18" s="17">
        <v>517</v>
      </c>
      <c r="I18" s="15">
        <v>71</v>
      </c>
      <c r="J18" s="16">
        <v>251</v>
      </c>
      <c r="K18" s="16">
        <v>309</v>
      </c>
      <c r="L18" s="17">
        <v>560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>
      <c r="A19" s="15">
        <v>12</v>
      </c>
      <c r="B19" s="16">
        <v>146</v>
      </c>
      <c r="C19" s="16">
        <v>183</v>
      </c>
      <c r="D19" s="17">
        <v>329</v>
      </c>
      <c r="E19" s="15">
        <v>42</v>
      </c>
      <c r="F19" s="16">
        <v>258</v>
      </c>
      <c r="G19" s="16">
        <v>263</v>
      </c>
      <c r="H19" s="17">
        <v>521</v>
      </c>
      <c r="I19" s="15">
        <v>72</v>
      </c>
      <c r="J19" s="16">
        <v>287</v>
      </c>
      <c r="K19" s="16">
        <v>347</v>
      </c>
      <c r="L19" s="17">
        <v>634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146</v>
      </c>
      <c r="C20" s="16">
        <v>148</v>
      </c>
      <c r="D20" s="17">
        <v>294</v>
      </c>
      <c r="E20" s="15">
        <v>43</v>
      </c>
      <c r="F20" s="16">
        <v>277</v>
      </c>
      <c r="G20" s="16">
        <v>294</v>
      </c>
      <c r="H20" s="17">
        <v>571</v>
      </c>
      <c r="I20" s="15">
        <v>73</v>
      </c>
      <c r="J20" s="16">
        <v>326</v>
      </c>
      <c r="K20" s="16">
        <v>356</v>
      </c>
      <c r="L20" s="17">
        <v>682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173</v>
      </c>
      <c r="C21" s="16">
        <v>151</v>
      </c>
      <c r="D21" s="17">
        <v>324</v>
      </c>
      <c r="E21" s="15">
        <v>44</v>
      </c>
      <c r="F21" s="16">
        <v>283</v>
      </c>
      <c r="G21" s="16">
        <v>282</v>
      </c>
      <c r="H21" s="17">
        <v>565</v>
      </c>
      <c r="I21" s="15">
        <v>74</v>
      </c>
      <c r="J21" s="16">
        <v>285</v>
      </c>
      <c r="K21" s="16">
        <v>367</v>
      </c>
      <c r="L21" s="17">
        <v>652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150</v>
      </c>
      <c r="C22" s="16">
        <v>140</v>
      </c>
      <c r="D22" s="17">
        <v>290</v>
      </c>
      <c r="E22" s="15">
        <v>45</v>
      </c>
      <c r="F22" s="16">
        <v>295</v>
      </c>
      <c r="G22" s="16">
        <v>265</v>
      </c>
      <c r="H22" s="17">
        <v>560</v>
      </c>
      <c r="I22" s="15">
        <v>75</v>
      </c>
      <c r="J22" s="16">
        <v>303</v>
      </c>
      <c r="K22" s="16">
        <v>352</v>
      </c>
      <c r="L22" s="17">
        <v>655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183</v>
      </c>
      <c r="C23" s="16">
        <v>162</v>
      </c>
      <c r="D23" s="17">
        <v>345</v>
      </c>
      <c r="E23" s="15">
        <v>46</v>
      </c>
      <c r="F23" s="16">
        <v>293</v>
      </c>
      <c r="G23" s="16">
        <v>286</v>
      </c>
      <c r="H23" s="17">
        <v>579</v>
      </c>
      <c r="I23" s="15">
        <v>76</v>
      </c>
      <c r="J23" s="16">
        <v>256</v>
      </c>
      <c r="K23" s="16">
        <v>267</v>
      </c>
      <c r="L23" s="17">
        <v>523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163</v>
      </c>
      <c r="C24" s="16">
        <v>173</v>
      </c>
      <c r="D24" s="17">
        <v>336</v>
      </c>
      <c r="E24" s="15">
        <v>47</v>
      </c>
      <c r="F24" s="16">
        <v>270</v>
      </c>
      <c r="G24" s="16">
        <v>304</v>
      </c>
      <c r="H24" s="17">
        <v>574</v>
      </c>
      <c r="I24" s="15">
        <v>77</v>
      </c>
      <c r="J24" s="16">
        <v>140</v>
      </c>
      <c r="K24" s="16">
        <v>197</v>
      </c>
      <c r="L24" s="17">
        <v>337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162</v>
      </c>
      <c r="C25" s="16">
        <v>146</v>
      </c>
      <c r="D25" s="17">
        <v>308</v>
      </c>
      <c r="E25" s="15">
        <v>48</v>
      </c>
      <c r="F25" s="16">
        <v>322</v>
      </c>
      <c r="G25" s="16">
        <v>310</v>
      </c>
      <c r="H25" s="17">
        <v>632</v>
      </c>
      <c r="I25" s="15">
        <v>78</v>
      </c>
      <c r="J25" s="16">
        <v>221</v>
      </c>
      <c r="K25" s="16">
        <v>262</v>
      </c>
      <c r="L25" s="17">
        <v>483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142</v>
      </c>
      <c r="C26" s="16">
        <v>170</v>
      </c>
      <c r="D26" s="17">
        <v>312</v>
      </c>
      <c r="E26" s="15">
        <v>49</v>
      </c>
      <c r="F26" s="16">
        <v>347</v>
      </c>
      <c r="G26" s="16">
        <v>308</v>
      </c>
      <c r="H26" s="17">
        <v>655</v>
      </c>
      <c r="I26" s="15">
        <v>79</v>
      </c>
      <c r="J26" s="16">
        <v>214</v>
      </c>
      <c r="K26" s="16">
        <v>265</v>
      </c>
      <c r="L26" s="17">
        <v>479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176</v>
      </c>
      <c r="C27" s="16">
        <v>165</v>
      </c>
      <c r="D27" s="17">
        <v>341</v>
      </c>
      <c r="E27" s="15">
        <v>50</v>
      </c>
      <c r="F27" s="16">
        <v>324</v>
      </c>
      <c r="G27" s="16">
        <v>328</v>
      </c>
      <c r="H27" s="17">
        <v>652</v>
      </c>
      <c r="I27" s="15">
        <v>80</v>
      </c>
      <c r="J27" s="16">
        <v>177</v>
      </c>
      <c r="K27" s="16">
        <v>221</v>
      </c>
      <c r="L27" s="17">
        <v>398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166</v>
      </c>
      <c r="C28" s="16">
        <v>184</v>
      </c>
      <c r="D28" s="17">
        <v>350</v>
      </c>
      <c r="E28" s="15">
        <v>51</v>
      </c>
      <c r="F28" s="16">
        <v>302</v>
      </c>
      <c r="G28" s="16">
        <v>298</v>
      </c>
      <c r="H28" s="17">
        <v>600</v>
      </c>
      <c r="I28" s="15">
        <v>81</v>
      </c>
      <c r="J28" s="16">
        <v>176</v>
      </c>
      <c r="K28" s="16">
        <v>228</v>
      </c>
      <c r="L28" s="17">
        <v>404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164</v>
      </c>
      <c r="C29" s="16">
        <v>165</v>
      </c>
      <c r="D29" s="17">
        <v>329</v>
      </c>
      <c r="E29" s="15">
        <v>52</v>
      </c>
      <c r="F29" s="16">
        <v>321</v>
      </c>
      <c r="G29" s="16">
        <v>282</v>
      </c>
      <c r="H29" s="17">
        <v>603</v>
      </c>
      <c r="I29" s="15">
        <v>82</v>
      </c>
      <c r="J29" s="16">
        <v>152</v>
      </c>
      <c r="K29" s="16">
        <v>190</v>
      </c>
      <c r="L29" s="17">
        <v>342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157</v>
      </c>
      <c r="C30" s="16">
        <v>144</v>
      </c>
      <c r="D30" s="17">
        <v>301</v>
      </c>
      <c r="E30" s="15">
        <v>53</v>
      </c>
      <c r="F30" s="16">
        <v>266</v>
      </c>
      <c r="G30" s="16">
        <v>289</v>
      </c>
      <c r="H30" s="17">
        <v>555</v>
      </c>
      <c r="I30" s="15">
        <v>83</v>
      </c>
      <c r="J30" s="16">
        <v>133</v>
      </c>
      <c r="K30" s="16">
        <v>158</v>
      </c>
      <c r="L30" s="17">
        <v>291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178</v>
      </c>
      <c r="C31" s="16">
        <v>169</v>
      </c>
      <c r="D31" s="17">
        <v>347</v>
      </c>
      <c r="E31" s="15">
        <v>54</v>
      </c>
      <c r="F31" s="16">
        <v>283</v>
      </c>
      <c r="G31" s="16">
        <v>258</v>
      </c>
      <c r="H31" s="17">
        <v>541</v>
      </c>
      <c r="I31" s="15">
        <v>84</v>
      </c>
      <c r="J31" s="16">
        <v>107</v>
      </c>
      <c r="K31" s="16">
        <v>172</v>
      </c>
      <c r="L31" s="17">
        <v>279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138</v>
      </c>
      <c r="C32" s="16">
        <v>190</v>
      </c>
      <c r="D32" s="17">
        <v>328</v>
      </c>
      <c r="E32" s="15">
        <v>55</v>
      </c>
      <c r="F32" s="16">
        <v>246</v>
      </c>
      <c r="G32" s="16">
        <v>279</v>
      </c>
      <c r="H32" s="17">
        <v>525</v>
      </c>
      <c r="I32" s="15">
        <v>85</v>
      </c>
      <c r="J32" s="16">
        <v>114</v>
      </c>
      <c r="K32" s="16">
        <v>169</v>
      </c>
      <c r="L32" s="17">
        <v>283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175</v>
      </c>
      <c r="C33" s="16">
        <v>184</v>
      </c>
      <c r="D33" s="17">
        <v>359</v>
      </c>
      <c r="E33" s="15">
        <v>56</v>
      </c>
      <c r="F33" s="16">
        <v>198</v>
      </c>
      <c r="G33" s="16">
        <v>232</v>
      </c>
      <c r="H33" s="17">
        <v>430</v>
      </c>
      <c r="I33" s="15">
        <v>86</v>
      </c>
      <c r="J33" s="16">
        <v>99</v>
      </c>
      <c r="K33" s="16">
        <v>161</v>
      </c>
      <c r="L33" s="17">
        <v>260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173</v>
      </c>
      <c r="C34" s="16">
        <v>187</v>
      </c>
      <c r="D34" s="17">
        <v>360</v>
      </c>
      <c r="E34" s="15">
        <v>57</v>
      </c>
      <c r="F34" s="16">
        <v>270</v>
      </c>
      <c r="G34" s="16">
        <v>255</v>
      </c>
      <c r="H34" s="17">
        <v>525</v>
      </c>
      <c r="I34" s="15">
        <v>87</v>
      </c>
      <c r="J34" s="16">
        <v>77</v>
      </c>
      <c r="K34" s="16">
        <v>131</v>
      </c>
      <c r="L34" s="17">
        <v>208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218</v>
      </c>
      <c r="C35" s="16">
        <v>175</v>
      </c>
      <c r="D35" s="17">
        <v>393</v>
      </c>
      <c r="E35" s="15">
        <v>58</v>
      </c>
      <c r="F35" s="16">
        <v>191</v>
      </c>
      <c r="G35" s="16">
        <v>242</v>
      </c>
      <c r="H35" s="17">
        <v>433</v>
      </c>
      <c r="I35" s="15">
        <v>88</v>
      </c>
      <c r="J35" s="16">
        <v>63</v>
      </c>
      <c r="K35" s="16">
        <v>120</v>
      </c>
      <c r="L35" s="17">
        <v>183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211</v>
      </c>
      <c r="C36" s="19">
        <v>193</v>
      </c>
      <c r="D36" s="20">
        <v>404</v>
      </c>
      <c r="E36" s="18">
        <v>59</v>
      </c>
      <c r="F36" s="19">
        <v>214</v>
      </c>
      <c r="G36" s="19">
        <v>219</v>
      </c>
      <c r="H36" s="20">
        <v>433</v>
      </c>
      <c r="I36" s="18">
        <v>89</v>
      </c>
      <c r="J36" s="19">
        <v>70</v>
      </c>
      <c r="K36" s="19">
        <v>98</v>
      </c>
      <c r="L36" s="20">
        <v>168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720</v>
      </c>
      <c r="C39" s="16">
        <v>692</v>
      </c>
      <c r="D39" s="17">
        <v>1412</v>
      </c>
      <c r="E39" s="15" t="s">
        <v>8</v>
      </c>
      <c r="F39" s="16">
        <v>1322</v>
      </c>
      <c r="G39" s="16">
        <v>1352</v>
      </c>
      <c r="H39" s="17">
        <v>2674</v>
      </c>
      <c r="I39" s="15" t="s">
        <v>9</v>
      </c>
      <c r="J39" s="16">
        <v>745</v>
      </c>
      <c r="K39" s="16">
        <v>969</v>
      </c>
      <c r="L39" s="17">
        <v>1714</v>
      </c>
      <c r="M39" s="15" t="s">
        <v>10</v>
      </c>
      <c r="N39" s="16">
        <v>2329</v>
      </c>
      <c r="O39" s="16">
        <v>2274</v>
      </c>
      <c r="P39" s="17">
        <v>4603</v>
      </c>
    </row>
    <row r="40" spans="1:16" s="7" customFormat="1" ht="17.25" customHeight="1">
      <c r="A40" s="15" t="s">
        <v>11</v>
      </c>
      <c r="B40" s="16">
        <v>816</v>
      </c>
      <c r="C40" s="16">
        <v>812</v>
      </c>
      <c r="D40" s="17">
        <v>1628</v>
      </c>
      <c r="E40" s="15" t="s">
        <v>12</v>
      </c>
      <c r="F40" s="16">
        <v>1527</v>
      </c>
      <c r="G40" s="16">
        <v>1473</v>
      </c>
      <c r="H40" s="17">
        <v>3000</v>
      </c>
      <c r="I40" s="15" t="s">
        <v>13</v>
      </c>
      <c r="J40" s="16">
        <v>423</v>
      </c>
      <c r="K40" s="16">
        <v>679</v>
      </c>
      <c r="L40" s="17">
        <v>1102</v>
      </c>
      <c r="M40" s="15" t="s">
        <v>14</v>
      </c>
      <c r="N40" s="16">
        <v>11204</v>
      </c>
      <c r="O40" s="16">
        <v>11378</v>
      </c>
      <c r="P40" s="17">
        <v>22582</v>
      </c>
    </row>
    <row r="41" spans="1:16" s="7" customFormat="1" ht="17.25" customHeight="1">
      <c r="A41" s="15" t="s">
        <v>15</v>
      </c>
      <c r="B41" s="16">
        <v>793</v>
      </c>
      <c r="C41" s="16">
        <v>770</v>
      </c>
      <c r="D41" s="17">
        <v>1563</v>
      </c>
      <c r="E41" s="15" t="s">
        <v>16</v>
      </c>
      <c r="F41" s="16">
        <v>1496</v>
      </c>
      <c r="G41" s="16">
        <v>1455</v>
      </c>
      <c r="H41" s="17">
        <v>2951</v>
      </c>
      <c r="I41" s="15" t="s">
        <v>17</v>
      </c>
      <c r="J41" s="16">
        <v>146</v>
      </c>
      <c r="K41" s="16">
        <v>401</v>
      </c>
      <c r="L41" s="17">
        <v>547</v>
      </c>
      <c r="M41" s="15" t="s">
        <v>214</v>
      </c>
      <c r="N41" s="16">
        <v>4980</v>
      </c>
      <c r="O41" s="16">
        <v>6499</v>
      </c>
      <c r="P41" s="17">
        <v>11479</v>
      </c>
    </row>
    <row r="42" spans="1:16" s="7" customFormat="1" ht="17.25" customHeight="1">
      <c r="A42" s="15" t="s">
        <v>216</v>
      </c>
      <c r="B42" s="16">
        <v>800</v>
      </c>
      <c r="C42" s="16">
        <v>791</v>
      </c>
      <c r="D42" s="17">
        <v>1591</v>
      </c>
      <c r="E42" s="15" t="s">
        <v>217</v>
      </c>
      <c r="F42" s="16">
        <v>1119</v>
      </c>
      <c r="G42" s="16">
        <v>1227</v>
      </c>
      <c r="H42" s="17">
        <v>2346</v>
      </c>
      <c r="I42" s="15" t="s">
        <v>218</v>
      </c>
      <c r="J42" s="16">
        <v>26</v>
      </c>
      <c r="K42" s="16">
        <v>118</v>
      </c>
      <c r="L42" s="17">
        <v>144</v>
      </c>
      <c r="M42" s="18" t="s">
        <v>211</v>
      </c>
      <c r="N42" s="19">
        <v>18513</v>
      </c>
      <c r="O42" s="19">
        <v>20151</v>
      </c>
      <c r="P42" s="20">
        <v>38664</v>
      </c>
    </row>
    <row r="43" spans="1:12" s="7" customFormat="1" ht="17.25" customHeight="1">
      <c r="A43" s="15" t="s">
        <v>219</v>
      </c>
      <c r="B43" s="16">
        <v>841</v>
      </c>
      <c r="C43" s="16">
        <v>827</v>
      </c>
      <c r="D43" s="17">
        <v>1668</v>
      </c>
      <c r="E43" s="15" t="s">
        <v>220</v>
      </c>
      <c r="F43" s="16">
        <v>1031</v>
      </c>
      <c r="G43" s="16">
        <v>1110</v>
      </c>
      <c r="H43" s="17">
        <v>2141</v>
      </c>
      <c r="I43" s="15" t="s">
        <v>221</v>
      </c>
      <c r="J43" s="16">
        <v>3</v>
      </c>
      <c r="K43" s="16">
        <v>18</v>
      </c>
      <c r="L43" s="17">
        <v>21</v>
      </c>
    </row>
    <row r="44" spans="1:12" s="7" customFormat="1" ht="17.25" customHeight="1">
      <c r="A44" s="15" t="s">
        <v>222</v>
      </c>
      <c r="B44" s="16">
        <v>915</v>
      </c>
      <c r="C44" s="16">
        <v>929</v>
      </c>
      <c r="D44" s="17">
        <v>1844</v>
      </c>
      <c r="E44" s="15" t="s">
        <v>223</v>
      </c>
      <c r="F44" s="16">
        <v>1078</v>
      </c>
      <c r="G44" s="16">
        <v>1279</v>
      </c>
      <c r="H44" s="17">
        <v>2357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983</v>
      </c>
      <c r="C45" s="16">
        <v>1021</v>
      </c>
      <c r="D45" s="17">
        <v>2004</v>
      </c>
      <c r="E45" s="15" t="s">
        <v>226</v>
      </c>
      <c r="F45" s="16">
        <v>1425</v>
      </c>
      <c r="G45" s="16">
        <v>1691</v>
      </c>
      <c r="H45" s="17">
        <v>3116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1170</v>
      </c>
      <c r="C46" s="19">
        <v>1193</v>
      </c>
      <c r="D46" s="20">
        <v>2363</v>
      </c>
      <c r="E46" s="18" t="s">
        <v>229</v>
      </c>
      <c r="F46" s="19">
        <v>1134</v>
      </c>
      <c r="G46" s="19">
        <v>1343</v>
      </c>
      <c r="H46" s="20">
        <v>2477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53252</v>
      </c>
      <c r="B4" s="8">
        <v>24468</v>
      </c>
      <c r="C4" s="8">
        <v>28784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122</v>
      </c>
      <c r="C7" s="13">
        <v>107</v>
      </c>
      <c r="D7" s="14">
        <v>229</v>
      </c>
      <c r="E7" s="15">
        <v>30</v>
      </c>
      <c r="F7" s="16">
        <v>187</v>
      </c>
      <c r="G7" s="16">
        <v>207</v>
      </c>
      <c r="H7" s="17">
        <v>394</v>
      </c>
      <c r="I7" s="15">
        <v>60</v>
      </c>
      <c r="J7" s="16">
        <v>360</v>
      </c>
      <c r="K7" s="16">
        <v>386</v>
      </c>
      <c r="L7" s="17">
        <v>746</v>
      </c>
      <c r="M7" s="15">
        <v>90</v>
      </c>
      <c r="N7" s="16">
        <v>100</v>
      </c>
      <c r="O7" s="16">
        <v>258</v>
      </c>
      <c r="P7" s="17">
        <v>358</v>
      </c>
    </row>
    <row r="8" spans="1:16" s="7" customFormat="1" ht="17.25" customHeight="1">
      <c r="A8" s="15">
        <v>1</v>
      </c>
      <c r="B8" s="16">
        <v>129</v>
      </c>
      <c r="C8" s="16">
        <v>110</v>
      </c>
      <c r="D8" s="17">
        <v>239</v>
      </c>
      <c r="E8" s="15">
        <v>31</v>
      </c>
      <c r="F8" s="16">
        <v>201</v>
      </c>
      <c r="G8" s="16">
        <v>242</v>
      </c>
      <c r="H8" s="17">
        <v>443</v>
      </c>
      <c r="I8" s="15">
        <v>61</v>
      </c>
      <c r="J8" s="16">
        <v>353</v>
      </c>
      <c r="K8" s="16">
        <v>377</v>
      </c>
      <c r="L8" s="17">
        <v>730</v>
      </c>
      <c r="M8" s="15">
        <v>91</v>
      </c>
      <c r="N8" s="16">
        <v>73</v>
      </c>
      <c r="O8" s="16">
        <v>206</v>
      </c>
      <c r="P8" s="17">
        <v>279</v>
      </c>
    </row>
    <row r="9" spans="1:16" s="7" customFormat="1" ht="17.25" customHeight="1">
      <c r="A9" s="15">
        <v>2</v>
      </c>
      <c r="B9" s="16">
        <v>128</v>
      </c>
      <c r="C9" s="16">
        <v>129</v>
      </c>
      <c r="D9" s="17">
        <v>257</v>
      </c>
      <c r="E9" s="15">
        <v>32</v>
      </c>
      <c r="F9" s="16">
        <v>215</v>
      </c>
      <c r="G9" s="16">
        <v>216</v>
      </c>
      <c r="H9" s="17">
        <v>431</v>
      </c>
      <c r="I9" s="15">
        <v>62</v>
      </c>
      <c r="J9" s="16">
        <v>346</v>
      </c>
      <c r="K9" s="16">
        <v>368</v>
      </c>
      <c r="L9" s="17">
        <v>714</v>
      </c>
      <c r="M9" s="15">
        <v>92</v>
      </c>
      <c r="N9" s="16">
        <v>69</v>
      </c>
      <c r="O9" s="16">
        <v>188</v>
      </c>
      <c r="P9" s="17">
        <v>257</v>
      </c>
    </row>
    <row r="10" spans="1:16" s="7" customFormat="1" ht="17.25" customHeight="1">
      <c r="A10" s="15">
        <v>3</v>
      </c>
      <c r="B10" s="16">
        <v>142</v>
      </c>
      <c r="C10" s="16">
        <v>130</v>
      </c>
      <c r="D10" s="17">
        <v>272</v>
      </c>
      <c r="E10" s="15">
        <v>33</v>
      </c>
      <c r="F10" s="16">
        <v>201</v>
      </c>
      <c r="G10" s="16">
        <v>212</v>
      </c>
      <c r="H10" s="17">
        <v>413</v>
      </c>
      <c r="I10" s="15">
        <v>63</v>
      </c>
      <c r="J10" s="16">
        <v>318</v>
      </c>
      <c r="K10" s="16">
        <v>396</v>
      </c>
      <c r="L10" s="17">
        <v>714</v>
      </c>
      <c r="M10" s="15">
        <v>93</v>
      </c>
      <c r="N10" s="16">
        <v>58</v>
      </c>
      <c r="O10" s="16">
        <v>172</v>
      </c>
      <c r="P10" s="17">
        <v>230</v>
      </c>
    </row>
    <row r="11" spans="1:16" s="7" customFormat="1" ht="17.25" customHeight="1">
      <c r="A11" s="15">
        <v>4</v>
      </c>
      <c r="B11" s="16">
        <v>154</v>
      </c>
      <c r="C11" s="16">
        <v>135</v>
      </c>
      <c r="D11" s="17">
        <v>289</v>
      </c>
      <c r="E11" s="15">
        <v>34</v>
      </c>
      <c r="F11" s="16">
        <v>244</v>
      </c>
      <c r="G11" s="16">
        <v>245</v>
      </c>
      <c r="H11" s="17">
        <v>489</v>
      </c>
      <c r="I11" s="15">
        <v>64</v>
      </c>
      <c r="J11" s="16">
        <v>341</v>
      </c>
      <c r="K11" s="16">
        <v>364</v>
      </c>
      <c r="L11" s="17">
        <v>705</v>
      </c>
      <c r="M11" s="15">
        <v>94</v>
      </c>
      <c r="N11" s="16">
        <v>30</v>
      </c>
      <c r="O11" s="16">
        <v>147</v>
      </c>
      <c r="P11" s="17">
        <v>177</v>
      </c>
    </row>
    <row r="12" spans="1:16" s="7" customFormat="1" ht="17.25" customHeight="1">
      <c r="A12" s="15">
        <v>5</v>
      </c>
      <c r="B12" s="16">
        <v>166</v>
      </c>
      <c r="C12" s="16">
        <v>154</v>
      </c>
      <c r="D12" s="17">
        <v>320</v>
      </c>
      <c r="E12" s="15">
        <v>35</v>
      </c>
      <c r="F12" s="16">
        <v>226</v>
      </c>
      <c r="G12" s="16">
        <v>241</v>
      </c>
      <c r="H12" s="17">
        <v>467</v>
      </c>
      <c r="I12" s="15">
        <v>65</v>
      </c>
      <c r="J12" s="16">
        <v>365</v>
      </c>
      <c r="K12" s="16">
        <v>378</v>
      </c>
      <c r="L12" s="17">
        <v>743</v>
      </c>
      <c r="M12" s="15">
        <v>95</v>
      </c>
      <c r="N12" s="16">
        <v>23</v>
      </c>
      <c r="O12" s="16">
        <v>102</v>
      </c>
      <c r="P12" s="17">
        <v>125</v>
      </c>
    </row>
    <row r="13" spans="1:16" s="7" customFormat="1" ht="17.25" customHeight="1">
      <c r="A13" s="15">
        <v>6</v>
      </c>
      <c r="B13" s="16">
        <v>176</v>
      </c>
      <c r="C13" s="16">
        <v>170</v>
      </c>
      <c r="D13" s="17">
        <v>346</v>
      </c>
      <c r="E13" s="15">
        <v>36</v>
      </c>
      <c r="F13" s="16">
        <v>252</v>
      </c>
      <c r="G13" s="16">
        <v>291</v>
      </c>
      <c r="H13" s="17">
        <v>543</v>
      </c>
      <c r="I13" s="15">
        <v>66</v>
      </c>
      <c r="J13" s="16">
        <v>362</v>
      </c>
      <c r="K13" s="16">
        <v>368</v>
      </c>
      <c r="L13" s="17">
        <v>730</v>
      </c>
      <c r="M13" s="15">
        <v>96</v>
      </c>
      <c r="N13" s="16">
        <v>21</v>
      </c>
      <c r="O13" s="16">
        <v>85</v>
      </c>
      <c r="P13" s="17">
        <v>106</v>
      </c>
    </row>
    <row r="14" spans="1:16" s="7" customFormat="1" ht="17.25" customHeight="1">
      <c r="A14" s="15">
        <v>7</v>
      </c>
      <c r="B14" s="16">
        <v>195</v>
      </c>
      <c r="C14" s="16">
        <v>166</v>
      </c>
      <c r="D14" s="17">
        <v>361</v>
      </c>
      <c r="E14" s="15">
        <v>37</v>
      </c>
      <c r="F14" s="16">
        <v>230</v>
      </c>
      <c r="G14" s="16">
        <v>232</v>
      </c>
      <c r="H14" s="17">
        <v>462</v>
      </c>
      <c r="I14" s="15">
        <v>67</v>
      </c>
      <c r="J14" s="16">
        <v>343</v>
      </c>
      <c r="K14" s="16">
        <v>368</v>
      </c>
      <c r="L14" s="17">
        <v>711</v>
      </c>
      <c r="M14" s="15">
        <v>97</v>
      </c>
      <c r="N14" s="16">
        <v>16</v>
      </c>
      <c r="O14" s="16">
        <v>63</v>
      </c>
      <c r="P14" s="17">
        <v>79</v>
      </c>
    </row>
    <row r="15" spans="1:16" s="7" customFormat="1" ht="17.25" customHeight="1">
      <c r="A15" s="15">
        <v>8</v>
      </c>
      <c r="B15" s="16">
        <v>169</v>
      </c>
      <c r="C15" s="16">
        <v>159</v>
      </c>
      <c r="D15" s="17">
        <v>328</v>
      </c>
      <c r="E15" s="15">
        <v>38</v>
      </c>
      <c r="F15" s="16">
        <v>257</v>
      </c>
      <c r="G15" s="16">
        <v>252</v>
      </c>
      <c r="H15" s="17">
        <v>509</v>
      </c>
      <c r="I15" s="15">
        <v>68</v>
      </c>
      <c r="J15" s="16">
        <v>372</v>
      </c>
      <c r="K15" s="16">
        <v>387</v>
      </c>
      <c r="L15" s="17">
        <v>759</v>
      </c>
      <c r="M15" s="15">
        <v>98</v>
      </c>
      <c r="N15" s="16">
        <v>10</v>
      </c>
      <c r="O15" s="16">
        <v>41</v>
      </c>
      <c r="P15" s="17">
        <v>51</v>
      </c>
    </row>
    <row r="16" spans="1:16" s="7" customFormat="1" ht="17.25" customHeight="1">
      <c r="A16" s="15">
        <v>9</v>
      </c>
      <c r="B16" s="16">
        <v>185</v>
      </c>
      <c r="C16" s="16">
        <v>174</v>
      </c>
      <c r="D16" s="17">
        <v>359</v>
      </c>
      <c r="E16" s="15">
        <v>39</v>
      </c>
      <c r="F16" s="16">
        <v>258</v>
      </c>
      <c r="G16" s="16">
        <v>297</v>
      </c>
      <c r="H16" s="17">
        <v>555</v>
      </c>
      <c r="I16" s="15">
        <v>69</v>
      </c>
      <c r="J16" s="16">
        <v>358</v>
      </c>
      <c r="K16" s="16">
        <v>360</v>
      </c>
      <c r="L16" s="17">
        <v>718</v>
      </c>
      <c r="M16" s="15">
        <v>99</v>
      </c>
      <c r="N16" s="16">
        <v>6</v>
      </c>
      <c r="O16" s="16">
        <v>41</v>
      </c>
      <c r="P16" s="17">
        <v>47</v>
      </c>
    </row>
    <row r="17" spans="1:16" s="7" customFormat="1" ht="17.25" customHeight="1">
      <c r="A17" s="15">
        <v>10</v>
      </c>
      <c r="B17" s="16">
        <v>194</v>
      </c>
      <c r="C17" s="16">
        <v>179</v>
      </c>
      <c r="D17" s="17">
        <v>373</v>
      </c>
      <c r="E17" s="15">
        <v>40</v>
      </c>
      <c r="F17" s="16">
        <v>264</v>
      </c>
      <c r="G17" s="16">
        <v>300</v>
      </c>
      <c r="H17" s="17">
        <v>564</v>
      </c>
      <c r="I17" s="15">
        <v>70</v>
      </c>
      <c r="J17" s="16">
        <v>336</v>
      </c>
      <c r="K17" s="16">
        <v>399</v>
      </c>
      <c r="L17" s="17">
        <v>735</v>
      </c>
      <c r="M17" s="15">
        <v>100</v>
      </c>
      <c r="N17" s="16">
        <v>2</v>
      </c>
      <c r="O17" s="16">
        <v>28</v>
      </c>
      <c r="P17" s="17">
        <v>30</v>
      </c>
    </row>
    <row r="18" spans="1:16" s="7" customFormat="1" ht="17.25" customHeight="1">
      <c r="A18" s="15">
        <v>11</v>
      </c>
      <c r="B18" s="16">
        <v>210</v>
      </c>
      <c r="C18" s="16">
        <v>175</v>
      </c>
      <c r="D18" s="17">
        <v>385</v>
      </c>
      <c r="E18" s="15">
        <v>41</v>
      </c>
      <c r="F18" s="16">
        <v>282</v>
      </c>
      <c r="G18" s="16">
        <v>302</v>
      </c>
      <c r="H18" s="17">
        <v>584</v>
      </c>
      <c r="I18" s="15">
        <v>71</v>
      </c>
      <c r="J18" s="16">
        <v>350</v>
      </c>
      <c r="K18" s="16">
        <v>403</v>
      </c>
      <c r="L18" s="17">
        <v>753</v>
      </c>
      <c r="M18" s="15">
        <v>101</v>
      </c>
      <c r="N18" s="16">
        <v>1</v>
      </c>
      <c r="O18" s="16">
        <v>23</v>
      </c>
      <c r="P18" s="17">
        <v>24</v>
      </c>
    </row>
    <row r="19" spans="1:16" s="7" customFormat="1" ht="17.25" customHeight="1">
      <c r="A19" s="15">
        <v>12</v>
      </c>
      <c r="B19" s="16">
        <v>212</v>
      </c>
      <c r="C19" s="16">
        <v>207</v>
      </c>
      <c r="D19" s="17">
        <v>419</v>
      </c>
      <c r="E19" s="15">
        <v>42</v>
      </c>
      <c r="F19" s="16">
        <v>296</v>
      </c>
      <c r="G19" s="16">
        <v>315</v>
      </c>
      <c r="H19" s="17">
        <v>611</v>
      </c>
      <c r="I19" s="15">
        <v>72</v>
      </c>
      <c r="J19" s="16">
        <v>378</v>
      </c>
      <c r="K19" s="16">
        <v>484</v>
      </c>
      <c r="L19" s="17">
        <v>862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202</v>
      </c>
      <c r="C20" s="16">
        <v>203</v>
      </c>
      <c r="D20" s="17">
        <v>405</v>
      </c>
      <c r="E20" s="15">
        <v>43</v>
      </c>
      <c r="F20" s="16">
        <v>294</v>
      </c>
      <c r="G20" s="16">
        <v>326</v>
      </c>
      <c r="H20" s="17">
        <v>620</v>
      </c>
      <c r="I20" s="15">
        <v>73</v>
      </c>
      <c r="J20" s="16">
        <v>440</v>
      </c>
      <c r="K20" s="16">
        <v>558</v>
      </c>
      <c r="L20" s="17">
        <v>998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200</v>
      </c>
      <c r="C21" s="16">
        <v>184</v>
      </c>
      <c r="D21" s="17">
        <v>384</v>
      </c>
      <c r="E21" s="15">
        <v>44</v>
      </c>
      <c r="F21" s="16">
        <v>322</v>
      </c>
      <c r="G21" s="16">
        <v>317</v>
      </c>
      <c r="H21" s="17">
        <v>639</v>
      </c>
      <c r="I21" s="15">
        <v>74</v>
      </c>
      <c r="J21" s="16">
        <v>393</v>
      </c>
      <c r="K21" s="16">
        <v>530</v>
      </c>
      <c r="L21" s="17">
        <v>923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>
      <c r="A22" s="15">
        <v>15</v>
      </c>
      <c r="B22" s="16">
        <v>197</v>
      </c>
      <c r="C22" s="16">
        <v>191</v>
      </c>
      <c r="D22" s="17">
        <v>388</v>
      </c>
      <c r="E22" s="15">
        <v>45</v>
      </c>
      <c r="F22" s="16">
        <v>346</v>
      </c>
      <c r="G22" s="16">
        <v>344</v>
      </c>
      <c r="H22" s="17">
        <v>690</v>
      </c>
      <c r="I22" s="15">
        <v>75</v>
      </c>
      <c r="J22" s="16">
        <v>433</v>
      </c>
      <c r="K22" s="16">
        <v>582</v>
      </c>
      <c r="L22" s="17">
        <v>1015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200</v>
      </c>
      <c r="C23" s="16">
        <v>209</v>
      </c>
      <c r="D23" s="17">
        <v>409</v>
      </c>
      <c r="E23" s="15">
        <v>46</v>
      </c>
      <c r="F23" s="16">
        <v>331</v>
      </c>
      <c r="G23" s="16">
        <v>406</v>
      </c>
      <c r="H23" s="17">
        <v>737</v>
      </c>
      <c r="I23" s="15">
        <v>76</v>
      </c>
      <c r="J23" s="16">
        <v>299</v>
      </c>
      <c r="K23" s="16">
        <v>431</v>
      </c>
      <c r="L23" s="17">
        <v>730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173</v>
      </c>
      <c r="C24" s="16">
        <v>183</v>
      </c>
      <c r="D24" s="17">
        <v>356</v>
      </c>
      <c r="E24" s="15">
        <v>47</v>
      </c>
      <c r="F24" s="16">
        <v>361</v>
      </c>
      <c r="G24" s="16">
        <v>402</v>
      </c>
      <c r="H24" s="17">
        <v>763</v>
      </c>
      <c r="I24" s="15">
        <v>77</v>
      </c>
      <c r="J24" s="16">
        <v>231</v>
      </c>
      <c r="K24" s="16">
        <v>282</v>
      </c>
      <c r="L24" s="17">
        <v>513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199</v>
      </c>
      <c r="C25" s="16">
        <v>173</v>
      </c>
      <c r="D25" s="17">
        <v>372</v>
      </c>
      <c r="E25" s="15">
        <v>48</v>
      </c>
      <c r="F25" s="16">
        <v>406</v>
      </c>
      <c r="G25" s="16">
        <v>464</v>
      </c>
      <c r="H25" s="17">
        <v>870</v>
      </c>
      <c r="I25" s="15">
        <v>78</v>
      </c>
      <c r="J25" s="16">
        <v>262</v>
      </c>
      <c r="K25" s="16">
        <v>365</v>
      </c>
      <c r="L25" s="17">
        <v>627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213</v>
      </c>
      <c r="C26" s="16">
        <v>246</v>
      </c>
      <c r="D26" s="17">
        <v>459</v>
      </c>
      <c r="E26" s="15">
        <v>49</v>
      </c>
      <c r="F26" s="16">
        <v>430</v>
      </c>
      <c r="G26" s="16">
        <v>436</v>
      </c>
      <c r="H26" s="17">
        <v>866</v>
      </c>
      <c r="I26" s="15">
        <v>79</v>
      </c>
      <c r="J26" s="16">
        <v>273</v>
      </c>
      <c r="K26" s="16">
        <v>467</v>
      </c>
      <c r="L26" s="17">
        <v>740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209</v>
      </c>
      <c r="C27" s="16">
        <v>269</v>
      </c>
      <c r="D27" s="17">
        <v>478</v>
      </c>
      <c r="E27" s="15">
        <v>50</v>
      </c>
      <c r="F27" s="16">
        <v>415</v>
      </c>
      <c r="G27" s="16">
        <v>424</v>
      </c>
      <c r="H27" s="17">
        <v>839</v>
      </c>
      <c r="I27" s="15">
        <v>80</v>
      </c>
      <c r="J27" s="16">
        <v>241</v>
      </c>
      <c r="K27" s="16">
        <v>406</v>
      </c>
      <c r="L27" s="17">
        <v>647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256</v>
      </c>
      <c r="C28" s="16">
        <v>228</v>
      </c>
      <c r="D28" s="17">
        <v>484</v>
      </c>
      <c r="E28" s="15">
        <v>51</v>
      </c>
      <c r="F28" s="16">
        <v>421</v>
      </c>
      <c r="G28" s="16">
        <v>451</v>
      </c>
      <c r="H28" s="17">
        <v>872</v>
      </c>
      <c r="I28" s="15">
        <v>81</v>
      </c>
      <c r="J28" s="16">
        <v>267</v>
      </c>
      <c r="K28" s="16">
        <v>421</v>
      </c>
      <c r="L28" s="17">
        <v>688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253</v>
      </c>
      <c r="C29" s="16">
        <v>222</v>
      </c>
      <c r="D29" s="17">
        <v>475</v>
      </c>
      <c r="E29" s="15">
        <v>52</v>
      </c>
      <c r="F29" s="16">
        <v>411</v>
      </c>
      <c r="G29" s="16">
        <v>414</v>
      </c>
      <c r="H29" s="17">
        <v>825</v>
      </c>
      <c r="I29" s="15">
        <v>82</v>
      </c>
      <c r="J29" s="16">
        <v>204</v>
      </c>
      <c r="K29" s="16">
        <v>397</v>
      </c>
      <c r="L29" s="17">
        <v>601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247</v>
      </c>
      <c r="C30" s="16">
        <v>232</v>
      </c>
      <c r="D30" s="17">
        <v>479</v>
      </c>
      <c r="E30" s="15">
        <v>53</v>
      </c>
      <c r="F30" s="16">
        <v>401</v>
      </c>
      <c r="G30" s="16">
        <v>412</v>
      </c>
      <c r="H30" s="17">
        <v>813</v>
      </c>
      <c r="I30" s="15">
        <v>83</v>
      </c>
      <c r="J30" s="16">
        <v>166</v>
      </c>
      <c r="K30" s="16">
        <v>338</v>
      </c>
      <c r="L30" s="17">
        <v>504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247</v>
      </c>
      <c r="C31" s="16">
        <v>230</v>
      </c>
      <c r="D31" s="17">
        <v>477</v>
      </c>
      <c r="E31" s="15">
        <v>54</v>
      </c>
      <c r="F31" s="16">
        <v>420</v>
      </c>
      <c r="G31" s="16">
        <v>393</v>
      </c>
      <c r="H31" s="17">
        <v>813</v>
      </c>
      <c r="I31" s="15">
        <v>84</v>
      </c>
      <c r="J31" s="16">
        <v>151</v>
      </c>
      <c r="K31" s="16">
        <v>287</v>
      </c>
      <c r="L31" s="17">
        <v>438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225</v>
      </c>
      <c r="C32" s="16">
        <v>230</v>
      </c>
      <c r="D32" s="17">
        <v>455</v>
      </c>
      <c r="E32" s="15">
        <v>55</v>
      </c>
      <c r="F32" s="16">
        <v>415</v>
      </c>
      <c r="G32" s="16">
        <v>399</v>
      </c>
      <c r="H32" s="17">
        <v>814</v>
      </c>
      <c r="I32" s="15">
        <v>85</v>
      </c>
      <c r="J32" s="16">
        <v>186</v>
      </c>
      <c r="K32" s="16">
        <v>369</v>
      </c>
      <c r="L32" s="17">
        <v>555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219</v>
      </c>
      <c r="C33" s="16">
        <v>201</v>
      </c>
      <c r="D33" s="17">
        <v>420</v>
      </c>
      <c r="E33" s="15">
        <v>56</v>
      </c>
      <c r="F33" s="16">
        <v>340</v>
      </c>
      <c r="G33" s="16">
        <v>392</v>
      </c>
      <c r="H33" s="17">
        <v>732</v>
      </c>
      <c r="I33" s="15">
        <v>86</v>
      </c>
      <c r="J33" s="16">
        <v>153</v>
      </c>
      <c r="K33" s="16">
        <v>321</v>
      </c>
      <c r="L33" s="17">
        <v>474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219</v>
      </c>
      <c r="C34" s="16">
        <v>208</v>
      </c>
      <c r="D34" s="17">
        <v>427</v>
      </c>
      <c r="E34" s="15">
        <v>57</v>
      </c>
      <c r="F34" s="16">
        <v>396</v>
      </c>
      <c r="G34" s="16">
        <v>403</v>
      </c>
      <c r="H34" s="17">
        <v>799</v>
      </c>
      <c r="I34" s="15">
        <v>87</v>
      </c>
      <c r="J34" s="16">
        <v>168</v>
      </c>
      <c r="K34" s="16">
        <v>314</v>
      </c>
      <c r="L34" s="17">
        <v>482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219</v>
      </c>
      <c r="C35" s="16">
        <v>229</v>
      </c>
      <c r="D35" s="17">
        <v>448</v>
      </c>
      <c r="E35" s="15">
        <v>58</v>
      </c>
      <c r="F35" s="16">
        <v>365</v>
      </c>
      <c r="G35" s="16">
        <v>383</v>
      </c>
      <c r="H35" s="17">
        <v>748</v>
      </c>
      <c r="I35" s="15">
        <v>88</v>
      </c>
      <c r="J35" s="16">
        <v>131</v>
      </c>
      <c r="K35" s="16">
        <v>247</v>
      </c>
      <c r="L35" s="17">
        <v>378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187</v>
      </c>
      <c r="C36" s="19">
        <v>245</v>
      </c>
      <c r="D36" s="20">
        <v>432</v>
      </c>
      <c r="E36" s="18">
        <v>59</v>
      </c>
      <c r="F36" s="19">
        <v>337</v>
      </c>
      <c r="G36" s="19">
        <v>413</v>
      </c>
      <c r="H36" s="20">
        <v>750</v>
      </c>
      <c r="I36" s="18">
        <v>89</v>
      </c>
      <c r="J36" s="19">
        <v>105</v>
      </c>
      <c r="K36" s="19">
        <v>252</v>
      </c>
      <c r="L36" s="20">
        <v>357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675</v>
      </c>
      <c r="C39" s="16">
        <v>611</v>
      </c>
      <c r="D39" s="17">
        <v>1286</v>
      </c>
      <c r="E39" s="15" t="s">
        <v>19</v>
      </c>
      <c r="F39" s="16">
        <v>1458</v>
      </c>
      <c r="G39" s="16">
        <v>1560</v>
      </c>
      <c r="H39" s="17">
        <v>3018</v>
      </c>
      <c r="I39" s="15" t="s">
        <v>20</v>
      </c>
      <c r="J39" s="16">
        <v>1029</v>
      </c>
      <c r="K39" s="16">
        <v>1849</v>
      </c>
      <c r="L39" s="17">
        <v>2878</v>
      </c>
      <c r="M39" s="15" t="s">
        <v>21</v>
      </c>
      <c r="N39" s="16">
        <v>2584</v>
      </c>
      <c r="O39" s="16">
        <v>2382</v>
      </c>
      <c r="P39" s="17">
        <v>4966</v>
      </c>
    </row>
    <row r="40" spans="1:16" s="7" customFormat="1" ht="17.25" customHeight="1">
      <c r="A40" s="15" t="s">
        <v>22</v>
      </c>
      <c r="B40" s="16">
        <v>891</v>
      </c>
      <c r="C40" s="16">
        <v>823</v>
      </c>
      <c r="D40" s="17">
        <v>1714</v>
      </c>
      <c r="E40" s="15" t="s">
        <v>23</v>
      </c>
      <c r="F40" s="16">
        <v>1874</v>
      </c>
      <c r="G40" s="16">
        <v>2052</v>
      </c>
      <c r="H40" s="17">
        <v>3926</v>
      </c>
      <c r="I40" s="15" t="s">
        <v>24</v>
      </c>
      <c r="J40" s="16">
        <v>743</v>
      </c>
      <c r="K40" s="16">
        <v>1503</v>
      </c>
      <c r="L40" s="17">
        <v>2246</v>
      </c>
      <c r="M40" s="15" t="s">
        <v>25</v>
      </c>
      <c r="N40" s="16">
        <v>14505</v>
      </c>
      <c r="O40" s="16">
        <v>15318</v>
      </c>
      <c r="P40" s="17">
        <v>29823</v>
      </c>
    </row>
    <row r="41" spans="1:16" s="7" customFormat="1" ht="17.25" customHeight="1">
      <c r="A41" s="15" t="s">
        <v>26</v>
      </c>
      <c r="B41" s="16">
        <v>1018</v>
      </c>
      <c r="C41" s="16">
        <v>948</v>
      </c>
      <c r="D41" s="17">
        <v>1966</v>
      </c>
      <c r="E41" s="15" t="s">
        <v>27</v>
      </c>
      <c r="F41" s="16">
        <v>2068</v>
      </c>
      <c r="G41" s="16">
        <v>2094</v>
      </c>
      <c r="H41" s="17">
        <v>4162</v>
      </c>
      <c r="I41" s="15" t="s">
        <v>28</v>
      </c>
      <c r="J41" s="16">
        <v>330</v>
      </c>
      <c r="K41" s="16">
        <v>971</v>
      </c>
      <c r="L41" s="17">
        <v>1301</v>
      </c>
      <c r="M41" s="15" t="s">
        <v>214</v>
      </c>
      <c r="N41" s="16">
        <v>7379</v>
      </c>
      <c r="O41" s="16">
        <v>11084</v>
      </c>
      <c r="P41" s="17">
        <v>18463</v>
      </c>
    </row>
    <row r="42" spans="1:16" s="7" customFormat="1" ht="17.25" customHeight="1">
      <c r="A42" s="15" t="s">
        <v>216</v>
      </c>
      <c r="B42" s="16">
        <v>982</v>
      </c>
      <c r="C42" s="16">
        <v>1002</v>
      </c>
      <c r="D42" s="17">
        <v>1984</v>
      </c>
      <c r="E42" s="15" t="s">
        <v>217</v>
      </c>
      <c r="F42" s="16">
        <v>1853</v>
      </c>
      <c r="G42" s="16">
        <v>1990</v>
      </c>
      <c r="H42" s="17">
        <v>3843</v>
      </c>
      <c r="I42" s="15" t="s">
        <v>218</v>
      </c>
      <c r="J42" s="16">
        <v>76</v>
      </c>
      <c r="K42" s="16">
        <v>332</v>
      </c>
      <c r="L42" s="17">
        <v>408</v>
      </c>
      <c r="M42" s="18" t="s">
        <v>211</v>
      </c>
      <c r="N42" s="19">
        <v>24468</v>
      </c>
      <c r="O42" s="19">
        <v>28784</v>
      </c>
      <c r="P42" s="20">
        <v>53252</v>
      </c>
    </row>
    <row r="43" spans="1:12" s="7" customFormat="1" ht="17.25" customHeight="1">
      <c r="A43" s="15" t="s">
        <v>219</v>
      </c>
      <c r="B43" s="16">
        <v>1212</v>
      </c>
      <c r="C43" s="16">
        <v>1181</v>
      </c>
      <c r="D43" s="17">
        <v>2393</v>
      </c>
      <c r="E43" s="15" t="s">
        <v>220</v>
      </c>
      <c r="F43" s="16">
        <v>1718</v>
      </c>
      <c r="G43" s="16">
        <v>1891</v>
      </c>
      <c r="H43" s="17">
        <v>3609</v>
      </c>
      <c r="I43" s="15" t="s">
        <v>221</v>
      </c>
      <c r="J43" s="16">
        <v>6</v>
      </c>
      <c r="K43" s="16">
        <v>63</v>
      </c>
      <c r="L43" s="17">
        <v>69</v>
      </c>
    </row>
    <row r="44" spans="1:12" s="7" customFormat="1" ht="17.25" customHeight="1">
      <c r="A44" s="15" t="s">
        <v>222</v>
      </c>
      <c r="B44" s="16">
        <v>1069</v>
      </c>
      <c r="C44" s="16">
        <v>1113</v>
      </c>
      <c r="D44" s="17">
        <v>2182</v>
      </c>
      <c r="E44" s="15" t="s">
        <v>223</v>
      </c>
      <c r="F44" s="16">
        <v>1800</v>
      </c>
      <c r="G44" s="16">
        <v>1861</v>
      </c>
      <c r="H44" s="17">
        <v>3661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1048</v>
      </c>
      <c r="C45" s="16">
        <v>1122</v>
      </c>
      <c r="D45" s="17">
        <v>2170</v>
      </c>
      <c r="E45" s="15" t="s">
        <v>226</v>
      </c>
      <c r="F45" s="16">
        <v>1897</v>
      </c>
      <c r="G45" s="16">
        <v>2374</v>
      </c>
      <c r="H45" s="17">
        <v>4271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1223</v>
      </c>
      <c r="C46" s="19">
        <v>1313</v>
      </c>
      <c r="D46" s="20">
        <v>2536</v>
      </c>
      <c r="E46" s="18" t="s">
        <v>229</v>
      </c>
      <c r="F46" s="19">
        <v>1498</v>
      </c>
      <c r="G46" s="19">
        <v>2127</v>
      </c>
      <c r="H46" s="20">
        <v>3625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25821</v>
      </c>
      <c r="B4" s="8">
        <v>12090</v>
      </c>
      <c r="C4" s="8">
        <v>13731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66</v>
      </c>
      <c r="C7" s="13">
        <v>79</v>
      </c>
      <c r="D7" s="14">
        <v>145</v>
      </c>
      <c r="E7" s="15">
        <v>30</v>
      </c>
      <c r="F7" s="16">
        <v>166</v>
      </c>
      <c r="G7" s="16">
        <v>135</v>
      </c>
      <c r="H7" s="17">
        <v>301</v>
      </c>
      <c r="I7" s="15">
        <v>60</v>
      </c>
      <c r="J7" s="16">
        <v>160</v>
      </c>
      <c r="K7" s="16">
        <v>173</v>
      </c>
      <c r="L7" s="17">
        <v>333</v>
      </c>
      <c r="M7" s="15">
        <v>90</v>
      </c>
      <c r="N7" s="16">
        <v>28</v>
      </c>
      <c r="O7" s="16">
        <v>113</v>
      </c>
      <c r="P7" s="17">
        <v>141</v>
      </c>
    </row>
    <row r="8" spans="1:16" s="7" customFormat="1" ht="17.25" customHeight="1">
      <c r="A8" s="15">
        <v>1</v>
      </c>
      <c r="B8" s="16">
        <v>82</v>
      </c>
      <c r="C8" s="16">
        <v>58</v>
      </c>
      <c r="D8" s="17">
        <v>140</v>
      </c>
      <c r="E8" s="15">
        <v>31</v>
      </c>
      <c r="F8" s="16">
        <v>142</v>
      </c>
      <c r="G8" s="16">
        <v>162</v>
      </c>
      <c r="H8" s="17">
        <v>304</v>
      </c>
      <c r="I8" s="15">
        <v>61</v>
      </c>
      <c r="J8" s="16">
        <v>183</v>
      </c>
      <c r="K8" s="16">
        <v>197</v>
      </c>
      <c r="L8" s="17">
        <v>380</v>
      </c>
      <c r="M8" s="15">
        <v>91</v>
      </c>
      <c r="N8" s="16">
        <v>37</v>
      </c>
      <c r="O8" s="16">
        <v>67</v>
      </c>
      <c r="P8" s="17">
        <v>104</v>
      </c>
    </row>
    <row r="9" spans="1:16" s="7" customFormat="1" ht="17.25" customHeight="1">
      <c r="A9" s="15">
        <v>2</v>
      </c>
      <c r="B9" s="16">
        <v>73</v>
      </c>
      <c r="C9" s="16">
        <v>85</v>
      </c>
      <c r="D9" s="17">
        <v>158</v>
      </c>
      <c r="E9" s="15">
        <v>32</v>
      </c>
      <c r="F9" s="16">
        <v>142</v>
      </c>
      <c r="G9" s="16">
        <v>149</v>
      </c>
      <c r="H9" s="17">
        <v>291</v>
      </c>
      <c r="I9" s="15">
        <v>62</v>
      </c>
      <c r="J9" s="16">
        <v>164</v>
      </c>
      <c r="K9" s="16">
        <v>181</v>
      </c>
      <c r="L9" s="17">
        <v>345</v>
      </c>
      <c r="M9" s="15">
        <v>92</v>
      </c>
      <c r="N9" s="16">
        <v>31</v>
      </c>
      <c r="O9" s="16">
        <v>65</v>
      </c>
      <c r="P9" s="17">
        <v>96</v>
      </c>
    </row>
    <row r="10" spans="1:16" s="7" customFormat="1" ht="17.25" customHeight="1">
      <c r="A10" s="15">
        <v>3</v>
      </c>
      <c r="B10" s="16">
        <v>68</v>
      </c>
      <c r="C10" s="16">
        <v>68</v>
      </c>
      <c r="D10" s="17">
        <v>136</v>
      </c>
      <c r="E10" s="15">
        <v>33</v>
      </c>
      <c r="F10" s="16">
        <v>143</v>
      </c>
      <c r="G10" s="16">
        <v>157</v>
      </c>
      <c r="H10" s="17">
        <v>300</v>
      </c>
      <c r="I10" s="15">
        <v>63</v>
      </c>
      <c r="J10" s="16">
        <v>153</v>
      </c>
      <c r="K10" s="16">
        <v>175</v>
      </c>
      <c r="L10" s="17">
        <v>328</v>
      </c>
      <c r="M10" s="15">
        <v>93</v>
      </c>
      <c r="N10" s="16">
        <v>18</v>
      </c>
      <c r="O10" s="16">
        <v>57</v>
      </c>
      <c r="P10" s="17">
        <v>75</v>
      </c>
    </row>
    <row r="11" spans="1:16" s="7" customFormat="1" ht="17.25" customHeight="1">
      <c r="A11" s="15">
        <v>4</v>
      </c>
      <c r="B11" s="16">
        <v>65</v>
      </c>
      <c r="C11" s="16">
        <v>67</v>
      </c>
      <c r="D11" s="17">
        <v>132</v>
      </c>
      <c r="E11" s="15">
        <v>34</v>
      </c>
      <c r="F11" s="16">
        <v>136</v>
      </c>
      <c r="G11" s="16">
        <v>161</v>
      </c>
      <c r="H11" s="17">
        <v>297</v>
      </c>
      <c r="I11" s="15">
        <v>64</v>
      </c>
      <c r="J11" s="16">
        <v>165</v>
      </c>
      <c r="K11" s="16">
        <v>169</v>
      </c>
      <c r="L11" s="17">
        <v>334</v>
      </c>
      <c r="M11" s="15">
        <v>94</v>
      </c>
      <c r="N11" s="16">
        <v>13</v>
      </c>
      <c r="O11" s="16">
        <v>53</v>
      </c>
      <c r="P11" s="17">
        <v>66</v>
      </c>
    </row>
    <row r="12" spans="1:16" s="7" customFormat="1" ht="17.25" customHeight="1">
      <c r="A12" s="15">
        <v>5</v>
      </c>
      <c r="B12" s="16">
        <v>85</v>
      </c>
      <c r="C12" s="16">
        <v>74</v>
      </c>
      <c r="D12" s="17">
        <v>159</v>
      </c>
      <c r="E12" s="15">
        <v>35</v>
      </c>
      <c r="F12" s="16">
        <v>140</v>
      </c>
      <c r="G12" s="16">
        <v>137</v>
      </c>
      <c r="H12" s="17">
        <v>277</v>
      </c>
      <c r="I12" s="15">
        <v>65</v>
      </c>
      <c r="J12" s="16">
        <v>145</v>
      </c>
      <c r="K12" s="16">
        <v>160</v>
      </c>
      <c r="L12" s="17">
        <v>305</v>
      </c>
      <c r="M12" s="15">
        <v>95</v>
      </c>
      <c r="N12" s="16">
        <v>10</v>
      </c>
      <c r="O12" s="16">
        <v>31</v>
      </c>
      <c r="P12" s="17">
        <v>41</v>
      </c>
    </row>
    <row r="13" spans="1:16" s="7" customFormat="1" ht="17.25" customHeight="1">
      <c r="A13" s="15">
        <v>6</v>
      </c>
      <c r="B13" s="16">
        <v>82</v>
      </c>
      <c r="C13" s="16">
        <v>67</v>
      </c>
      <c r="D13" s="17">
        <v>149</v>
      </c>
      <c r="E13" s="15">
        <v>36</v>
      </c>
      <c r="F13" s="16">
        <v>160</v>
      </c>
      <c r="G13" s="16">
        <v>147</v>
      </c>
      <c r="H13" s="17">
        <v>307</v>
      </c>
      <c r="I13" s="15">
        <v>66</v>
      </c>
      <c r="J13" s="16">
        <v>133</v>
      </c>
      <c r="K13" s="16">
        <v>152</v>
      </c>
      <c r="L13" s="17">
        <v>285</v>
      </c>
      <c r="M13" s="15">
        <v>96</v>
      </c>
      <c r="N13" s="16">
        <v>5</v>
      </c>
      <c r="O13" s="16">
        <v>23</v>
      </c>
      <c r="P13" s="17">
        <v>28</v>
      </c>
    </row>
    <row r="14" spans="1:16" s="7" customFormat="1" ht="17.25" customHeight="1">
      <c r="A14" s="15">
        <v>7</v>
      </c>
      <c r="B14" s="16">
        <v>73</v>
      </c>
      <c r="C14" s="16">
        <v>75</v>
      </c>
      <c r="D14" s="17">
        <v>148</v>
      </c>
      <c r="E14" s="15">
        <v>37</v>
      </c>
      <c r="F14" s="16">
        <v>163</v>
      </c>
      <c r="G14" s="16">
        <v>145</v>
      </c>
      <c r="H14" s="17">
        <v>308</v>
      </c>
      <c r="I14" s="15">
        <v>67</v>
      </c>
      <c r="J14" s="16">
        <v>145</v>
      </c>
      <c r="K14" s="16">
        <v>152</v>
      </c>
      <c r="L14" s="17">
        <v>297</v>
      </c>
      <c r="M14" s="15">
        <v>97</v>
      </c>
      <c r="N14" s="16">
        <v>3</v>
      </c>
      <c r="O14" s="16">
        <v>18</v>
      </c>
      <c r="P14" s="17">
        <v>21</v>
      </c>
    </row>
    <row r="15" spans="1:16" s="7" customFormat="1" ht="17.25" customHeight="1">
      <c r="A15" s="15">
        <v>8</v>
      </c>
      <c r="B15" s="16">
        <v>73</v>
      </c>
      <c r="C15" s="16">
        <v>76</v>
      </c>
      <c r="D15" s="17">
        <v>149</v>
      </c>
      <c r="E15" s="15">
        <v>38</v>
      </c>
      <c r="F15" s="16">
        <v>160</v>
      </c>
      <c r="G15" s="16">
        <v>162</v>
      </c>
      <c r="H15" s="17">
        <v>322</v>
      </c>
      <c r="I15" s="15">
        <v>68</v>
      </c>
      <c r="J15" s="16">
        <v>156</v>
      </c>
      <c r="K15" s="16">
        <v>167</v>
      </c>
      <c r="L15" s="17">
        <v>323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>
      <c r="A16" s="15">
        <v>9</v>
      </c>
      <c r="B16" s="16">
        <v>93</v>
      </c>
      <c r="C16" s="16">
        <v>78</v>
      </c>
      <c r="D16" s="17">
        <v>171</v>
      </c>
      <c r="E16" s="15">
        <v>39</v>
      </c>
      <c r="F16" s="16">
        <v>153</v>
      </c>
      <c r="G16" s="16">
        <v>167</v>
      </c>
      <c r="H16" s="17">
        <v>320</v>
      </c>
      <c r="I16" s="15">
        <v>69</v>
      </c>
      <c r="J16" s="16">
        <v>158</v>
      </c>
      <c r="K16" s="16">
        <v>166</v>
      </c>
      <c r="L16" s="17">
        <v>324</v>
      </c>
      <c r="M16" s="15">
        <v>99</v>
      </c>
      <c r="N16" s="16">
        <v>1</v>
      </c>
      <c r="O16" s="16">
        <v>9</v>
      </c>
      <c r="P16" s="17">
        <v>10</v>
      </c>
    </row>
    <row r="17" spans="1:16" s="7" customFormat="1" ht="17.25" customHeight="1">
      <c r="A17" s="15">
        <v>10</v>
      </c>
      <c r="B17" s="16">
        <v>71</v>
      </c>
      <c r="C17" s="16">
        <v>82</v>
      </c>
      <c r="D17" s="17">
        <v>153</v>
      </c>
      <c r="E17" s="15">
        <v>40</v>
      </c>
      <c r="F17" s="16">
        <v>149</v>
      </c>
      <c r="G17" s="16">
        <v>180</v>
      </c>
      <c r="H17" s="17">
        <v>329</v>
      </c>
      <c r="I17" s="15">
        <v>70</v>
      </c>
      <c r="J17" s="16">
        <v>139</v>
      </c>
      <c r="K17" s="16">
        <v>171</v>
      </c>
      <c r="L17" s="17">
        <v>310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>
      <c r="A18" s="15">
        <v>11</v>
      </c>
      <c r="B18" s="16">
        <v>87</v>
      </c>
      <c r="C18" s="16">
        <v>76</v>
      </c>
      <c r="D18" s="17">
        <v>163</v>
      </c>
      <c r="E18" s="15">
        <v>41</v>
      </c>
      <c r="F18" s="16">
        <v>157</v>
      </c>
      <c r="G18" s="16">
        <v>164</v>
      </c>
      <c r="H18" s="17">
        <v>321</v>
      </c>
      <c r="I18" s="15">
        <v>71</v>
      </c>
      <c r="J18" s="16">
        <v>163</v>
      </c>
      <c r="K18" s="16">
        <v>194</v>
      </c>
      <c r="L18" s="17">
        <v>357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>
      <c r="A19" s="15">
        <v>12</v>
      </c>
      <c r="B19" s="16">
        <v>81</v>
      </c>
      <c r="C19" s="16">
        <v>81</v>
      </c>
      <c r="D19" s="17">
        <v>162</v>
      </c>
      <c r="E19" s="15">
        <v>42</v>
      </c>
      <c r="F19" s="16">
        <v>158</v>
      </c>
      <c r="G19" s="16">
        <v>172</v>
      </c>
      <c r="H19" s="17">
        <v>330</v>
      </c>
      <c r="I19" s="15">
        <v>72</v>
      </c>
      <c r="J19" s="16">
        <v>153</v>
      </c>
      <c r="K19" s="16">
        <v>198</v>
      </c>
      <c r="L19" s="17">
        <v>351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76</v>
      </c>
      <c r="C20" s="16">
        <v>105</v>
      </c>
      <c r="D20" s="17">
        <v>181</v>
      </c>
      <c r="E20" s="15">
        <v>43</v>
      </c>
      <c r="F20" s="16">
        <v>163</v>
      </c>
      <c r="G20" s="16">
        <v>158</v>
      </c>
      <c r="H20" s="17">
        <v>321</v>
      </c>
      <c r="I20" s="15">
        <v>73</v>
      </c>
      <c r="J20" s="16">
        <v>163</v>
      </c>
      <c r="K20" s="16">
        <v>222</v>
      </c>
      <c r="L20" s="17">
        <v>385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78</v>
      </c>
      <c r="C21" s="16">
        <v>94</v>
      </c>
      <c r="D21" s="17">
        <v>172</v>
      </c>
      <c r="E21" s="15">
        <v>44</v>
      </c>
      <c r="F21" s="16">
        <v>174</v>
      </c>
      <c r="G21" s="16">
        <v>156</v>
      </c>
      <c r="H21" s="17">
        <v>330</v>
      </c>
      <c r="I21" s="15">
        <v>74</v>
      </c>
      <c r="J21" s="16">
        <v>167</v>
      </c>
      <c r="K21" s="16">
        <v>230</v>
      </c>
      <c r="L21" s="17">
        <v>397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86</v>
      </c>
      <c r="C22" s="16">
        <v>73</v>
      </c>
      <c r="D22" s="17">
        <v>159</v>
      </c>
      <c r="E22" s="15">
        <v>45</v>
      </c>
      <c r="F22" s="16">
        <v>189</v>
      </c>
      <c r="G22" s="16">
        <v>198</v>
      </c>
      <c r="H22" s="17">
        <v>387</v>
      </c>
      <c r="I22" s="15">
        <v>75</v>
      </c>
      <c r="J22" s="16">
        <v>167</v>
      </c>
      <c r="K22" s="16">
        <v>217</v>
      </c>
      <c r="L22" s="17">
        <v>384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84</v>
      </c>
      <c r="C23" s="16">
        <v>86</v>
      </c>
      <c r="D23" s="17">
        <v>170</v>
      </c>
      <c r="E23" s="15">
        <v>46</v>
      </c>
      <c r="F23" s="16">
        <v>195</v>
      </c>
      <c r="G23" s="16">
        <v>213</v>
      </c>
      <c r="H23" s="17">
        <v>408</v>
      </c>
      <c r="I23" s="15">
        <v>76</v>
      </c>
      <c r="J23" s="16">
        <v>132</v>
      </c>
      <c r="K23" s="16">
        <v>167</v>
      </c>
      <c r="L23" s="17">
        <v>299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88</v>
      </c>
      <c r="C24" s="16">
        <v>97</v>
      </c>
      <c r="D24" s="17">
        <v>185</v>
      </c>
      <c r="E24" s="15">
        <v>47</v>
      </c>
      <c r="F24" s="16">
        <v>217</v>
      </c>
      <c r="G24" s="16">
        <v>189</v>
      </c>
      <c r="H24" s="17">
        <v>406</v>
      </c>
      <c r="I24" s="15">
        <v>77</v>
      </c>
      <c r="J24" s="16">
        <v>86</v>
      </c>
      <c r="K24" s="16">
        <v>117</v>
      </c>
      <c r="L24" s="17">
        <v>203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100</v>
      </c>
      <c r="C25" s="16">
        <v>85</v>
      </c>
      <c r="D25" s="17">
        <v>185</v>
      </c>
      <c r="E25" s="15">
        <v>48</v>
      </c>
      <c r="F25" s="16">
        <v>189</v>
      </c>
      <c r="G25" s="16">
        <v>191</v>
      </c>
      <c r="H25" s="17">
        <v>380</v>
      </c>
      <c r="I25" s="15">
        <v>78</v>
      </c>
      <c r="J25" s="16">
        <v>105</v>
      </c>
      <c r="K25" s="16">
        <v>140</v>
      </c>
      <c r="L25" s="17">
        <v>245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106</v>
      </c>
      <c r="C26" s="16">
        <v>108</v>
      </c>
      <c r="D26" s="17">
        <v>214</v>
      </c>
      <c r="E26" s="15">
        <v>49</v>
      </c>
      <c r="F26" s="16">
        <v>200</v>
      </c>
      <c r="G26" s="16">
        <v>247</v>
      </c>
      <c r="H26" s="17">
        <v>447</v>
      </c>
      <c r="I26" s="15">
        <v>79</v>
      </c>
      <c r="J26" s="16">
        <v>108</v>
      </c>
      <c r="K26" s="16">
        <v>153</v>
      </c>
      <c r="L26" s="17">
        <v>261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111</v>
      </c>
      <c r="C27" s="16">
        <v>140</v>
      </c>
      <c r="D27" s="17">
        <v>251</v>
      </c>
      <c r="E27" s="15">
        <v>50</v>
      </c>
      <c r="F27" s="16">
        <v>223</v>
      </c>
      <c r="G27" s="16">
        <v>219</v>
      </c>
      <c r="H27" s="17">
        <v>442</v>
      </c>
      <c r="I27" s="15">
        <v>80</v>
      </c>
      <c r="J27" s="16">
        <v>78</v>
      </c>
      <c r="K27" s="16">
        <v>157</v>
      </c>
      <c r="L27" s="17">
        <v>235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141</v>
      </c>
      <c r="C28" s="16">
        <v>137</v>
      </c>
      <c r="D28" s="17">
        <v>278</v>
      </c>
      <c r="E28" s="15">
        <v>51</v>
      </c>
      <c r="F28" s="16">
        <v>207</v>
      </c>
      <c r="G28" s="16">
        <v>232</v>
      </c>
      <c r="H28" s="17">
        <v>439</v>
      </c>
      <c r="I28" s="15">
        <v>81</v>
      </c>
      <c r="J28" s="16">
        <v>96</v>
      </c>
      <c r="K28" s="16">
        <v>146</v>
      </c>
      <c r="L28" s="17">
        <v>242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98</v>
      </c>
      <c r="C29" s="16">
        <v>109</v>
      </c>
      <c r="D29" s="17">
        <v>207</v>
      </c>
      <c r="E29" s="15">
        <v>52</v>
      </c>
      <c r="F29" s="16">
        <v>206</v>
      </c>
      <c r="G29" s="16">
        <v>217</v>
      </c>
      <c r="H29" s="17">
        <v>423</v>
      </c>
      <c r="I29" s="15">
        <v>82</v>
      </c>
      <c r="J29" s="16">
        <v>82</v>
      </c>
      <c r="K29" s="16">
        <v>155</v>
      </c>
      <c r="L29" s="17">
        <v>237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148</v>
      </c>
      <c r="C30" s="16">
        <v>153</v>
      </c>
      <c r="D30" s="17">
        <v>301</v>
      </c>
      <c r="E30" s="15">
        <v>53</v>
      </c>
      <c r="F30" s="16">
        <v>219</v>
      </c>
      <c r="G30" s="16">
        <v>191</v>
      </c>
      <c r="H30" s="17">
        <v>410</v>
      </c>
      <c r="I30" s="15">
        <v>83</v>
      </c>
      <c r="J30" s="16">
        <v>64</v>
      </c>
      <c r="K30" s="16">
        <v>141</v>
      </c>
      <c r="L30" s="17">
        <v>205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161</v>
      </c>
      <c r="C31" s="16">
        <v>150</v>
      </c>
      <c r="D31" s="17">
        <v>311</v>
      </c>
      <c r="E31" s="15">
        <v>54</v>
      </c>
      <c r="F31" s="16">
        <v>193</v>
      </c>
      <c r="G31" s="16">
        <v>229</v>
      </c>
      <c r="H31" s="17">
        <v>422</v>
      </c>
      <c r="I31" s="15">
        <v>84</v>
      </c>
      <c r="J31" s="16">
        <v>57</v>
      </c>
      <c r="K31" s="16">
        <v>125</v>
      </c>
      <c r="L31" s="17">
        <v>182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164</v>
      </c>
      <c r="C32" s="16">
        <v>150</v>
      </c>
      <c r="D32" s="17">
        <v>314</v>
      </c>
      <c r="E32" s="15">
        <v>55</v>
      </c>
      <c r="F32" s="16">
        <v>215</v>
      </c>
      <c r="G32" s="16">
        <v>210</v>
      </c>
      <c r="H32" s="17">
        <v>425</v>
      </c>
      <c r="I32" s="15">
        <v>85</v>
      </c>
      <c r="J32" s="16">
        <v>73</v>
      </c>
      <c r="K32" s="16">
        <v>137</v>
      </c>
      <c r="L32" s="17">
        <v>210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134</v>
      </c>
      <c r="C33" s="16">
        <v>142</v>
      </c>
      <c r="D33" s="17">
        <v>276</v>
      </c>
      <c r="E33" s="15">
        <v>56</v>
      </c>
      <c r="F33" s="16">
        <v>192</v>
      </c>
      <c r="G33" s="16">
        <v>184</v>
      </c>
      <c r="H33" s="17">
        <v>376</v>
      </c>
      <c r="I33" s="15">
        <v>86</v>
      </c>
      <c r="J33" s="16">
        <v>57</v>
      </c>
      <c r="K33" s="16">
        <v>100</v>
      </c>
      <c r="L33" s="17">
        <v>157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156</v>
      </c>
      <c r="C34" s="16">
        <v>141</v>
      </c>
      <c r="D34" s="17">
        <v>297</v>
      </c>
      <c r="E34" s="15">
        <v>57</v>
      </c>
      <c r="F34" s="16">
        <v>180</v>
      </c>
      <c r="G34" s="16">
        <v>192</v>
      </c>
      <c r="H34" s="17">
        <v>372</v>
      </c>
      <c r="I34" s="15">
        <v>87</v>
      </c>
      <c r="J34" s="16">
        <v>52</v>
      </c>
      <c r="K34" s="16">
        <v>112</v>
      </c>
      <c r="L34" s="17">
        <v>164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155</v>
      </c>
      <c r="C35" s="16">
        <v>147</v>
      </c>
      <c r="D35" s="17">
        <v>302</v>
      </c>
      <c r="E35" s="15">
        <v>58</v>
      </c>
      <c r="F35" s="16">
        <v>200</v>
      </c>
      <c r="G35" s="16">
        <v>200</v>
      </c>
      <c r="H35" s="17">
        <v>400</v>
      </c>
      <c r="I35" s="15">
        <v>88</v>
      </c>
      <c r="J35" s="16">
        <v>51</v>
      </c>
      <c r="K35" s="16">
        <v>116</v>
      </c>
      <c r="L35" s="17">
        <v>167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148</v>
      </c>
      <c r="C36" s="19">
        <v>143</v>
      </c>
      <c r="D36" s="20">
        <v>291</v>
      </c>
      <c r="E36" s="18">
        <v>59</v>
      </c>
      <c r="F36" s="19">
        <v>175</v>
      </c>
      <c r="G36" s="19">
        <v>189</v>
      </c>
      <c r="H36" s="20">
        <v>364</v>
      </c>
      <c r="I36" s="18">
        <v>89</v>
      </c>
      <c r="J36" s="19">
        <v>46</v>
      </c>
      <c r="K36" s="19">
        <v>88</v>
      </c>
      <c r="L36" s="20">
        <v>134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354</v>
      </c>
      <c r="C39" s="16">
        <v>357</v>
      </c>
      <c r="D39" s="17">
        <v>711</v>
      </c>
      <c r="E39" s="15" t="s">
        <v>30</v>
      </c>
      <c r="F39" s="16">
        <v>801</v>
      </c>
      <c r="G39" s="16">
        <v>830</v>
      </c>
      <c r="H39" s="17">
        <v>1631</v>
      </c>
      <c r="I39" s="15" t="s">
        <v>31</v>
      </c>
      <c r="J39" s="16">
        <v>377</v>
      </c>
      <c r="K39" s="16">
        <v>724</v>
      </c>
      <c r="L39" s="17">
        <v>1101</v>
      </c>
      <c r="M39" s="15" t="s">
        <v>32</v>
      </c>
      <c r="N39" s="16">
        <v>1153</v>
      </c>
      <c r="O39" s="16">
        <v>1165</v>
      </c>
      <c r="P39" s="17">
        <v>2318</v>
      </c>
    </row>
    <row r="40" spans="1:16" s="7" customFormat="1" ht="17.25" customHeight="1">
      <c r="A40" s="15" t="s">
        <v>33</v>
      </c>
      <c r="B40" s="16">
        <v>406</v>
      </c>
      <c r="C40" s="16">
        <v>370</v>
      </c>
      <c r="D40" s="17">
        <v>776</v>
      </c>
      <c r="E40" s="15" t="s">
        <v>34</v>
      </c>
      <c r="F40" s="16">
        <v>990</v>
      </c>
      <c r="G40" s="16">
        <v>1038</v>
      </c>
      <c r="H40" s="17">
        <v>2028</v>
      </c>
      <c r="I40" s="15" t="s">
        <v>35</v>
      </c>
      <c r="J40" s="16">
        <v>279</v>
      </c>
      <c r="K40" s="16">
        <v>553</v>
      </c>
      <c r="L40" s="17">
        <v>832</v>
      </c>
      <c r="M40" s="15" t="s">
        <v>36</v>
      </c>
      <c r="N40" s="16">
        <v>8011</v>
      </c>
      <c r="O40" s="16">
        <v>8209</v>
      </c>
      <c r="P40" s="17">
        <v>16220</v>
      </c>
    </row>
    <row r="41" spans="1:16" s="7" customFormat="1" ht="17.25" customHeight="1">
      <c r="A41" s="15" t="s">
        <v>37</v>
      </c>
      <c r="B41" s="16">
        <v>393</v>
      </c>
      <c r="C41" s="16">
        <v>438</v>
      </c>
      <c r="D41" s="17">
        <v>831</v>
      </c>
      <c r="E41" s="15" t="s">
        <v>38</v>
      </c>
      <c r="F41" s="16">
        <v>1048</v>
      </c>
      <c r="G41" s="16">
        <v>1088</v>
      </c>
      <c r="H41" s="17">
        <v>2136</v>
      </c>
      <c r="I41" s="15" t="s">
        <v>39</v>
      </c>
      <c r="J41" s="16">
        <v>127</v>
      </c>
      <c r="K41" s="16">
        <v>355</v>
      </c>
      <c r="L41" s="17">
        <v>482</v>
      </c>
      <c r="M41" s="15" t="s">
        <v>214</v>
      </c>
      <c r="N41" s="16">
        <v>2926</v>
      </c>
      <c r="O41" s="16">
        <v>4357</v>
      </c>
      <c r="P41" s="17">
        <v>7283</v>
      </c>
    </row>
    <row r="42" spans="1:16" s="7" customFormat="1" ht="17.25" customHeight="1">
      <c r="A42" s="15" t="s">
        <v>216</v>
      </c>
      <c r="B42" s="16">
        <v>464</v>
      </c>
      <c r="C42" s="16">
        <v>449</v>
      </c>
      <c r="D42" s="17">
        <v>913</v>
      </c>
      <c r="E42" s="15" t="s">
        <v>217</v>
      </c>
      <c r="F42" s="16">
        <v>962</v>
      </c>
      <c r="G42" s="16">
        <v>975</v>
      </c>
      <c r="H42" s="17">
        <v>1937</v>
      </c>
      <c r="I42" s="15" t="s">
        <v>218</v>
      </c>
      <c r="J42" s="16">
        <v>20</v>
      </c>
      <c r="K42" s="16">
        <v>93</v>
      </c>
      <c r="L42" s="17">
        <v>113</v>
      </c>
      <c r="M42" s="18" t="s">
        <v>211</v>
      </c>
      <c r="N42" s="19">
        <v>12090</v>
      </c>
      <c r="O42" s="19">
        <v>13731</v>
      </c>
      <c r="P42" s="20">
        <v>25821</v>
      </c>
    </row>
    <row r="43" spans="1:12" s="7" customFormat="1" ht="17.25" customHeight="1">
      <c r="A43" s="15" t="s">
        <v>219</v>
      </c>
      <c r="B43" s="16">
        <v>659</v>
      </c>
      <c r="C43" s="16">
        <v>689</v>
      </c>
      <c r="D43" s="17">
        <v>1348</v>
      </c>
      <c r="E43" s="15" t="s">
        <v>220</v>
      </c>
      <c r="F43" s="16">
        <v>825</v>
      </c>
      <c r="G43" s="16">
        <v>895</v>
      </c>
      <c r="H43" s="17">
        <v>1720</v>
      </c>
      <c r="I43" s="15" t="s">
        <v>221</v>
      </c>
      <c r="J43" s="16">
        <v>2</v>
      </c>
      <c r="K43" s="16">
        <v>22</v>
      </c>
      <c r="L43" s="17">
        <v>24</v>
      </c>
    </row>
    <row r="44" spans="1:12" s="7" customFormat="1" ht="17.25" customHeight="1">
      <c r="A44" s="15" t="s">
        <v>222</v>
      </c>
      <c r="B44" s="16">
        <v>757</v>
      </c>
      <c r="C44" s="16">
        <v>723</v>
      </c>
      <c r="D44" s="17">
        <v>1480</v>
      </c>
      <c r="E44" s="15" t="s">
        <v>223</v>
      </c>
      <c r="F44" s="16">
        <v>737</v>
      </c>
      <c r="G44" s="16">
        <v>797</v>
      </c>
      <c r="H44" s="17">
        <v>1534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729</v>
      </c>
      <c r="C45" s="16">
        <v>764</v>
      </c>
      <c r="D45" s="17">
        <v>1493</v>
      </c>
      <c r="E45" s="15" t="s">
        <v>226</v>
      </c>
      <c r="F45" s="16">
        <v>785</v>
      </c>
      <c r="G45" s="16">
        <v>1015</v>
      </c>
      <c r="H45" s="17">
        <v>1800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776</v>
      </c>
      <c r="C46" s="19">
        <v>758</v>
      </c>
      <c r="D46" s="20">
        <v>1534</v>
      </c>
      <c r="E46" s="18" t="s">
        <v>229</v>
      </c>
      <c r="F46" s="19">
        <v>598</v>
      </c>
      <c r="G46" s="19">
        <v>794</v>
      </c>
      <c r="H46" s="20">
        <v>1392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91956</v>
      </c>
      <c r="B4" s="8">
        <v>44563</v>
      </c>
      <c r="C4" s="8">
        <v>47393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361</v>
      </c>
      <c r="C7" s="13">
        <v>374</v>
      </c>
      <c r="D7" s="14">
        <v>735</v>
      </c>
      <c r="E7" s="15">
        <v>30</v>
      </c>
      <c r="F7" s="16">
        <v>537</v>
      </c>
      <c r="G7" s="16">
        <v>589</v>
      </c>
      <c r="H7" s="17">
        <v>1126</v>
      </c>
      <c r="I7" s="15">
        <v>60</v>
      </c>
      <c r="J7" s="16">
        <v>543</v>
      </c>
      <c r="K7" s="16">
        <v>570</v>
      </c>
      <c r="L7" s="17">
        <v>1113</v>
      </c>
      <c r="M7" s="15">
        <v>90</v>
      </c>
      <c r="N7" s="16">
        <v>95</v>
      </c>
      <c r="O7" s="16">
        <v>203</v>
      </c>
      <c r="P7" s="17">
        <v>298</v>
      </c>
    </row>
    <row r="8" spans="1:16" s="7" customFormat="1" ht="17.25" customHeight="1">
      <c r="A8" s="15">
        <v>1</v>
      </c>
      <c r="B8" s="16">
        <v>383</v>
      </c>
      <c r="C8" s="16">
        <v>397</v>
      </c>
      <c r="D8" s="17">
        <v>780</v>
      </c>
      <c r="E8" s="15">
        <v>31</v>
      </c>
      <c r="F8" s="16">
        <v>583</v>
      </c>
      <c r="G8" s="16">
        <v>595</v>
      </c>
      <c r="H8" s="17">
        <v>1178</v>
      </c>
      <c r="I8" s="15">
        <v>61</v>
      </c>
      <c r="J8" s="16">
        <v>569</v>
      </c>
      <c r="K8" s="16">
        <v>537</v>
      </c>
      <c r="L8" s="17">
        <v>1106</v>
      </c>
      <c r="M8" s="15">
        <v>91</v>
      </c>
      <c r="N8" s="16">
        <v>82</v>
      </c>
      <c r="O8" s="16">
        <v>166</v>
      </c>
      <c r="P8" s="17">
        <v>248</v>
      </c>
    </row>
    <row r="9" spans="1:16" s="7" customFormat="1" ht="17.25" customHeight="1">
      <c r="A9" s="15">
        <v>2</v>
      </c>
      <c r="B9" s="16">
        <v>366</v>
      </c>
      <c r="C9" s="16">
        <v>342</v>
      </c>
      <c r="D9" s="17">
        <v>708</v>
      </c>
      <c r="E9" s="15">
        <v>32</v>
      </c>
      <c r="F9" s="16">
        <v>501</v>
      </c>
      <c r="G9" s="16">
        <v>553</v>
      </c>
      <c r="H9" s="17">
        <v>1054</v>
      </c>
      <c r="I9" s="15">
        <v>62</v>
      </c>
      <c r="J9" s="16">
        <v>547</v>
      </c>
      <c r="K9" s="16">
        <v>555</v>
      </c>
      <c r="L9" s="17">
        <v>1102</v>
      </c>
      <c r="M9" s="15">
        <v>92</v>
      </c>
      <c r="N9" s="16">
        <v>56</v>
      </c>
      <c r="O9" s="16">
        <v>169</v>
      </c>
      <c r="P9" s="17">
        <v>225</v>
      </c>
    </row>
    <row r="10" spans="1:16" s="7" customFormat="1" ht="17.25" customHeight="1">
      <c r="A10" s="15">
        <v>3</v>
      </c>
      <c r="B10" s="16">
        <v>403</v>
      </c>
      <c r="C10" s="16">
        <v>363</v>
      </c>
      <c r="D10" s="17">
        <v>766</v>
      </c>
      <c r="E10" s="15">
        <v>33</v>
      </c>
      <c r="F10" s="16">
        <v>538</v>
      </c>
      <c r="G10" s="16">
        <v>567</v>
      </c>
      <c r="H10" s="17">
        <v>1105</v>
      </c>
      <c r="I10" s="15">
        <v>63</v>
      </c>
      <c r="J10" s="16">
        <v>497</v>
      </c>
      <c r="K10" s="16">
        <v>499</v>
      </c>
      <c r="L10" s="17">
        <v>996</v>
      </c>
      <c r="M10" s="15">
        <v>93</v>
      </c>
      <c r="N10" s="16">
        <v>41</v>
      </c>
      <c r="O10" s="16">
        <v>127</v>
      </c>
      <c r="P10" s="17">
        <v>168</v>
      </c>
    </row>
    <row r="11" spans="1:16" s="7" customFormat="1" ht="17.25" customHeight="1">
      <c r="A11" s="15">
        <v>4</v>
      </c>
      <c r="B11" s="16">
        <v>398</v>
      </c>
      <c r="C11" s="16">
        <v>364</v>
      </c>
      <c r="D11" s="17">
        <v>762</v>
      </c>
      <c r="E11" s="15">
        <v>34</v>
      </c>
      <c r="F11" s="16">
        <v>558</v>
      </c>
      <c r="G11" s="16">
        <v>566</v>
      </c>
      <c r="H11" s="17">
        <v>1124</v>
      </c>
      <c r="I11" s="15">
        <v>64</v>
      </c>
      <c r="J11" s="16">
        <v>439</v>
      </c>
      <c r="K11" s="16">
        <v>498</v>
      </c>
      <c r="L11" s="17">
        <v>937</v>
      </c>
      <c r="M11" s="15">
        <v>94</v>
      </c>
      <c r="N11" s="16">
        <v>33</v>
      </c>
      <c r="O11" s="16">
        <v>112</v>
      </c>
      <c r="P11" s="17">
        <v>145</v>
      </c>
    </row>
    <row r="12" spans="1:16" s="7" customFormat="1" ht="17.25" customHeight="1">
      <c r="A12" s="15">
        <v>5</v>
      </c>
      <c r="B12" s="16">
        <v>384</v>
      </c>
      <c r="C12" s="16">
        <v>349</v>
      </c>
      <c r="D12" s="17">
        <v>733</v>
      </c>
      <c r="E12" s="15">
        <v>35</v>
      </c>
      <c r="F12" s="16">
        <v>595</v>
      </c>
      <c r="G12" s="16">
        <v>585</v>
      </c>
      <c r="H12" s="17">
        <v>1180</v>
      </c>
      <c r="I12" s="15">
        <v>65</v>
      </c>
      <c r="J12" s="16">
        <v>465</v>
      </c>
      <c r="K12" s="16">
        <v>457</v>
      </c>
      <c r="L12" s="17">
        <v>922</v>
      </c>
      <c r="M12" s="15">
        <v>95</v>
      </c>
      <c r="N12" s="16">
        <v>19</v>
      </c>
      <c r="O12" s="16">
        <v>95</v>
      </c>
      <c r="P12" s="17">
        <v>114</v>
      </c>
    </row>
    <row r="13" spans="1:16" s="7" customFormat="1" ht="17.25" customHeight="1">
      <c r="A13" s="15">
        <v>6</v>
      </c>
      <c r="B13" s="16">
        <v>421</v>
      </c>
      <c r="C13" s="16">
        <v>385</v>
      </c>
      <c r="D13" s="17">
        <v>806</v>
      </c>
      <c r="E13" s="15">
        <v>36</v>
      </c>
      <c r="F13" s="16">
        <v>597</v>
      </c>
      <c r="G13" s="16">
        <v>596</v>
      </c>
      <c r="H13" s="17">
        <v>1193</v>
      </c>
      <c r="I13" s="15">
        <v>66</v>
      </c>
      <c r="J13" s="16">
        <v>464</v>
      </c>
      <c r="K13" s="16">
        <v>462</v>
      </c>
      <c r="L13" s="17">
        <v>926</v>
      </c>
      <c r="M13" s="15">
        <v>96</v>
      </c>
      <c r="N13" s="16">
        <v>17</v>
      </c>
      <c r="O13" s="16">
        <v>49</v>
      </c>
      <c r="P13" s="17">
        <v>66</v>
      </c>
    </row>
    <row r="14" spans="1:16" s="7" customFormat="1" ht="17.25" customHeight="1">
      <c r="A14" s="15">
        <v>7</v>
      </c>
      <c r="B14" s="16">
        <v>417</v>
      </c>
      <c r="C14" s="16">
        <v>374</v>
      </c>
      <c r="D14" s="17">
        <v>791</v>
      </c>
      <c r="E14" s="15">
        <v>37</v>
      </c>
      <c r="F14" s="16">
        <v>592</v>
      </c>
      <c r="G14" s="16">
        <v>606</v>
      </c>
      <c r="H14" s="17">
        <v>1198</v>
      </c>
      <c r="I14" s="15">
        <v>67</v>
      </c>
      <c r="J14" s="16">
        <v>465</v>
      </c>
      <c r="K14" s="16">
        <v>495</v>
      </c>
      <c r="L14" s="17">
        <v>960</v>
      </c>
      <c r="M14" s="15">
        <v>97</v>
      </c>
      <c r="N14" s="16">
        <v>13</v>
      </c>
      <c r="O14" s="16">
        <v>31</v>
      </c>
      <c r="P14" s="17">
        <v>44</v>
      </c>
    </row>
    <row r="15" spans="1:16" s="7" customFormat="1" ht="17.25" customHeight="1">
      <c r="A15" s="15">
        <v>8</v>
      </c>
      <c r="B15" s="16">
        <v>429</v>
      </c>
      <c r="C15" s="16">
        <v>436</v>
      </c>
      <c r="D15" s="17">
        <v>865</v>
      </c>
      <c r="E15" s="15">
        <v>38</v>
      </c>
      <c r="F15" s="16">
        <v>617</v>
      </c>
      <c r="G15" s="16">
        <v>633</v>
      </c>
      <c r="H15" s="17">
        <v>1250</v>
      </c>
      <c r="I15" s="15">
        <v>68</v>
      </c>
      <c r="J15" s="16">
        <v>449</v>
      </c>
      <c r="K15" s="16">
        <v>484</v>
      </c>
      <c r="L15" s="17">
        <v>933</v>
      </c>
      <c r="M15" s="15">
        <v>98</v>
      </c>
      <c r="N15" s="16">
        <v>4</v>
      </c>
      <c r="O15" s="16">
        <v>39</v>
      </c>
      <c r="P15" s="17">
        <v>43</v>
      </c>
    </row>
    <row r="16" spans="1:16" s="7" customFormat="1" ht="17.25" customHeight="1">
      <c r="A16" s="15">
        <v>9</v>
      </c>
      <c r="B16" s="16">
        <v>413</v>
      </c>
      <c r="C16" s="16">
        <v>407</v>
      </c>
      <c r="D16" s="17">
        <v>820</v>
      </c>
      <c r="E16" s="15">
        <v>39</v>
      </c>
      <c r="F16" s="16">
        <v>622</v>
      </c>
      <c r="G16" s="16">
        <v>636</v>
      </c>
      <c r="H16" s="17">
        <v>1258</v>
      </c>
      <c r="I16" s="15">
        <v>69</v>
      </c>
      <c r="J16" s="16">
        <v>448</v>
      </c>
      <c r="K16" s="16">
        <v>511</v>
      </c>
      <c r="L16" s="17">
        <v>959</v>
      </c>
      <c r="M16" s="15">
        <v>99</v>
      </c>
      <c r="N16" s="16">
        <v>0</v>
      </c>
      <c r="O16" s="16">
        <v>26</v>
      </c>
      <c r="P16" s="17">
        <v>26</v>
      </c>
    </row>
    <row r="17" spans="1:16" s="7" customFormat="1" ht="17.25" customHeight="1">
      <c r="A17" s="15">
        <v>10</v>
      </c>
      <c r="B17" s="16">
        <v>424</v>
      </c>
      <c r="C17" s="16">
        <v>381</v>
      </c>
      <c r="D17" s="17">
        <v>805</v>
      </c>
      <c r="E17" s="15">
        <v>40</v>
      </c>
      <c r="F17" s="16">
        <v>616</v>
      </c>
      <c r="G17" s="16">
        <v>653</v>
      </c>
      <c r="H17" s="17">
        <v>1269</v>
      </c>
      <c r="I17" s="15">
        <v>70</v>
      </c>
      <c r="J17" s="16">
        <v>413</v>
      </c>
      <c r="K17" s="16">
        <v>504</v>
      </c>
      <c r="L17" s="17">
        <v>917</v>
      </c>
      <c r="M17" s="15">
        <v>100</v>
      </c>
      <c r="N17" s="16">
        <v>1</v>
      </c>
      <c r="O17" s="16">
        <v>21</v>
      </c>
      <c r="P17" s="17">
        <v>22</v>
      </c>
    </row>
    <row r="18" spans="1:16" s="7" customFormat="1" ht="17.25" customHeight="1">
      <c r="A18" s="15">
        <v>11</v>
      </c>
      <c r="B18" s="16">
        <v>454</v>
      </c>
      <c r="C18" s="16">
        <v>395</v>
      </c>
      <c r="D18" s="17">
        <v>849</v>
      </c>
      <c r="E18" s="15">
        <v>41</v>
      </c>
      <c r="F18" s="16">
        <v>597</v>
      </c>
      <c r="G18" s="16">
        <v>639</v>
      </c>
      <c r="H18" s="17">
        <v>1236</v>
      </c>
      <c r="I18" s="15">
        <v>71</v>
      </c>
      <c r="J18" s="16">
        <v>458</v>
      </c>
      <c r="K18" s="16">
        <v>567</v>
      </c>
      <c r="L18" s="17">
        <v>1025</v>
      </c>
      <c r="M18" s="15">
        <v>101</v>
      </c>
      <c r="N18" s="16">
        <v>2</v>
      </c>
      <c r="O18" s="16">
        <v>17</v>
      </c>
      <c r="P18" s="17">
        <v>19</v>
      </c>
    </row>
    <row r="19" spans="1:16" s="7" customFormat="1" ht="17.25" customHeight="1">
      <c r="A19" s="15">
        <v>12</v>
      </c>
      <c r="B19" s="16">
        <v>395</v>
      </c>
      <c r="C19" s="16">
        <v>417</v>
      </c>
      <c r="D19" s="17">
        <v>812</v>
      </c>
      <c r="E19" s="15">
        <v>42</v>
      </c>
      <c r="F19" s="16">
        <v>640</v>
      </c>
      <c r="G19" s="16">
        <v>638</v>
      </c>
      <c r="H19" s="17">
        <v>1278</v>
      </c>
      <c r="I19" s="15">
        <v>72</v>
      </c>
      <c r="J19" s="16">
        <v>470</v>
      </c>
      <c r="K19" s="16">
        <v>624</v>
      </c>
      <c r="L19" s="17">
        <v>1094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415</v>
      </c>
      <c r="C20" s="16">
        <v>398</v>
      </c>
      <c r="D20" s="17">
        <v>813</v>
      </c>
      <c r="E20" s="15">
        <v>43</v>
      </c>
      <c r="F20" s="16">
        <v>692</v>
      </c>
      <c r="G20" s="16">
        <v>698</v>
      </c>
      <c r="H20" s="17">
        <v>1390</v>
      </c>
      <c r="I20" s="15">
        <v>73</v>
      </c>
      <c r="J20" s="16">
        <v>557</v>
      </c>
      <c r="K20" s="16">
        <v>736</v>
      </c>
      <c r="L20" s="17">
        <v>1293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414</v>
      </c>
      <c r="C21" s="16">
        <v>388</v>
      </c>
      <c r="D21" s="17">
        <v>802</v>
      </c>
      <c r="E21" s="15">
        <v>44</v>
      </c>
      <c r="F21" s="16">
        <v>728</v>
      </c>
      <c r="G21" s="16">
        <v>704</v>
      </c>
      <c r="H21" s="17">
        <v>1432</v>
      </c>
      <c r="I21" s="15">
        <v>74</v>
      </c>
      <c r="J21" s="16">
        <v>527</v>
      </c>
      <c r="K21" s="16">
        <v>637</v>
      </c>
      <c r="L21" s="17">
        <v>1164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457</v>
      </c>
      <c r="C22" s="16">
        <v>398</v>
      </c>
      <c r="D22" s="17">
        <v>855</v>
      </c>
      <c r="E22" s="15">
        <v>45</v>
      </c>
      <c r="F22" s="16">
        <v>736</v>
      </c>
      <c r="G22" s="16">
        <v>710</v>
      </c>
      <c r="H22" s="17">
        <v>1446</v>
      </c>
      <c r="I22" s="15">
        <v>75</v>
      </c>
      <c r="J22" s="16">
        <v>548</v>
      </c>
      <c r="K22" s="16">
        <v>692</v>
      </c>
      <c r="L22" s="17">
        <v>1240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416</v>
      </c>
      <c r="C23" s="16">
        <v>380</v>
      </c>
      <c r="D23" s="17">
        <v>796</v>
      </c>
      <c r="E23" s="15">
        <v>46</v>
      </c>
      <c r="F23" s="16">
        <v>760</v>
      </c>
      <c r="G23" s="16">
        <v>815</v>
      </c>
      <c r="H23" s="17">
        <v>1575</v>
      </c>
      <c r="I23" s="15">
        <v>76</v>
      </c>
      <c r="J23" s="16">
        <v>415</v>
      </c>
      <c r="K23" s="16">
        <v>466</v>
      </c>
      <c r="L23" s="17">
        <v>881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423</v>
      </c>
      <c r="C24" s="16">
        <v>384</v>
      </c>
      <c r="D24" s="17">
        <v>807</v>
      </c>
      <c r="E24" s="15">
        <v>47</v>
      </c>
      <c r="F24" s="16">
        <v>731</v>
      </c>
      <c r="G24" s="16">
        <v>763</v>
      </c>
      <c r="H24" s="17">
        <v>1494</v>
      </c>
      <c r="I24" s="15">
        <v>77</v>
      </c>
      <c r="J24" s="16">
        <v>298</v>
      </c>
      <c r="K24" s="16">
        <v>351</v>
      </c>
      <c r="L24" s="17">
        <v>649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410</v>
      </c>
      <c r="C25" s="16">
        <v>389</v>
      </c>
      <c r="D25" s="17">
        <v>799</v>
      </c>
      <c r="E25" s="15">
        <v>48</v>
      </c>
      <c r="F25" s="16">
        <v>781</v>
      </c>
      <c r="G25" s="16">
        <v>874</v>
      </c>
      <c r="H25" s="17">
        <v>1655</v>
      </c>
      <c r="I25" s="15">
        <v>78</v>
      </c>
      <c r="J25" s="16">
        <v>338</v>
      </c>
      <c r="K25" s="16">
        <v>435</v>
      </c>
      <c r="L25" s="17">
        <v>773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426</v>
      </c>
      <c r="C26" s="16">
        <v>413</v>
      </c>
      <c r="D26" s="17">
        <v>839</v>
      </c>
      <c r="E26" s="15">
        <v>49</v>
      </c>
      <c r="F26" s="16">
        <v>793</v>
      </c>
      <c r="G26" s="16">
        <v>772</v>
      </c>
      <c r="H26" s="17">
        <v>1565</v>
      </c>
      <c r="I26" s="15">
        <v>79</v>
      </c>
      <c r="J26" s="16">
        <v>359</v>
      </c>
      <c r="K26" s="16">
        <v>478</v>
      </c>
      <c r="L26" s="17">
        <v>837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409</v>
      </c>
      <c r="C27" s="16">
        <v>396</v>
      </c>
      <c r="D27" s="17">
        <v>805</v>
      </c>
      <c r="E27" s="15">
        <v>50</v>
      </c>
      <c r="F27" s="16">
        <v>848</v>
      </c>
      <c r="G27" s="16">
        <v>812</v>
      </c>
      <c r="H27" s="17">
        <v>1660</v>
      </c>
      <c r="I27" s="15">
        <v>80</v>
      </c>
      <c r="J27" s="16">
        <v>367</v>
      </c>
      <c r="K27" s="16">
        <v>409</v>
      </c>
      <c r="L27" s="17">
        <v>776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417</v>
      </c>
      <c r="C28" s="16">
        <v>424</v>
      </c>
      <c r="D28" s="17">
        <v>841</v>
      </c>
      <c r="E28" s="15">
        <v>51</v>
      </c>
      <c r="F28" s="16">
        <v>752</v>
      </c>
      <c r="G28" s="16">
        <v>713</v>
      </c>
      <c r="H28" s="17">
        <v>1465</v>
      </c>
      <c r="I28" s="15">
        <v>81</v>
      </c>
      <c r="J28" s="16">
        <v>323</v>
      </c>
      <c r="K28" s="16">
        <v>442</v>
      </c>
      <c r="L28" s="17">
        <v>765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444</v>
      </c>
      <c r="C29" s="16">
        <v>407</v>
      </c>
      <c r="D29" s="17">
        <v>851</v>
      </c>
      <c r="E29" s="15">
        <v>52</v>
      </c>
      <c r="F29" s="16">
        <v>700</v>
      </c>
      <c r="G29" s="16">
        <v>736</v>
      </c>
      <c r="H29" s="17">
        <v>1436</v>
      </c>
      <c r="I29" s="15">
        <v>82</v>
      </c>
      <c r="J29" s="16">
        <v>274</v>
      </c>
      <c r="K29" s="16">
        <v>368</v>
      </c>
      <c r="L29" s="17">
        <v>642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462</v>
      </c>
      <c r="C30" s="16">
        <v>485</v>
      </c>
      <c r="D30" s="17">
        <v>947</v>
      </c>
      <c r="E30" s="15">
        <v>53</v>
      </c>
      <c r="F30" s="16">
        <v>759</v>
      </c>
      <c r="G30" s="16">
        <v>731</v>
      </c>
      <c r="H30" s="17">
        <v>1490</v>
      </c>
      <c r="I30" s="15">
        <v>83</v>
      </c>
      <c r="J30" s="16">
        <v>237</v>
      </c>
      <c r="K30" s="16">
        <v>347</v>
      </c>
      <c r="L30" s="17">
        <v>584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503</v>
      </c>
      <c r="C31" s="16">
        <v>491</v>
      </c>
      <c r="D31" s="17">
        <v>994</v>
      </c>
      <c r="E31" s="15">
        <v>54</v>
      </c>
      <c r="F31" s="16">
        <v>714</v>
      </c>
      <c r="G31" s="16">
        <v>721</v>
      </c>
      <c r="H31" s="17">
        <v>1435</v>
      </c>
      <c r="I31" s="15">
        <v>84</v>
      </c>
      <c r="J31" s="16">
        <v>217</v>
      </c>
      <c r="K31" s="16">
        <v>299</v>
      </c>
      <c r="L31" s="17">
        <v>516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487</v>
      </c>
      <c r="C32" s="16">
        <v>455</v>
      </c>
      <c r="D32" s="17">
        <v>942</v>
      </c>
      <c r="E32" s="15">
        <v>55</v>
      </c>
      <c r="F32" s="16">
        <v>675</v>
      </c>
      <c r="G32" s="16">
        <v>686</v>
      </c>
      <c r="H32" s="17">
        <v>1361</v>
      </c>
      <c r="I32" s="15">
        <v>85</v>
      </c>
      <c r="J32" s="16">
        <v>211</v>
      </c>
      <c r="K32" s="16">
        <v>341</v>
      </c>
      <c r="L32" s="17">
        <v>552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539</v>
      </c>
      <c r="C33" s="16">
        <v>511</v>
      </c>
      <c r="D33" s="17">
        <v>1050</v>
      </c>
      <c r="E33" s="15">
        <v>56</v>
      </c>
      <c r="F33" s="16">
        <v>535</v>
      </c>
      <c r="G33" s="16">
        <v>570</v>
      </c>
      <c r="H33" s="17">
        <v>1105</v>
      </c>
      <c r="I33" s="15">
        <v>86</v>
      </c>
      <c r="J33" s="16">
        <v>182</v>
      </c>
      <c r="K33" s="16">
        <v>310</v>
      </c>
      <c r="L33" s="17">
        <v>492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528</v>
      </c>
      <c r="C34" s="16">
        <v>505</v>
      </c>
      <c r="D34" s="17">
        <v>1033</v>
      </c>
      <c r="E34" s="15">
        <v>57</v>
      </c>
      <c r="F34" s="16">
        <v>627</v>
      </c>
      <c r="G34" s="16">
        <v>644</v>
      </c>
      <c r="H34" s="17">
        <v>1271</v>
      </c>
      <c r="I34" s="15">
        <v>87</v>
      </c>
      <c r="J34" s="16">
        <v>181</v>
      </c>
      <c r="K34" s="16">
        <v>288</v>
      </c>
      <c r="L34" s="17">
        <v>469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516</v>
      </c>
      <c r="C35" s="16">
        <v>508</v>
      </c>
      <c r="D35" s="17">
        <v>1024</v>
      </c>
      <c r="E35" s="15">
        <v>58</v>
      </c>
      <c r="F35" s="16">
        <v>641</v>
      </c>
      <c r="G35" s="16">
        <v>616</v>
      </c>
      <c r="H35" s="17">
        <v>1257</v>
      </c>
      <c r="I35" s="15">
        <v>88</v>
      </c>
      <c r="J35" s="16">
        <v>139</v>
      </c>
      <c r="K35" s="16">
        <v>256</v>
      </c>
      <c r="L35" s="17">
        <v>395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538</v>
      </c>
      <c r="C36" s="19">
        <v>546</v>
      </c>
      <c r="D36" s="20">
        <v>1084</v>
      </c>
      <c r="E36" s="18">
        <v>59</v>
      </c>
      <c r="F36" s="19">
        <v>576</v>
      </c>
      <c r="G36" s="19">
        <v>592</v>
      </c>
      <c r="H36" s="20">
        <v>1168</v>
      </c>
      <c r="I36" s="18">
        <v>89</v>
      </c>
      <c r="J36" s="19">
        <v>105</v>
      </c>
      <c r="K36" s="19">
        <v>234</v>
      </c>
      <c r="L36" s="20">
        <v>339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1911</v>
      </c>
      <c r="C39" s="16">
        <v>1840</v>
      </c>
      <c r="D39" s="17">
        <v>3751</v>
      </c>
      <c r="E39" s="15" t="s">
        <v>41</v>
      </c>
      <c r="F39" s="16">
        <v>3273</v>
      </c>
      <c r="G39" s="16">
        <v>3332</v>
      </c>
      <c r="H39" s="17">
        <v>6605</v>
      </c>
      <c r="I39" s="15" t="s">
        <v>42</v>
      </c>
      <c r="J39" s="16">
        <v>1418</v>
      </c>
      <c r="K39" s="16">
        <v>1865</v>
      </c>
      <c r="L39" s="17">
        <v>3283</v>
      </c>
      <c r="M39" s="15" t="s">
        <v>43</v>
      </c>
      <c r="N39" s="16">
        <v>6077</v>
      </c>
      <c r="O39" s="16">
        <v>5770</v>
      </c>
      <c r="P39" s="17">
        <v>11847</v>
      </c>
    </row>
    <row r="40" spans="1:16" s="7" customFormat="1" ht="17.25" customHeight="1">
      <c r="A40" s="15" t="s">
        <v>44</v>
      </c>
      <c r="B40" s="16">
        <v>2064</v>
      </c>
      <c r="C40" s="16">
        <v>1951</v>
      </c>
      <c r="D40" s="17">
        <v>4015</v>
      </c>
      <c r="E40" s="15" t="s">
        <v>45</v>
      </c>
      <c r="F40" s="16">
        <v>3801</v>
      </c>
      <c r="G40" s="16">
        <v>3934</v>
      </c>
      <c r="H40" s="17">
        <v>7735</v>
      </c>
      <c r="I40" s="15" t="s">
        <v>46</v>
      </c>
      <c r="J40" s="16">
        <v>818</v>
      </c>
      <c r="K40" s="16">
        <v>1429</v>
      </c>
      <c r="L40" s="17">
        <v>2247</v>
      </c>
      <c r="M40" s="15" t="s">
        <v>47</v>
      </c>
      <c r="N40" s="16">
        <v>29211</v>
      </c>
      <c r="O40" s="16">
        <v>29364</v>
      </c>
      <c r="P40" s="17">
        <v>58575</v>
      </c>
    </row>
    <row r="41" spans="1:16" s="7" customFormat="1" ht="17.25" customHeight="1">
      <c r="A41" s="15" t="s">
        <v>48</v>
      </c>
      <c r="B41" s="16">
        <v>2102</v>
      </c>
      <c r="C41" s="16">
        <v>1979</v>
      </c>
      <c r="D41" s="17">
        <v>4081</v>
      </c>
      <c r="E41" s="15" t="s">
        <v>49</v>
      </c>
      <c r="F41" s="16">
        <v>3773</v>
      </c>
      <c r="G41" s="16">
        <v>3713</v>
      </c>
      <c r="H41" s="17">
        <v>7486</v>
      </c>
      <c r="I41" s="15" t="s">
        <v>50</v>
      </c>
      <c r="J41" s="16">
        <v>307</v>
      </c>
      <c r="K41" s="16">
        <v>777</v>
      </c>
      <c r="L41" s="17">
        <v>1084</v>
      </c>
      <c r="M41" s="15" t="s">
        <v>214</v>
      </c>
      <c r="N41" s="16">
        <v>9275</v>
      </c>
      <c r="O41" s="16">
        <v>12259</v>
      </c>
      <c r="P41" s="17">
        <v>21534</v>
      </c>
    </row>
    <row r="42" spans="1:16" s="7" customFormat="1" ht="17.25" customHeight="1">
      <c r="A42" s="15" t="s">
        <v>216</v>
      </c>
      <c r="B42" s="16">
        <v>2132</v>
      </c>
      <c r="C42" s="16">
        <v>1964</v>
      </c>
      <c r="D42" s="17">
        <v>4096</v>
      </c>
      <c r="E42" s="15" t="s">
        <v>217</v>
      </c>
      <c r="F42" s="16">
        <v>3054</v>
      </c>
      <c r="G42" s="16">
        <v>3108</v>
      </c>
      <c r="H42" s="17">
        <v>6162</v>
      </c>
      <c r="I42" s="15" t="s">
        <v>218</v>
      </c>
      <c r="J42" s="16">
        <v>53</v>
      </c>
      <c r="K42" s="16">
        <v>240</v>
      </c>
      <c r="L42" s="17">
        <v>293</v>
      </c>
      <c r="M42" s="18" t="s">
        <v>211</v>
      </c>
      <c r="N42" s="19">
        <v>44563</v>
      </c>
      <c r="O42" s="19">
        <v>47393</v>
      </c>
      <c r="P42" s="20">
        <v>91956</v>
      </c>
    </row>
    <row r="43" spans="1:12" s="7" customFormat="1" ht="17.25" customHeight="1">
      <c r="A43" s="15" t="s">
        <v>219</v>
      </c>
      <c r="B43" s="16">
        <v>2235</v>
      </c>
      <c r="C43" s="16">
        <v>2203</v>
      </c>
      <c r="D43" s="17">
        <v>4438</v>
      </c>
      <c r="E43" s="15" t="s">
        <v>220</v>
      </c>
      <c r="F43" s="16">
        <v>2595</v>
      </c>
      <c r="G43" s="16">
        <v>2659</v>
      </c>
      <c r="H43" s="17">
        <v>5254</v>
      </c>
      <c r="I43" s="15" t="s">
        <v>221</v>
      </c>
      <c r="J43" s="16">
        <v>5</v>
      </c>
      <c r="K43" s="16">
        <v>46</v>
      </c>
      <c r="L43" s="17">
        <v>51</v>
      </c>
    </row>
    <row r="44" spans="1:12" s="7" customFormat="1" ht="17.25" customHeight="1">
      <c r="A44" s="15" t="s">
        <v>222</v>
      </c>
      <c r="B44" s="16">
        <v>2608</v>
      </c>
      <c r="C44" s="16">
        <v>2525</v>
      </c>
      <c r="D44" s="17">
        <v>5133</v>
      </c>
      <c r="E44" s="15" t="s">
        <v>223</v>
      </c>
      <c r="F44" s="16">
        <v>2291</v>
      </c>
      <c r="G44" s="16">
        <v>2409</v>
      </c>
      <c r="H44" s="17">
        <v>4700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2717</v>
      </c>
      <c r="C45" s="16">
        <v>2870</v>
      </c>
      <c r="D45" s="17">
        <v>5587</v>
      </c>
      <c r="E45" s="15" t="s">
        <v>226</v>
      </c>
      <c r="F45" s="16">
        <v>2425</v>
      </c>
      <c r="G45" s="16">
        <v>3068</v>
      </c>
      <c r="H45" s="17">
        <v>5493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3023</v>
      </c>
      <c r="C46" s="19">
        <v>3056</v>
      </c>
      <c r="D46" s="20">
        <v>6079</v>
      </c>
      <c r="E46" s="18" t="s">
        <v>229</v>
      </c>
      <c r="F46" s="19">
        <v>1958</v>
      </c>
      <c r="G46" s="19">
        <v>2422</v>
      </c>
      <c r="H46" s="20">
        <v>4380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55641</v>
      </c>
      <c r="B4" s="8">
        <v>26941</v>
      </c>
      <c r="C4" s="8">
        <v>28700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214</v>
      </c>
      <c r="C7" s="13">
        <v>172</v>
      </c>
      <c r="D7" s="14">
        <v>386</v>
      </c>
      <c r="E7" s="15">
        <v>30</v>
      </c>
      <c r="F7" s="16">
        <v>256</v>
      </c>
      <c r="G7" s="16">
        <v>259</v>
      </c>
      <c r="H7" s="17">
        <v>515</v>
      </c>
      <c r="I7" s="15">
        <v>60</v>
      </c>
      <c r="J7" s="16">
        <v>285</v>
      </c>
      <c r="K7" s="16">
        <v>303</v>
      </c>
      <c r="L7" s="17">
        <v>588</v>
      </c>
      <c r="M7" s="15">
        <v>90</v>
      </c>
      <c r="N7" s="16">
        <v>76</v>
      </c>
      <c r="O7" s="16">
        <v>214</v>
      </c>
      <c r="P7" s="17">
        <v>290</v>
      </c>
    </row>
    <row r="8" spans="1:16" s="7" customFormat="1" ht="17.25" customHeight="1">
      <c r="A8" s="15">
        <v>1</v>
      </c>
      <c r="B8" s="16">
        <v>186</v>
      </c>
      <c r="C8" s="16">
        <v>174</v>
      </c>
      <c r="D8" s="17">
        <v>360</v>
      </c>
      <c r="E8" s="15">
        <v>31</v>
      </c>
      <c r="F8" s="16">
        <v>274</v>
      </c>
      <c r="G8" s="16">
        <v>286</v>
      </c>
      <c r="H8" s="17">
        <v>560</v>
      </c>
      <c r="I8" s="15">
        <v>61</v>
      </c>
      <c r="J8" s="16">
        <v>297</v>
      </c>
      <c r="K8" s="16">
        <v>311</v>
      </c>
      <c r="L8" s="17">
        <v>608</v>
      </c>
      <c r="M8" s="15">
        <v>91</v>
      </c>
      <c r="N8" s="16">
        <v>55</v>
      </c>
      <c r="O8" s="16">
        <v>145</v>
      </c>
      <c r="P8" s="17">
        <v>200</v>
      </c>
    </row>
    <row r="9" spans="1:16" s="7" customFormat="1" ht="17.25" customHeight="1">
      <c r="A9" s="15">
        <v>2</v>
      </c>
      <c r="B9" s="16">
        <v>232</v>
      </c>
      <c r="C9" s="16">
        <v>194</v>
      </c>
      <c r="D9" s="17">
        <v>426</v>
      </c>
      <c r="E9" s="15">
        <v>32</v>
      </c>
      <c r="F9" s="16">
        <v>274</v>
      </c>
      <c r="G9" s="16">
        <v>269</v>
      </c>
      <c r="H9" s="17">
        <v>543</v>
      </c>
      <c r="I9" s="15">
        <v>62</v>
      </c>
      <c r="J9" s="16">
        <v>288</v>
      </c>
      <c r="K9" s="16">
        <v>300</v>
      </c>
      <c r="L9" s="17">
        <v>588</v>
      </c>
      <c r="M9" s="15">
        <v>92</v>
      </c>
      <c r="N9" s="16">
        <v>44</v>
      </c>
      <c r="O9" s="16">
        <v>123</v>
      </c>
      <c r="P9" s="17">
        <v>167</v>
      </c>
    </row>
    <row r="10" spans="1:16" s="7" customFormat="1" ht="17.25" customHeight="1">
      <c r="A10" s="15">
        <v>3</v>
      </c>
      <c r="B10" s="16">
        <v>207</v>
      </c>
      <c r="C10" s="16">
        <v>183</v>
      </c>
      <c r="D10" s="17">
        <v>390</v>
      </c>
      <c r="E10" s="15">
        <v>33</v>
      </c>
      <c r="F10" s="16">
        <v>262</v>
      </c>
      <c r="G10" s="16">
        <v>258</v>
      </c>
      <c r="H10" s="17">
        <v>520</v>
      </c>
      <c r="I10" s="15">
        <v>63</v>
      </c>
      <c r="J10" s="16">
        <v>336</v>
      </c>
      <c r="K10" s="16">
        <v>351</v>
      </c>
      <c r="L10" s="17">
        <v>687</v>
      </c>
      <c r="M10" s="15">
        <v>93</v>
      </c>
      <c r="N10" s="16">
        <v>29</v>
      </c>
      <c r="O10" s="16">
        <v>118</v>
      </c>
      <c r="P10" s="17">
        <v>147</v>
      </c>
    </row>
    <row r="11" spans="1:16" s="7" customFormat="1" ht="17.25" customHeight="1">
      <c r="A11" s="15">
        <v>4</v>
      </c>
      <c r="B11" s="16">
        <v>224</v>
      </c>
      <c r="C11" s="16">
        <v>221</v>
      </c>
      <c r="D11" s="17">
        <v>445</v>
      </c>
      <c r="E11" s="15">
        <v>34</v>
      </c>
      <c r="F11" s="16">
        <v>301</v>
      </c>
      <c r="G11" s="16">
        <v>274</v>
      </c>
      <c r="H11" s="17">
        <v>575</v>
      </c>
      <c r="I11" s="15">
        <v>64</v>
      </c>
      <c r="J11" s="16">
        <v>308</v>
      </c>
      <c r="K11" s="16">
        <v>334</v>
      </c>
      <c r="L11" s="17">
        <v>642</v>
      </c>
      <c r="M11" s="15">
        <v>94</v>
      </c>
      <c r="N11" s="16">
        <v>23</v>
      </c>
      <c r="O11" s="16">
        <v>88</v>
      </c>
      <c r="P11" s="17">
        <v>111</v>
      </c>
    </row>
    <row r="12" spans="1:16" s="7" customFormat="1" ht="17.25" customHeight="1">
      <c r="A12" s="15">
        <v>5</v>
      </c>
      <c r="B12" s="16">
        <v>234</v>
      </c>
      <c r="C12" s="16">
        <v>229</v>
      </c>
      <c r="D12" s="17">
        <v>463</v>
      </c>
      <c r="E12" s="15">
        <v>35</v>
      </c>
      <c r="F12" s="16">
        <v>321</v>
      </c>
      <c r="G12" s="16">
        <v>309</v>
      </c>
      <c r="H12" s="17">
        <v>630</v>
      </c>
      <c r="I12" s="15">
        <v>65</v>
      </c>
      <c r="J12" s="16">
        <v>301</v>
      </c>
      <c r="K12" s="16">
        <v>342</v>
      </c>
      <c r="L12" s="17">
        <v>643</v>
      </c>
      <c r="M12" s="15">
        <v>95</v>
      </c>
      <c r="N12" s="16">
        <v>21</v>
      </c>
      <c r="O12" s="16">
        <v>77</v>
      </c>
      <c r="P12" s="17">
        <v>98</v>
      </c>
    </row>
    <row r="13" spans="1:16" s="7" customFormat="1" ht="17.25" customHeight="1">
      <c r="A13" s="15">
        <v>6</v>
      </c>
      <c r="B13" s="16">
        <v>255</v>
      </c>
      <c r="C13" s="16">
        <v>203</v>
      </c>
      <c r="D13" s="17">
        <v>458</v>
      </c>
      <c r="E13" s="15">
        <v>36</v>
      </c>
      <c r="F13" s="16">
        <v>315</v>
      </c>
      <c r="G13" s="16">
        <v>342</v>
      </c>
      <c r="H13" s="17">
        <v>657</v>
      </c>
      <c r="I13" s="15">
        <v>66</v>
      </c>
      <c r="J13" s="16">
        <v>345</v>
      </c>
      <c r="K13" s="16">
        <v>380</v>
      </c>
      <c r="L13" s="17">
        <v>725</v>
      </c>
      <c r="M13" s="15">
        <v>96</v>
      </c>
      <c r="N13" s="16">
        <v>8</v>
      </c>
      <c r="O13" s="16">
        <v>63</v>
      </c>
      <c r="P13" s="17">
        <v>71</v>
      </c>
    </row>
    <row r="14" spans="1:16" s="7" customFormat="1" ht="17.25" customHeight="1">
      <c r="A14" s="15">
        <v>7</v>
      </c>
      <c r="B14" s="16">
        <v>247</v>
      </c>
      <c r="C14" s="16">
        <v>271</v>
      </c>
      <c r="D14" s="17">
        <v>518</v>
      </c>
      <c r="E14" s="15">
        <v>37</v>
      </c>
      <c r="F14" s="16">
        <v>370</v>
      </c>
      <c r="G14" s="16">
        <v>330</v>
      </c>
      <c r="H14" s="17">
        <v>700</v>
      </c>
      <c r="I14" s="15">
        <v>67</v>
      </c>
      <c r="J14" s="16">
        <v>347</v>
      </c>
      <c r="K14" s="16">
        <v>377</v>
      </c>
      <c r="L14" s="17">
        <v>724</v>
      </c>
      <c r="M14" s="15">
        <v>97</v>
      </c>
      <c r="N14" s="16">
        <v>8</v>
      </c>
      <c r="O14" s="16">
        <v>36</v>
      </c>
      <c r="P14" s="17">
        <v>44</v>
      </c>
    </row>
    <row r="15" spans="1:16" s="7" customFormat="1" ht="17.25" customHeight="1">
      <c r="A15" s="15">
        <v>8</v>
      </c>
      <c r="B15" s="16">
        <v>245</v>
      </c>
      <c r="C15" s="16">
        <v>231</v>
      </c>
      <c r="D15" s="17">
        <v>476</v>
      </c>
      <c r="E15" s="15">
        <v>38</v>
      </c>
      <c r="F15" s="16">
        <v>330</v>
      </c>
      <c r="G15" s="16">
        <v>325</v>
      </c>
      <c r="H15" s="17">
        <v>655</v>
      </c>
      <c r="I15" s="15">
        <v>68</v>
      </c>
      <c r="J15" s="16">
        <v>346</v>
      </c>
      <c r="K15" s="16">
        <v>360</v>
      </c>
      <c r="L15" s="17">
        <v>706</v>
      </c>
      <c r="M15" s="15">
        <v>98</v>
      </c>
      <c r="N15" s="16">
        <v>5</v>
      </c>
      <c r="O15" s="16">
        <v>39</v>
      </c>
      <c r="P15" s="17">
        <v>44</v>
      </c>
    </row>
    <row r="16" spans="1:16" s="7" customFormat="1" ht="17.25" customHeight="1">
      <c r="A16" s="15">
        <v>9</v>
      </c>
      <c r="B16" s="16">
        <v>240</v>
      </c>
      <c r="C16" s="16">
        <v>262</v>
      </c>
      <c r="D16" s="17">
        <v>502</v>
      </c>
      <c r="E16" s="15">
        <v>39</v>
      </c>
      <c r="F16" s="16">
        <v>330</v>
      </c>
      <c r="G16" s="16">
        <v>328</v>
      </c>
      <c r="H16" s="17">
        <v>658</v>
      </c>
      <c r="I16" s="15">
        <v>69</v>
      </c>
      <c r="J16" s="16">
        <v>375</v>
      </c>
      <c r="K16" s="16">
        <v>439</v>
      </c>
      <c r="L16" s="17">
        <v>814</v>
      </c>
      <c r="M16" s="15">
        <v>99</v>
      </c>
      <c r="N16" s="16">
        <v>5</v>
      </c>
      <c r="O16" s="16">
        <v>26</v>
      </c>
      <c r="P16" s="17">
        <v>31</v>
      </c>
    </row>
    <row r="17" spans="1:16" s="7" customFormat="1" ht="17.25" customHeight="1">
      <c r="A17" s="15">
        <v>10</v>
      </c>
      <c r="B17" s="16">
        <v>257</v>
      </c>
      <c r="C17" s="16">
        <v>235</v>
      </c>
      <c r="D17" s="17">
        <v>492</v>
      </c>
      <c r="E17" s="15">
        <v>40</v>
      </c>
      <c r="F17" s="16">
        <v>332</v>
      </c>
      <c r="G17" s="16">
        <v>357</v>
      </c>
      <c r="H17" s="17">
        <v>689</v>
      </c>
      <c r="I17" s="15">
        <v>70</v>
      </c>
      <c r="J17" s="16">
        <v>396</v>
      </c>
      <c r="K17" s="16">
        <v>443</v>
      </c>
      <c r="L17" s="17">
        <v>839</v>
      </c>
      <c r="M17" s="15">
        <v>100</v>
      </c>
      <c r="N17" s="16">
        <v>6</v>
      </c>
      <c r="O17" s="16">
        <v>19</v>
      </c>
      <c r="P17" s="17">
        <v>25</v>
      </c>
    </row>
    <row r="18" spans="1:16" s="7" customFormat="1" ht="17.25" customHeight="1">
      <c r="A18" s="15">
        <v>11</v>
      </c>
      <c r="B18" s="16">
        <v>251</v>
      </c>
      <c r="C18" s="16">
        <v>241</v>
      </c>
      <c r="D18" s="17">
        <v>492</v>
      </c>
      <c r="E18" s="15">
        <v>41</v>
      </c>
      <c r="F18" s="16">
        <v>330</v>
      </c>
      <c r="G18" s="16">
        <v>331</v>
      </c>
      <c r="H18" s="17">
        <v>661</v>
      </c>
      <c r="I18" s="15">
        <v>71</v>
      </c>
      <c r="J18" s="16">
        <v>407</v>
      </c>
      <c r="K18" s="16">
        <v>441</v>
      </c>
      <c r="L18" s="17">
        <v>848</v>
      </c>
      <c r="M18" s="15">
        <v>101</v>
      </c>
      <c r="N18" s="16">
        <v>2</v>
      </c>
      <c r="O18" s="16">
        <v>12</v>
      </c>
      <c r="P18" s="17">
        <v>14</v>
      </c>
    </row>
    <row r="19" spans="1:16" s="7" customFormat="1" ht="17.25" customHeight="1">
      <c r="A19" s="15">
        <v>12</v>
      </c>
      <c r="B19" s="16">
        <v>251</v>
      </c>
      <c r="C19" s="16">
        <v>243</v>
      </c>
      <c r="D19" s="17">
        <v>494</v>
      </c>
      <c r="E19" s="15">
        <v>42</v>
      </c>
      <c r="F19" s="16">
        <v>373</v>
      </c>
      <c r="G19" s="16">
        <v>375</v>
      </c>
      <c r="H19" s="17">
        <v>748</v>
      </c>
      <c r="I19" s="15">
        <v>72</v>
      </c>
      <c r="J19" s="16">
        <v>418</v>
      </c>
      <c r="K19" s="16">
        <v>501</v>
      </c>
      <c r="L19" s="17">
        <v>919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268</v>
      </c>
      <c r="C20" s="16">
        <v>249</v>
      </c>
      <c r="D20" s="17">
        <v>517</v>
      </c>
      <c r="E20" s="15">
        <v>43</v>
      </c>
      <c r="F20" s="16">
        <v>421</v>
      </c>
      <c r="G20" s="16">
        <v>353</v>
      </c>
      <c r="H20" s="17">
        <v>774</v>
      </c>
      <c r="I20" s="15">
        <v>73</v>
      </c>
      <c r="J20" s="16">
        <v>493</v>
      </c>
      <c r="K20" s="16">
        <v>551</v>
      </c>
      <c r="L20" s="17">
        <v>1044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267</v>
      </c>
      <c r="C21" s="16">
        <v>271</v>
      </c>
      <c r="D21" s="17">
        <v>538</v>
      </c>
      <c r="E21" s="15">
        <v>44</v>
      </c>
      <c r="F21" s="16">
        <v>392</v>
      </c>
      <c r="G21" s="16">
        <v>429</v>
      </c>
      <c r="H21" s="17">
        <v>821</v>
      </c>
      <c r="I21" s="15">
        <v>74</v>
      </c>
      <c r="J21" s="16">
        <v>447</v>
      </c>
      <c r="K21" s="16">
        <v>477</v>
      </c>
      <c r="L21" s="17">
        <v>924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259</v>
      </c>
      <c r="C22" s="16">
        <v>235</v>
      </c>
      <c r="D22" s="17">
        <v>494</v>
      </c>
      <c r="E22" s="15">
        <v>45</v>
      </c>
      <c r="F22" s="16">
        <v>440</v>
      </c>
      <c r="G22" s="16">
        <v>422</v>
      </c>
      <c r="H22" s="17">
        <v>862</v>
      </c>
      <c r="I22" s="15">
        <v>75</v>
      </c>
      <c r="J22" s="16">
        <v>453</v>
      </c>
      <c r="K22" s="16">
        <v>533</v>
      </c>
      <c r="L22" s="17">
        <v>986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240</v>
      </c>
      <c r="C23" s="16">
        <v>265</v>
      </c>
      <c r="D23" s="17">
        <v>505</v>
      </c>
      <c r="E23" s="15">
        <v>46</v>
      </c>
      <c r="F23" s="16">
        <v>458</v>
      </c>
      <c r="G23" s="16">
        <v>418</v>
      </c>
      <c r="H23" s="17">
        <v>876</v>
      </c>
      <c r="I23" s="15">
        <v>76</v>
      </c>
      <c r="J23" s="16">
        <v>315</v>
      </c>
      <c r="K23" s="16">
        <v>375</v>
      </c>
      <c r="L23" s="17">
        <v>690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280</v>
      </c>
      <c r="C24" s="16">
        <v>276</v>
      </c>
      <c r="D24" s="17">
        <v>556</v>
      </c>
      <c r="E24" s="15">
        <v>47</v>
      </c>
      <c r="F24" s="16">
        <v>490</v>
      </c>
      <c r="G24" s="16">
        <v>414</v>
      </c>
      <c r="H24" s="17">
        <v>904</v>
      </c>
      <c r="I24" s="15">
        <v>77</v>
      </c>
      <c r="J24" s="16">
        <v>241</v>
      </c>
      <c r="K24" s="16">
        <v>256</v>
      </c>
      <c r="L24" s="17">
        <v>497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249</v>
      </c>
      <c r="C25" s="16">
        <v>245</v>
      </c>
      <c r="D25" s="17">
        <v>494</v>
      </c>
      <c r="E25" s="15">
        <v>48</v>
      </c>
      <c r="F25" s="16">
        <v>470</v>
      </c>
      <c r="G25" s="16">
        <v>441</v>
      </c>
      <c r="H25" s="17">
        <v>911</v>
      </c>
      <c r="I25" s="15">
        <v>78</v>
      </c>
      <c r="J25" s="16">
        <v>282</v>
      </c>
      <c r="K25" s="16">
        <v>375</v>
      </c>
      <c r="L25" s="17">
        <v>657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260</v>
      </c>
      <c r="C26" s="16">
        <v>224</v>
      </c>
      <c r="D26" s="17">
        <v>484</v>
      </c>
      <c r="E26" s="15">
        <v>49</v>
      </c>
      <c r="F26" s="16">
        <v>452</v>
      </c>
      <c r="G26" s="16">
        <v>441</v>
      </c>
      <c r="H26" s="17">
        <v>893</v>
      </c>
      <c r="I26" s="15">
        <v>79</v>
      </c>
      <c r="J26" s="16">
        <v>314</v>
      </c>
      <c r="K26" s="16">
        <v>333</v>
      </c>
      <c r="L26" s="17">
        <v>647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228</v>
      </c>
      <c r="C27" s="16">
        <v>222</v>
      </c>
      <c r="D27" s="17">
        <v>450</v>
      </c>
      <c r="E27" s="15">
        <v>50</v>
      </c>
      <c r="F27" s="16">
        <v>438</v>
      </c>
      <c r="G27" s="16">
        <v>421</v>
      </c>
      <c r="H27" s="17">
        <v>859</v>
      </c>
      <c r="I27" s="15">
        <v>80</v>
      </c>
      <c r="J27" s="16">
        <v>254</v>
      </c>
      <c r="K27" s="16">
        <v>372</v>
      </c>
      <c r="L27" s="17">
        <v>626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243</v>
      </c>
      <c r="C28" s="16">
        <v>215</v>
      </c>
      <c r="D28" s="17">
        <v>458</v>
      </c>
      <c r="E28" s="15">
        <v>51</v>
      </c>
      <c r="F28" s="16">
        <v>402</v>
      </c>
      <c r="G28" s="16">
        <v>382</v>
      </c>
      <c r="H28" s="17">
        <v>784</v>
      </c>
      <c r="I28" s="15">
        <v>81</v>
      </c>
      <c r="J28" s="16">
        <v>259</v>
      </c>
      <c r="K28" s="16">
        <v>345</v>
      </c>
      <c r="L28" s="17">
        <v>604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255</v>
      </c>
      <c r="C29" s="16">
        <v>250</v>
      </c>
      <c r="D29" s="17">
        <v>505</v>
      </c>
      <c r="E29" s="15">
        <v>52</v>
      </c>
      <c r="F29" s="16">
        <v>406</v>
      </c>
      <c r="G29" s="16">
        <v>376</v>
      </c>
      <c r="H29" s="17">
        <v>782</v>
      </c>
      <c r="I29" s="15">
        <v>82</v>
      </c>
      <c r="J29" s="16">
        <v>220</v>
      </c>
      <c r="K29" s="16">
        <v>302</v>
      </c>
      <c r="L29" s="17">
        <v>522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210</v>
      </c>
      <c r="C30" s="16">
        <v>219</v>
      </c>
      <c r="D30" s="17">
        <v>429</v>
      </c>
      <c r="E30" s="15">
        <v>53</v>
      </c>
      <c r="F30" s="16">
        <v>412</v>
      </c>
      <c r="G30" s="16">
        <v>354</v>
      </c>
      <c r="H30" s="17">
        <v>766</v>
      </c>
      <c r="I30" s="15">
        <v>83</v>
      </c>
      <c r="J30" s="16">
        <v>201</v>
      </c>
      <c r="K30" s="16">
        <v>239</v>
      </c>
      <c r="L30" s="17">
        <v>440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215</v>
      </c>
      <c r="C31" s="16">
        <v>231</v>
      </c>
      <c r="D31" s="17">
        <v>446</v>
      </c>
      <c r="E31" s="15">
        <v>54</v>
      </c>
      <c r="F31" s="16">
        <v>350</v>
      </c>
      <c r="G31" s="16">
        <v>375</v>
      </c>
      <c r="H31" s="17">
        <v>725</v>
      </c>
      <c r="I31" s="15">
        <v>84</v>
      </c>
      <c r="J31" s="16">
        <v>170</v>
      </c>
      <c r="K31" s="16">
        <v>231</v>
      </c>
      <c r="L31" s="17">
        <v>401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212</v>
      </c>
      <c r="C32" s="16">
        <v>220</v>
      </c>
      <c r="D32" s="17">
        <v>432</v>
      </c>
      <c r="E32" s="15">
        <v>55</v>
      </c>
      <c r="F32" s="16">
        <v>354</v>
      </c>
      <c r="G32" s="16">
        <v>343</v>
      </c>
      <c r="H32" s="17">
        <v>697</v>
      </c>
      <c r="I32" s="15">
        <v>85</v>
      </c>
      <c r="J32" s="16">
        <v>167</v>
      </c>
      <c r="K32" s="16">
        <v>252</v>
      </c>
      <c r="L32" s="17">
        <v>419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194</v>
      </c>
      <c r="C33" s="16">
        <v>207</v>
      </c>
      <c r="D33" s="17">
        <v>401</v>
      </c>
      <c r="E33" s="15">
        <v>56</v>
      </c>
      <c r="F33" s="16">
        <v>306</v>
      </c>
      <c r="G33" s="16">
        <v>281</v>
      </c>
      <c r="H33" s="17">
        <v>587</v>
      </c>
      <c r="I33" s="15">
        <v>86</v>
      </c>
      <c r="J33" s="16">
        <v>140</v>
      </c>
      <c r="K33" s="16">
        <v>237</v>
      </c>
      <c r="L33" s="17">
        <v>377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209</v>
      </c>
      <c r="C34" s="16">
        <v>244</v>
      </c>
      <c r="D34" s="17">
        <v>453</v>
      </c>
      <c r="E34" s="15">
        <v>57</v>
      </c>
      <c r="F34" s="16">
        <v>330</v>
      </c>
      <c r="G34" s="16">
        <v>311</v>
      </c>
      <c r="H34" s="17">
        <v>641</v>
      </c>
      <c r="I34" s="15">
        <v>87</v>
      </c>
      <c r="J34" s="16">
        <v>126</v>
      </c>
      <c r="K34" s="16">
        <v>249</v>
      </c>
      <c r="L34" s="17">
        <v>375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241</v>
      </c>
      <c r="C35" s="16">
        <v>254</v>
      </c>
      <c r="D35" s="17">
        <v>495</v>
      </c>
      <c r="E35" s="15">
        <v>58</v>
      </c>
      <c r="F35" s="16">
        <v>318</v>
      </c>
      <c r="G35" s="16">
        <v>320</v>
      </c>
      <c r="H35" s="17">
        <v>638</v>
      </c>
      <c r="I35" s="15">
        <v>88</v>
      </c>
      <c r="J35" s="16">
        <v>89</v>
      </c>
      <c r="K35" s="16">
        <v>192</v>
      </c>
      <c r="L35" s="17">
        <v>281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249</v>
      </c>
      <c r="C36" s="19">
        <v>222</v>
      </c>
      <c r="D36" s="20">
        <v>471</v>
      </c>
      <c r="E36" s="18">
        <v>59</v>
      </c>
      <c r="F36" s="19">
        <v>326</v>
      </c>
      <c r="G36" s="19">
        <v>327</v>
      </c>
      <c r="H36" s="20">
        <v>653</v>
      </c>
      <c r="I36" s="18">
        <v>89</v>
      </c>
      <c r="J36" s="19">
        <v>83</v>
      </c>
      <c r="K36" s="19">
        <v>158</v>
      </c>
      <c r="L36" s="20">
        <v>241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1063</v>
      </c>
      <c r="C39" s="16">
        <v>944</v>
      </c>
      <c r="D39" s="17">
        <v>2007</v>
      </c>
      <c r="E39" s="15" t="s">
        <v>52</v>
      </c>
      <c r="F39" s="16">
        <v>1848</v>
      </c>
      <c r="G39" s="16">
        <v>1845</v>
      </c>
      <c r="H39" s="17">
        <v>3693</v>
      </c>
      <c r="I39" s="15" t="s">
        <v>53</v>
      </c>
      <c r="J39" s="16">
        <v>1104</v>
      </c>
      <c r="K39" s="16">
        <v>1489</v>
      </c>
      <c r="L39" s="17">
        <v>2593</v>
      </c>
      <c r="M39" s="15" t="s">
        <v>54</v>
      </c>
      <c r="N39" s="16">
        <v>3578</v>
      </c>
      <c r="O39" s="16">
        <v>3379</v>
      </c>
      <c r="P39" s="17">
        <v>6957</v>
      </c>
    </row>
    <row r="40" spans="1:16" s="7" customFormat="1" ht="17.25" customHeight="1">
      <c r="A40" s="15" t="s">
        <v>55</v>
      </c>
      <c r="B40" s="16">
        <v>1221</v>
      </c>
      <c r="C40" s="16">
        <v>1196</v>
      </c>
      <c r="D40" s="17">
        <v>2417</v>
      </c>
      <c r="E40" s="15" t="s">
        <v>56</v>
      </c>
      <c r="F40" s="16">
        <v>2310</v>
      </c>
      <c r="G40" s="16">
        <v>2136</v>
      </c>
      <c r="H40" s="17">
        <v>4446</v>
      </c>
      <c r="I40" s="15" t="s">
        <v>57</v>
      </c>
      <c r="J40" s="16">
        <v>605</v>
      </c>
      <c r="K40" s="16">
        <v>1088</v>
      </c>
      <c r="L40" s="17">
        <v>1693</v>
      </c>
      <c r="M40" s="15" t="s">
        <v>58</v>
      </c>
      <c r="N40" s="16">
        <v>15891</v>
      </c>
      <c r="O40" s="16">
        <v>15579</v>
      </c>
      <c r="P40" s="17">
        <v>31470</v>
      </c>
    </row>
    <row r="41" spans="1:16" s="7" customFormat="1" ht="17.25" customHeight="1">
      <c r="A41" s="15" t="s">
        <v>59</v>
      </c>
      <c r="B41" s="16">
        <v>1294</v>
      </c>
      <c r="C41" s="16">
        <v>1239</v>
      </c>
      <c r="D41" s="17">
        <v>2533</v>
      </c>
      <c r="E41" s="15" t="s">
        <v>60</v>
      </c>
      <c r="F41" s="16">
        <v>2008</v>
      </c>
      <c r="G41" s="16">
        <v>1908</v>
      </c>
      <c r="H41" s="17">
        <v>3916</v>
      </c>
      <c r="I41" s="15" t="s">
        <v>61</v>
      </c>
      <c r="J41" s="16">
        <v>227</v>
      </c>
      <c r="K41" s="16">
        <v>688</v>
      </c>
      <c r="L41" s="17">
        <v>915</v>
      </c>
      <c r="M41" s="15" t="s">
        <v>214</v>
      </c>
      <c r="N41" s="16">
        <v>7472</v>
      </c>
      <c r="O41" s="16">
        <v>9742</v>
      </c>
      <c r="P41" s="17">
        <v>17214</v>
      </c>
    </row>
    <row r="42" spans="1:16" s="7" customFormat="1" ht="17.25" customHeight="1">
      <c r="A42" s="15" t="s">
        <v>62</v>
      </c>
      <c r="B42" s="16">
        <v>1288</v>
      </c>
      <c r="C42" s="16">
        <v>1245</v>
      </c>
      <c r="D42" s="17">
        <v>2533</v>
      </c>
      <c r="E42" s="15" t="s">
        <v>63</v>
      </c>
      <c r="F42" s="16">
        <v>1634</v>
      </c>
      <c r="G42" s="16">
        <v>1582</v>
      </c>
      <c r="H42" s="17">
        <v>3216</v>
      </c>
      <c r="I42" s="15" t="s">
        <v>64</v>
      </c>
      <c r="J42" s="16">
        <v>47</v>
      </c>
      <c r="K42" s="16">
        <v>241</v>
      </c>
      <c r="L42" s="17">
        <v>288</v>
      </c>
      <c r="M42" s="18" t="s">
        <v>211</v>
      </c>
      <c r="N42" s="19">
        <v>26941</v>
      </c>
      <c r="O42" s="19">
        <v>28700</v>
      </c>
      <c r="P42" s="20">
        <v>55641</v>
      </c>
    </row>
    <row r="43" spans="1:12" s="7" customFormat="1" ht="17.25" customHeight="1">
      <c r="A43" s="15" t="s">
        <v>65</v>
      </c>
      <c r="B43" s="16">
        <v>1151</v>
      </c>
      <c r="C43" s="16">
        <v>1137</v>
      </c>
      <c r="D43" s="17">
        <v>2288</v>
      </c>
      <c r="E43" s="15" t="s">
        <v>66</v>
      </c>
      <c r="F43" s="16">
        <v>1514</v>
      </c>
      <c r="G43" s="16">
        <v>1599</v>
      </c>
      <c r="H43" s="17">
        <v>3113</v>
      </c>
      <c r="I43" s="15" t="s">
        <v>67</v>
      </c>
      <c r="J43" s="16">
        <v>9</v>
      </c>
      <c r="K43" s="16">
        <v>45</v>
      </c>
      <c r="L43" s="17">
        <v>54</v>
      </c>
    </row>
    <row r="44" spans="1:12" s="7" customFormat="1" ht="17.25" customHeight="1">
      <c r="A44" s="15" t="s">
        <v>68</v>
      </c>
      <c r="B44" s="16">
        <v>1105</v>
      </c>
      <c r="C44" s="16">
        <v>1147</v>
      </c>
      <c r="D44" s="17">
        <v>2252</v>
      </c>
      <c r="E44" s="15" t="s">
        <v>69</v>
      </c>
      <c r="F44" s="16">
        <v>1714</v>
      </c>
      <c r="G44" s="16">
        <v>1898</v>
      </c>
      <c r="H44" s="17">
        <v>3612</v>
      </c>
      <c r="I44" s="15" t="s">
        <v>70</v>
      </c>
      <c r="J44" s="16">
        <v>0</v>
      </c>
      <c r="K44" s="16">
        <v>8</v>
      </c>
      <c r="L44" s="17">
        <v>8</v>
      </c>
    </row>
    <row r="45" spans="1:16" s="7" customFormat="1" ht="17.25" customHeight="1">
      <c r="A45" s="15" t="s">
        <v>71</v>
      </c>
      <c r="B45" s="16">
        <v>1367</v>
      </c>
      <c r="C45" s="16">
        <v>1346</v>
      </c>
      <c r="D45" s="17">
        <v>2713</v>
      </c>
      <c r="E45" s="15" t="s">
        <v>72</v>
      </c>
      <c r="F45" s="16">
        <v>2161</v>
      </c>
      <c r="G45" s="16">
        <v>2413</v>
      </c>
      <c r="H45" s="17">
        <v>4574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1666</v>
      </c>
      <c r="C46" s="19">
        <v>1634</v>
      </c>
      <c r="D46" s="20">
        <v>3300</v>
      </c>
      <c r="E46" s="18" t="s">
        <v>75</v>
      </c>
      <c r="F46" s="19">
        <v>1605</v>
      </c>
      <c r="G46" s="19">
        <v>1872</v>
      </c>
      <c r="H46" s="20">
        <v>3477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12076</v>
      </c>
      <c r="B4" s="8">
        <v>6006</v>
      </c>
      <c r="C4" s="8">
        <v>6070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45</v>
      </c>
      <c r="C7" s="13">
        <v>45</v>
      </c>
      <c r="D7" s="14">
        <v>90</v>
      </c>
      <c r="E7" s="15">
        <v>30</v>
      </c>
      <c r="F7" s="16">
        <v>49</v>
      </c>
      <c r="G7" s="16">
        <v>49</v>
      </c>
      <c r="H7" s="17">
        <v>98</v>
      </c>
      <c r="I7" s="15">
        <v>60</v>
      </c>
      <c r="J7" s="16">
        <v>61</v>
      </c>
      <c r="K7" s="16">
        <v>69</v>
      </c>
      <c r="L7" s="17">
        <v>130</v>
      </c>
      <c r="M7" s="15">
        <v>90</v>
      </c>
      <c r="N7" s="16">
        <v>16</v>
      </c>
      <c r="O7" s="16">
        <v>35</v>
      </c>
      <c r="P7" s="17">
        <v>51</v>
      </c>
    </row>
    <row r="8" spans="1:16" s="7" customFormat="1" ht="17.25" customHeight="1">
      <c r="A8" s="15">
        <v>1</v>
      </c>
      <c r="B8" s="16">
        <v>49</v>
      </c>
      <c r="C8" s="16">
        <v>50</v>
      </c>
      <c r="D8" s="17">
        <v>99</v>
      </c>
      <c r="E8" s="15">
        <v>31</v>
      </c>
      <c r="F8" s="16">
        <v>69</v>
      </c>
      <c r="G8" s="16">
        <v>61</v>
      </c>
      <c r="H8" s="17">
        <v>130</v>
      </c>
      <c r="I8" s="15">
        <v>61</v>
      </c>
      <c r="J8" s="16">
        <v>55</v>
      </c>
      <c r="K8" s="16">
        <v>55</v>
      </c>
      <c r="L8" s="17">
        <v>110</v>
      </c>
      <c r="M8" s="15">
        <v>91</v>
      </c>
      <c r="N8" s="16">
        <v>9</v>
      </c>
      <c r="O8" s="16">
        <v>30</v>
      </c>
      <c r="P8" s="17">
        <v>39</v>
      </c>
    </row>
    <row r="9" spans="1:16" s="7" customFormat="1" ht="17.25" customHeight="1">
      <c r="A9" s="15">
        <v>2</v>
      </c>
      <c r="B9" s="16">
        <v>54</v>
      </c>
      <c r="C9" s="16">
        <v>53</v>
      </c>
      <c r="D9" s="17">
        <v>107</v>
      </c>
      <c r="E9" s="15">
        <v>32</v>
      </c>
      <c r="F9" s="16">
        <v>63</v>
      </c>
      <c r="G9" s="16">
        <v>65</v>
      </c>
      <c r="H9" s="17">
        <v>128</v>
      </c>
      <c r="I9" s="15">
        <v>62</v>
      </c>
      <c r="J9" s="16">
        <v>66</v>
      </c>
      <c r="K9" s="16">
        <v>85</v>
      </c>
      <c r="L9" s="17">
        <v>151</v>
      </c>
      <c r="M9" s="15">
        <v>92</v>
      </c>
      <c r="N9" s="16">
        <v>16</v>
      </c>
      <c r="O9" s="16">
        <v>17</v>
      </c>
      <c r="P9" s="17">
        <v>33</v>
      </c>
    </row>
    <row r="10" spans="1:16" s="7" customFormat="1" ht="17.25" customHeight="1">
      <c r="A10" s="15">
        <v>3</v>
      </c>
      <c r="B10" s="16">
        <v>63</v>
      </c>
      <c r="C10" s="16">
        <v>48</v>
      </c>
      <c r="D10" s="17">
        <v>111</v>
      </c>
      <c r="E10" s="15">
        <v>33</v>
      </c>
      <c r="F10" s="16">
        <v>68</v>
      </c>
      <c r="G10" s="16">
        <v>74</v>
      </c>
      <c r="H10" s="17">
        <v>142</v>
      </c>
      <c r="I10" s="15">
        <v>63</v>
      </c>
      <c r="J10" s="16">
        <v>72</v>
      </c>
      <c r="K10" s="16">
        <v>70</v>
      </c>
      <c r="L10" s="17">
        <v>142</v>
      </c>
      <c r="M10" s="15">
        <v>93</v>
      </c>
      <c r="N10" s="16">
        <v>7</v>
      </c>
      <c r="O10" s="16">
        <v>25</v>
      </c>
      <c r="P10" s="17">
        <v>32</v>
      </c>
    </row>
    <row r="11" spans="1:16" s="7" customFormat="1" ht="17.25" customHeight="1">
      <c r="A11" s="15">
        <v>4</v>
      </c>
      <c r="B11" s="16">
        <v>50</v>
      </c>
      <c r="C11" s="16">
        <v>48</v>
      </c>
      <c r="D11" s="17">
        <v>98</v>
      </c>
      <c r="E11" s="15">
        <v>34</v>
      </c>
      <c r="F11" s="16">
        <v>67</v>
      </c>
      <c r="G11" s="16">
        <v>67</v>
      </c>
      <c r="H11" s="17">
        <v>134</v>
      </c>
      <c r="I11" s="15">
        <v>64</v>
      </c>
      <c r="J11" s="16">
        <v>84</v>
      </c>
      <c r="K11" s="16">
        <v>74</v>
      </c>
      <c r="L11" s="17">
        <v>158</v>
      </c>
      <c r="M11" s="15">
        <v>94</v>
      </c>
      <c r="N11" s="16">
        <v>5</v>
      </c>
      <c r="O11" s="16">
        <v>20</v>
      </c>
      <c r="P11" s="17">
        <v>25</v>
      </c>
    </row>
    <row r="12" spans="1:16" s="7" customFormat="1" ht="17.25" customHeight="1">
      <c r="A12" s="15">
        <v>5</v>
      </c>
      <c r="B12" s="16">
        <v>70</v>
      </c>
      <c r="C12" s="16">
        <v>48</v>
      </c>
      <c r="D12" s="17">
        <v>118</v>
      </c>
      <c r="E12" s="15">
        <v>35</v>
      </c>
      <c r="F12" s="16">
        <v>86</v>
      </c>
      <c r="G12" s="16">
        <v>65</v>
      </c>
      <c r="H12" s="17">
        <v>151</v>
      </c>
      <c r="I12" s="15">
        <v>65</v>
      </c>
      <c r="J12" s="16">
        <v>83</v>
      </c>
      <c r="K12" s="16">
        <v>86</v>
      </c>
      <c r="L12" s="17">
        <v>169</v>
      </c>
      <c r="M12" s="15">
        <v>95</v>
      </c>
      <c r="N12" s="16">
        <v>6</v>
      </c>
      <c r="O12" s="16">
        <v>14</v>
      </c>
      <c r="P12" s="17">
        <v>20</v>
      </c>
    </row>
    <row r="13" spans="1:16" s="7" customFormat="1" ht="17.25" customHeight="1">
      <c r="A13" s="15">
        <v>6</v>
      </c>
      <c r="B13" s="16">
        <v>60</v>
      </c>
      <c r="C13" s="16">
        <v>58</v>
      </c>
      <c r="D13" s="17">
        <v>118</v>
      </c>
      <c r="E13" s="15">
        <v>36</v>
      </c>
      <c r="F13" s="16">
        <v>86</v>
      </c>
      <c r="G13" s="16">
        <v>80</v>
      </c>
      <c r="H13" s="17">
        <v>166</v>
      </c>
      <c r="I13" s="15">
        <v>66</v>
      </c>
      <c r="J13" s="16">
        <v>82</v>
      </c>
      <c r="K13" s="16">
        <v>70</v>
      </c>
      <c r="L13" s="17">
        <v>152</v>
      </c>
      <c r="M13" s="15">
        <v>96</v>
      </c>
      <c r="N13" s="16">
        <v>7</v>
      </c>
      <c r="O13" s="16">
        <v>12</v>
      </c>
      <c r="P13" s="17">
        <v>19</v>
      </c>
    </row>
    <row r="14" spans="1:16" s="7" customFormat="1" ht="17.25" customHeight="1">
      <c r="A14" s="15">
        <v>7</v>
      </c>
      <c r="B14" s="16">
        <v>45</v>
      </c>
      <c r="C14" s="16">
        <v>40</v>
      </c>
      <c r="D14" s="17">
        <v>85</v>
      </c>
      <c r="E14" s="15">
        <v>37</v>
      </c>
      <c r="F14" s="16">
        <v>82</v>
      </c>
      <c r="G14" s="16">
        <v>67</v>
      </c>
      <c r="H14" s="17">
        <v>149</v>
      </c>
      <c r="I14" s="15">
        <v>67</v>
      </c>
      <c r="J14" s="16">
        <v>77</v>
      </c>
      <c r="K14" s="16">
        <v>85</v>
      </c>
      <c r="L14" s="17">
        <v>162</v>
      </c>
      <c r="M14" s="15">
        <v>97</v>
      </c>
      <c r="N14" s="16">
        <v>2</v>
      </c>
      <c r="O14" s="16">
        <v>9</v>
      </c>
      <c r="P14" s="17">
        <v>11</v>
      </c>
    </row>
    <row r="15" spans="1:16" s="7" customFormat="1" ht="17.25" customHeight="1">
      <c r="A15" s="15">
        <v>8</v>
      </c>
      <c r="B15" s="16">
        <v>57</v>
      </c>
      <c r="C15" s="16">
        <v>54</v>
      </c>
      <c r="D15" s="17">
        <v>111</v>
      </c>
      <c r="E15" s="15">
        <v>38</v>
      </c>
      <c r="F15" s="16">
        <v>79</v>
      </c>
      <c r="G15" s="16">
        <v>71</v>
      </c>
      <c r="H15" s="17">
        <v>150</v>
      </c>
      <c r="I15" s="15">
        <v>68</v>
      </c>
      <c r="J15" s="16">
        <v>77</v>
      </c>
      <c r="K15" s="16">
        <v>81</v>
      </c>
      <c r="L15" s="17">
        <v>158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63</v>
      </c>
      <c r="C16" s="16">
        <v>43</v>
      </c>
      <c r="D16" s="17">
        <v>106</v>
      </c>
      <c r="E16" s="15">
        <v>39</v>
      </c>
      <c r="F16" s="16">
        <v>86</v>
      </c>
      <c r="G16" s="16">
        <v>72</v>
      </c>
      <c r="H16" s="17">
        <v>158</v>
      </c>
      <c r="I16" s="15">
        <v>69</v>
      </c>
      <c r="J16" s="16">
        <v>69</v>
      </c>
      <c r="K16" s="16">
        <v>73</v>
      </c>
      <c r="L16" s="17">
        <v>142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52</v>
      </c>
      <c r="C17" s="16">
        <v>63</v>
      </c>
      <c r="D17" s="17">
        <v>115</v>
      </c>
      <c r="E17" s="15">
        <v>40</v>
      </c>
      <c r="F17" s="16">
        <v>94</v>
      </c>
      <c r="G17" s="16">
        <v>79</v>
      </c>
      <c r="H17" s="17">
        <v>173</v>
      </c>
      <c r="I17" s="15">
        <v>70</v>
      </c>
      <c r="J17" s="16">
        <v>77</v>
      </c>
      <c r="K17" s="16">
        <v>97</v>
      </c>
      <c r="L17" s="17">
        <v>174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56</v>
      </c>
      <c r="C18" s="16">
        <v>54</v>
      </c>
      <c r="D18" s="17">
        <v>110</v>
      </c>
      <c r="E18" s="15">
        <v>41</v>
      </c>
      <c r="F18" s="16">
        <v>77</v>
      </c>
      <c r="G18" s="16">
        <v>66</v>
      </c>
      <c r="H18" s="17">
        <v>143</v>
      </c>
      <c r="I18" s="15">
        <v>71</v>
      </c>
      <c r="J18" s="16">
        <v>81</v>
      </c>
      <c r="K18" s="16">
        <v>91</v>
      </c>
      <c r="L18" s="17">
        <v>172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58</v>
      </c>
      <c r="C19" s="16">
        <v>49</v>
      </c>
      <c r="D19" s="17">
        <v>107</v>
      </c>
      <c r="E19" s="15">
        <v>42</v>
      </c>
      <c r="F19" s="16">
        <v>98</v>
      </c>
      <c r="G19" s="16">
        <v>83</v>
      </c>
      <c r="H19" s="17">
        <v>181</v>
      </c>
      <c r="I19" s="15">
        <v>72</v>
      </c>
      <c r="J19" s="16">
        <v>97</v>
      </c>
      <c r="K19" s="16">
        <v>85</v>
      </c>
      <c r="L19" s="17">
        <v>182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54</v>
      </c>
      <c r="C20" s="16">
        <v>51</v>
      </c>
      <c r="D20" s="17">
        <v>105</v>
      </c>
      <c r="E20" s="15">
        <v>43</v>
      </c>
      <c r="F20" s="16">
        <v>80</v>
      </c>
      <c r="G20" s="16">
        <v>87</v>
      </c>
      <c r="H20" s="17">
        <v>167</v>
      </c>
      <c r="I20" s="15">
        <v>73</v>
      </c>
      <c r="J20" s="16">
        <v>94</v>
      </c>
      <c r="K20" s="16">
        <v>108</v>
      </c>
      <c r="L20" s="17">
        <v>202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>
      <c r="A21" s="15">
        <v>14</v>
      </c>
      <c r="B21" s="16">
        <v>65</v>
      </c>
      <c r="C21" s="16">
        <v>59</v>
      </c>
      <c r="D21" s="17">
        <v>124</v>
      </c>
      <c r="E21" s="15">
        <v>44</v>
      </c>
      <c r="F21" s="16">
        <v>85</v>
      </c>
      <c r="G21" s="16">
        <v>75</v>
      </c>
      <c r="H21" s="17">
        <v>160</v>
      </c>
      <c r="I21" s="15">
        <v>74</v>
      </c>
      <c r="J21" s="16">
        <v>95</v>
      </c>
      <c r="K21" s="16">
        <v>100</v>
      </c>
      <c r="L21" s="17">
        <v>195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69</v>
      </c>
      <c r="C22" s="16">
        <v>54</v>
      </c>
      <c r="D22" s="17">
        <v>123</v>
      </c>
      <c r="E22" s="15">
        <v>45</v>
      </c>
      <c r="F22" s="16">
        <v>91</v>
      </c>
      <c r="G22" s="16">
        <v>89</v>
      </c>
      <c r="H22" s="17">
        <v>180</v>
      </c>
      <c r="I22" s="15">
        <v>75</v>
      </c>
      <c r="J22" s="16">
        <v>82</v>
      </c>
      <c r="K22" s="16">
        <v>83</v>
      </c>
      <c r="L22" s="17">
        <v>165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70</v>
      </c>
      <c r="C23" s="16">
        <v>50</v>
      </c>
      <c r="D23" s="17">
        <v>120</v>
      </c>
      <c r="E23" s="15">
        <v>46</v>
      </c>
      <c r="F23" s="16">
        <v>112</v>
      </c>
      <c r="G23" s="16">
        <v>106</v>
      </c>
      <c r="H23" s="17">
        <v>218</v>
      </c>
      <c r="I23" s="15">
        <v>76</v>
      </c>
      <c r="J23" s="16">
        <v>55</v>
      </c>
      <c r="K23" s="16">
        <v>60</v>
      </c>
      <c r="L23" s="17">
        <v>115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47</v>
      </c>
      <c r="C24" s="16">
        <v>74</v>
      </c>
      <c r="D24" s="17">
        <v>121</v>
      </c>
      <c r="E24" s="15">
        <v>47</v>
      </c>
      <c r="F24" s="16">
        <v>96</v>
      </c>
      <c r="G24" s="16">
        <v>99</v>
      </c>
      <c r="H24" s="17">
        <v>195</v>
      </c>
      <c r="I24" s="15">
        <v>77</v>
      </c>
      <c r="J24" s="16">
        <v>41</v>
      </c>
      <c r="K24" s="16">
        <v>41</v>
      </c>
      <c r="L24" s="17">
        <v>82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59</v>
      </c>
      <c r="C25" s="16">
        <v>63</v>
      </c>
      <c r="D25" s="17">
        <v>122</v>
      </c>
      <c r="E25" s="15">
        <v>48</v>
      </c>
      <c r="F25" s="16">
        <v>100</v>
      </c>
      <c r="G25" s="16">
        <v>97</v>
      </c>
      <c r="H25" s="17">
        <v>197</v>
      </c>
      <c r="I25" s="15">
        <v>78</v>
      </c>
      <c r="J25" s="16">
        <v>40</v>
      </c>
      <c r="K25" s="16">
        <v>45</v>
      </c>
      <c r="L25" s="17">
        <v>85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85</v>
      </c>
      <c r="C26" s="16">
        <v>57</v>
      </c>
      <c r="D26" s="17">
        <v>142</v>
      </c>
      <c r="E26" s="15">
        <v>49</v>
      </c>
      <c r="F26" s="16">
        <v>99</v>
      </c>
      <c r="G26" s="16">
        <v>84</v>
      </c>
      <c r="H26" s="17">
        <v>183</v>
      </c>
      <c r="I26" s="15">
        <v>79</v>
      </c>
      <c r="J26" s="16">
        <v>43</v>
      </c>
      <c r="K26" s="16">
        <v>49</v>
      </c>
      <c r="L26" s="17">
        <v>92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</v>
      </c>
      <c r="C27" s="16">
        <v>62</v>
      </c>
      <c r="D27" s="17">
        <v>105</v>
      </c>
      <c r="E27" s="15">
        <v>50</v>
      </c>
      <c r="F27" s="16">
        <v>111</v>
      </c>
      <c r="G27" s="16">
        <v>97</v>
      </c>
      <c r="H27" s="17">
        <v>208</v>
      </c>
      <c r="I27" s="15">
        <v>80</v>
      </c>
      <c r="J27" s="16">
        <v>35</v>
      </c>
      <c r="K27" s="16">
        <v>45</v>
      </c>
      <c r="L27" s="17">
        <v>80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59</v>
      </c>
      <c r="C28" s="16">
        <v>64</v>
      </c>
      <c r="D28" s="17">
        <v>123</v>
      </c>
      <c r="E28" s="15">
        <v>51</v>
      </c>
      <c r="F28" s="16">
        <v>89</v>
      </c>
      <c r="G28" s="16">
        <v>85</v>
      </c>
      <c r="H28" s="17">
        <v>174</v>
      </c>
      <c r="I28" s="15">
        <v>81</v>
      </c>
      <c r="J28" s="16">
        <v>42</v>
      </c>
      <c r="K28" s="16">
        <v>48</v>
      </c>
      <c r="L28" s="17">
        <v>90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58</v>
      </c>
      <c r="C29" s="16">
        <v>47</v>
      </c>
      <c r="D29" s="17">
        <v>105</v>
      </c>
      <c r="E29" s="15">
        <v>52</v>
      </c>
      <c r="F29" s="16">
        <v>93</v>
      </c>
      <c r="G29" s="16">
        <v>75</v>
      </c>
      <c r="H29" s="17">
        <v>168</v>
      </c>
      <c r="I29" s="15">
        <v>82</v>
      </c>
      <c r="J29" s="16">
        <v>31</v>
      </c>
      <c r="K29" s="16">
        <v>53</v>
      </c>
      <c r="L29" s="17">
        <v>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68</v>
      </c>
      <c r="C30" s="16">
        <v>56</v>
      </c>
      <c r="D30" s="17">
        <v>124</v>
      </c>
      <c r="E30" s="15">
        <v>53</v>
      </c>
      <c r="F30" s="16">
        <v>70</v>
      </c>
      <c r="G30" s="16">
        <v>75</v>
      </c>
      <c r="H30" s="17">
        <v>145</v>
      </c>
      <c r="I30" s="15">
        <v>83</v>
      </c>
      <c r="J30" s="16">
        <v>30</v>
      </c>
      <c r="K30" s="16">
        <v>37</v>
      </c>
      <c r="L30" s="17">
        <v>67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55</v>
      </c>
      <c r="C31" s="16">
        <v>47</v>
      </c>
      <c r="D31" s="17">
        <v>102</v>
      </c>
      <c r="E31" s="15">
        <v>54</v>
      </c>
      <c r="F31" s="16">
        <v>93</v>
      </c>
      <c r="G31" s="16">
        <v>76</v>
      </c>
      <c r="H31" s="17">
        <v>169</v>
      </c>
      <c r="I31" s="15">
        <v>84</v>
      </c>
      <c r="J31" s="16">
        <v>27</v>
      </c>
      <c r="K31" s="16">
        <v>42</v>
      </c>
      <c r="L31" s="17">
        <v>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63</v>
      </c>
      <c r="C32" s="16">
        <v>45</v>
      </c>
      <c r="D32" s="17">
        <v>108</v>
      </c>
      <c r="E32" s="15">
        <v>55</v>
      </c>
      <c r="F32" s="16">
        <v>75</v>
      </c>
      <c r="G32" s="16">
        <v>84</v>
      </c>
      <c r="H32" s="17">
        <v>159</v>
      </c>
      <c r="I32" s="15">
        <v>85</v>
      </c>
      <c r="J32" s="16">
        <v>32</v>
      </c>
      <c r="K32" s="16">
        <v>56</v>
      </c>
      <c r="L32" s="17">
        <v>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64</v>
      </c>
      <c r="C33" s="16">
        <v>66</v>
      </c>
      <c r="D33" s="17">
        <v>130</v>
      </c>
      <c r="E33" s="15">
        <v>56</v>
      </c>
      <c r="F33" s="16">
        <v>60</v>
      </c>
      <c r="G33" s="16">
        <v>67</v>
      </c>
      <c r="H33" s="17">
        <v>127</v>
      </c>
      <c r="I33" s="15">
        <v>86</v>
      </c>
      <c r="J33" s="16">
        <v>25</v>
      </c>
      <c r="K33" s="16">
        <v>53</v>
      </c>
      <c r="L33" s="17">
        <v>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53</v>
      </c>
      <c r="C34" s="16">
        <v>51</v>
      </c>
      <c r="D34" s="17">
        <v>104</v>
      </c>
      <c r="E34" s="15">
        <v>57</v>
      </c>
      <c r="F34" s="16">
        <v>68</v>
      </c>
      <c r="G34" s="16">
        <v>76</v>
      </c>
      <c r="H34" s="17">
        <v>144</v>
      </c>
      <c r="I34" s="15">
        <v>87</v>
      </c>
      <c r="J34" s="16">
        <v>25</v>
      </c>
      <c r="K34" s="16">
        <v>48</v>
      </c>
      <c r="L34" s="17">
        <v>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57</v>
      </c>
      <c r="C35" s="16">
        <v>58</v>
      </c>
      <c r="D35" s="17">
        <v>115</v>
      </c>
      <c r="E35" s="15">
        <v>58</v>
      </c>
      <c r="F35" s="16">
        <v>77</v>
      </c>
      <c r="G35" s="16">
        <v>66</v>
      </c>
      <c r="H35" s="17">
        <v>143</v>
      </c>
      <c r="I35" s="15">
        <v>88</v>
      </c>
      <c r="J35" s="16">
        <v>19</v>
      </c>
      <c r="K35" s="16">
        <v>35</v>
      </c>
      <c r="L35" s="17">
        <v>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68</v>
      </c>
      <c r="C36" s="19">
        <v>73</v>
      </c>
      <c r="D36" s="20">
        <v>141</v>
      </c>
      <c r="E36" s="18">
        <v>59</v>
      </c>
      <c r="F36" s="19">
        <v>61</v>
      </c>
      <c r="G36" s="19">
        <v>66</v>
      </c>
      <c r="H36" s="20">
        <v>127</v>
      </c>
      <c r="I36" s="18">
        <v>89</v>
      </c>
      <c r="J36" s="19">
        <v>16</v>
      </c>
      <c r="K36" s="19">
        <v>37</v>
      </c>
      <c r="L36" s="20">
        <v>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261</v>
      </c>
      <c r="C39" s="16">
        <v>244</v>
      </c>
      <c r="D39" s="17">
        <v>505</v>
      </c>
      <c r="E39" s="15" t="s">
        <v>77</v>
      </c>
      <c r="F39" s="16">
        <v>434</v>
      </c>
      <c r="G39" s="16">
        <v>390</v>
      </c>
      <c r="H39" s="17">
        <v>824</v>
      </c>
      <c r="I39" s="15" t="s">
        <v>78</v>
      </c>
      <c r="J39" s="16">
        <v>165</v>
      </c>
      <c r="K39" s="16">
        <v>225</v>
      </c>
      <c r="L39" s="17">
        <v>390</v>
      </c>
      <c r="M39" s="15" t="s">
        <v>79</v>
      </c>
      <c r="N39" s="16">
        <v>841</v>
      </c>
      <c r="O39" s="16">
        <v>763</v>
      </c>
      <c r="P39" s="17">
        <v>1604</v>
      </c>
    </row>
    <row r="40" spans="1:16" s="7" customFormat="1" ht="17.25" customHeight="1">
      <c r="A40" s="15" t="s">
        <v>80</v>
      </c>
      <c r="B40" s="16">
        <v>295</v>
      </c>
      <c r="C40" s="16">
        <v>243</v>
      </c>
      <c r="D40" s="17">
        <v>538</v>
      </c>
      <c r="E40" s="15" t="s">
        <v>81</v>
      </c>
      <c r="F40" s="16">
        <v>498</v>
      </c>
      <c r="G40" s="16">
        <v>475</v>
      </c>
      <c r="H40" s="17">
        <v>973</v>
      </c>
      <c r="I40" s="15" t="s">
        <v>82</v>
      </c>
      <c r="J40" s="16">
        <v>117</v>
      </c>
      <c r="K40" s="16">
        <v>229</v>
      </c>
      <c r="L40" s="17">
        <v>346</v>
      </c>
      <c r="M40" s="15" t="s">
        <v>83</v>
      </c>
      <c r="N40" s="16">
        <v>3720</v>
      </c>
      <c r="O40" s="16">
        <v>3523</v>
      </c>
      <c r="P40" s="17">
        <v>7243</v>
      </c>
    </row>
    <row r="41" spans="1:16" s="7" customFormat="1" ht="17.25" customHeight="1">
      <c r="A41" s="15" t="s">
        <v>84</v>
      </c>
      <c r="B41" s="16">
        <v>285</v>
      </c>
      <c r="C41" s="16">
        <v>276</v>
      </c>
      <c r="D41" s="17">
        <v>561</v>
      </c>
      <c r="E41" s="15" t="s">
        <v>85</v>
      </c>
      <c r="F41" s="16">
        <v>456</v>
      </c>
      <c r="G41" s="16">
        <v>408</v>
      </c>
      <c r="H41" s="17">
        <v>864</v>
      </c>
      <c r="I41" s="15" t="s">
        <v>86</v>
      </c>
      <c r="J41" s="16">
        <v>53</v>
      </c>
      <c r="K41" s="16">
        <v>127</v>
      </c>
      <c r="L41" s="17">
        <v>180</v>
      </c>
      <c r="M41" s="15" t="s">
        <v>214</v>
      </c>
      <c r="N41" s="16">
        <v>1445</v>
      </c>
      <c r="O41" s="16">
        <v>1784</v>
      </c>
      <c r="P41" s="17">
        <v>3229</v>
      </c>
    </row>
    <row r="42" spans="1:16" s="7" customFormat="1" ht="17.25" customHeight="1">
      <c r="A42" s="15" t="s">
        <v>216</v>
      </c>
      <c r="B42" s="16">
        <v>330</v>
      </c>
      <c r="C42" s="16">
        <v>298</v>
      </c>
      <c r="D42" s="17">
        <v>628</v>
      </c>
      <c r="E42" s="15" t="s">
        <v>217</v>
      </c>
      <c r="F42" s="16">
        <v>341</v>
      </c>
      <c r="G42" s="16">
        <v>359</v>
      </c>
      <c r="H42" s="17">
        <v>700</v>
      </c>
      <c r="I42" s="15" t="s">
        <v>218</v>
      </c>
      <c r="J42" s="16">
        <v>15</v>
      </c>
      <c r="K42" s="16">
        <v>44</v>
      </c>
      <c r="L42" s="17">
        <v>59</v>
      </c>
      <c r="M42" s="18" t="s">
        <v>211</v>
      </c>
      <c r="N42" s="19">
        <v>6006</v>
      </c>
      <c r="O42" s="19">
        <v>6070</v>
      </c>
      <c r="P42" s="20">
        <v>12076</v>
      </c>
    </row>
    <row r="43" spans="1:12" s="7" customFormat="1" ht="17.25" customHeight="1">
      <c r="A43" s="15" t="s">
        <v>219</v>
      </c>
      <c r="B43" s="16">
        <v>283</v>
      </c>
      <c r="C43" s="16">
        <v>276</v>
      </c>
      <c r="D43" s="17">
        <v>559</v>
      </c>
      <c r="E43" s="15" t="s">
        <v>220</v>
      </c>
      <c r="F43" s="16">
        <v>338</v>
      </c>
      <c r="G43" s="16">
        <v>353</v>
      </c>
      <c r="H43" s="17">
        <v>691</v>
      </c>
      <c r="I43" s="15" t="s">
        <v>221</v>
      </c>
      <c r="J43" s="16">
        <v>2</v>
      </c>
      <c r="K43" s="16">
        <v>5</v>
      </c>
      <c r="L43" s="17">
        <v>7</v>
      </c>
    </row>
    <row r="44" spans="1:12" s="7" customFormat="1" ht="17.25" customHeight="1">
      <c r="A44" s="15" t="s">
        <v>222</v>
      </c>
      <c r="B44" s="16">
        <v>305</v>
      </c>
      <c r="C44" s="16">
        <v>293</v>
      </c>
      <c r="D44" s="17">
        <v>598</v>
      </c>
      <c r="E44" s="15" t="s">
        <v>223</v>
      </c>
      <c r="F44" s="16">
        <v>388</v>
      </c>
      <c r="G44" s="16">
        <v>395</v>
      </c>
      <c r="H44" s="17">
        <v>783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316</v>
      </c>
      <c r="C45" s="16">
        <v>316</v>
      </c>
      <c r="D45" s="17">
        <v>632</v>
      </c>
      <c r="E45" s="15" t="s">
        <v>226</v>
      </c>
      <c r="F45" s="16">
        <v>444</v>
      </c>
      <c r="G45" s="16">
        <v>481</v>
      </c>
      <c r="H45" s="17">
        <v>925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419</v>
      </c>
      <c r="C46" s="19">
        <v>355</v>
      </c>
      <c r="D46" s="20">
        <v>774</v>
      </c>
      <c r="E46" s="18" t="s">
        <v>229</v>
      </c>
      <c r="F46" s="19">
        <v>261</v>
      </c>
      <c r="G46" s="19">
        <v>278</v>
      </c>
      <c r="H46" s="20">
        <v>539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65689</v>
      </c>
      <c r="B4" s="8">
        <v>31574</v>
      </c>
      <c r="C4" s="8">
        <v>34115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187</v>
      </c>
      <c r="C7" s="13">
        <v>181</v>
      </c>
      <c r="D7" s="14">
        <v>368</v>
      </c>
      <c r="E7" s="15">
        <v>30</v>
      </c>
      <c r="F7" s="16">
        <v>271</v>
      </c>
      <c r="G7" s="16">
        <v>272</v>
      </c>
      <c r="H7" s="17">
        <v>543</v>
      </c>
      <c r="I7" s="15">
        <v>60</v>
      </c>
      <c r="J7" s="16">
        <v>382</v>
      </c>
      <c r="K7" s="16">
        <v>395</v>
      </c>
      <c r="L7" s="17">
        <v>777</v>
      </c>
      <c r="M7" s="15">
        <v>90</v>
      </c>
      <c r="N7" s="16">
        <v>112</v>
      </c>
      <c r="O7" s="16">
        <v>305</v>
      </c>
      <c r="P7" s="17">
        <v>417</v>
      </c>
    </row>
    <row r="8" spans="1:16" s="7" customFormat="1" ht="17.25" customHeight="1">
      <c r="A8" s="15">
        <v>1</v>
      </c>
      <c r="B8" s="16">
        <v>235</v>
      </c>
      <c r="C8" s="16">
        <v>202</v>
      </c>
      <c r="D8" s="17">
        <v>437</v>
      </c>
      <c r="E8" s="15">
        <v>31</v>
      </c>
      <c r="F8" s="16">
        <v>308</v>
      </c>
      <c r="G8" s="16">
        <v>268</v>
      </c>
      <c r="H8" s="17">
        <v>576</v>
      </c>
      <c r="I8" s="15">
        <v>61</v>
      </c>
      <c r="J8" s="16">
        <v>364</v>
      </c>
      <c r="K8" s="16">
        <v>410</v>
      </c>
      <c r="L8" s="17">
        <v>774</v>
      </c>
      <c r="M8" s="15">
        <v>91</v>
      </c>
      <c r="N8" s="16">
        <v>77</v>
      </c>
      <c r="O8" s="16">
        <v>205</v>
      </c>
      <c r="P8" s="17">
        <v>282</v>
      </c>
    </row>
    <row r="9" spans="1:16" s="7" customFormat="1" ht="17.25" customHeight="1">
      <c r="A9" s="15">
        <v>2</v>
      </c>
      <c r="B9" s="16">
        <v>227</v>
      </c>
      <c r="C9" s="16">
        <v>213</v>
      </c>
      <c r="D9" s="17">
        <v>440</v>
      </c>
      <c r="E9" s="15">
        <v>32</v>
      </c>
      <c r="F9" s="16">
        <v>306</v>
      </c>
      <c r="G9" s="16">
        <v>265</v>
      </c>
      <c r="H9" s="17">
        <v>571</v>
      </c>
      <c r="I9" s="15">
        <v>62</v>
      </c>
      <c r="J9" s="16">
        <v>377</v>
      </c>
      <c r="K9" s="16">
        <v>406</v>
      </c>
      <c r="L9" s="17">
        <v>783</v>
      </c>
      <c r="M9" s="15">
        <v>92</v>
      </c>
      <c r="N9" s="16">
        <v>64</v>
      </c>
      <c r="O9" s="16">
        <v>214</v>
      </c>
      <c r="P9" s="17">
        <v>278</v>
      </c>
    </row>
    <row r="10" spans="1:16" s="7" customFormat="1" ht="17.25" customHeight="1">
      <c r="A10" s="15">
        <v>3</v>
      </c>
      <c r="B10" s="16">
        <v>207</v>
      </c>
      <c r="C10" s="16">
        <v>221</v>
      </c>
      <c r="D10" s="17">
        <v>428</v>
      </c>
      <c r="E10" s="15">
        <v>33</v>
      </c>
      <c r="F10" s="16">
        <v>319</v>
      </c>
      <c r="G10" s="16">
        <v>305</v>
      </c>
      <c r="H10" s="17">
        <v>624</v>
      </c>
      <c r="I10" s="15">
        <v>63</v>
      </c>
      <c r="J10" s="16">
        <v>404</v>
      </c>
      <c r="K10" s="16">
        <v>398</v>
      </c>
      <c r="L10" s="17">
        <v>802</v>
      </c>
      <c r="M10" s="15">
        <v>93</v>
      </c>
      <c r="N10" s="16">
        <v>54</v>
      </c>
      <c r="O10" s="16">
        <v>177</v>
      </c>
      <c r="P10" s="17">
        <v>231</v>
      </c>
    </row>
    <row r="11" spans="1:16" s="7" customFormat="1" ht="17.25" customHeight="1">
      <c r="A11" s="15">
        <v>4</v>
      </c>
      <c r="B11" s="16">
        <v>249</v>
      </c>
      <c r="C11" s="16">
        <v>228</v>
      </c>
      <c r="D11" s="17">
        <v>477</v>
      </c>
      <c r="E11" s="15">
        <v>34</v>
      </c>
      <c r="F11" s="16">
        <v>311</v>
      </c>
      <c r="G11" s="16">
        <v>358</v>
      </c>
      <c r="H11" s="17">
        <v>669</v>
      </c>
      <c r="I11" s="15">
        <v>64</v>
      </c>
      <c r="J11" s="16">
        <v>418</v>
      </c>
      <c r="K11" s="16">
        <v>444</v>
      </c>
      <c r="L11" s="17">
        <v>862</v>
      </c>
      <c r="M11" s="15">
        <v>94</v>
      </c>
      <c r="N11" s="16">
        <v>45</v>
      </c>
      <c r="O11" s="16">
        <v>141</v>
      </c>
      <c r="P11" s="17">
        <v>186</v>
      </c>
    </row>
    <row r="12" spans="1:16" s="7" customFormat="1" ht="17.25" customHeight="1">
      <c r="A12" s="15">
        <v>5</v>
      </c>
      <c r="B12" s="16">
        <v>266</v>
      </c>
      <c r="C12" s="16">
        <v>237</v>
      </c>
      <c r="D12" s="17">
        <v>503</v>
      </c>
      <c r="E12" s="15">
        <v>35</v>
      </c>
      <c r="F12" s="16">
        <v>328</v>
      </c>
      <c r="G12" s="16">
        <v>318</v>
      </c>
      <c r="H12" s="17">
        <v>646</v>
      </c>
      <c r="I12" s="15">
        <v>65</v>
      </c>
      <c r="J12" s="16">
        <v>411</v>
      </c>
      <c r="K12" s="16">
        <v>380</v>
      </c>
      <c r="L12" s="17">
        <v>791</v>
      </c>
      <c r="M12" s="15">
        <v>95</v>
      </c>
      <c r="N12" s="16">
        <v>38</v>
      </c>
      <c r="O12" s="16">
        <v>121</v>
      </c>
      <c r="P12" s="17">
        <v>159</v>
      </c>
    </row>
    <row r="13" spans="1:16" s="7" customFormat="1" ht="17.25" customHeight="1">
      <c r="A13" s="15">
        <v>6</v>
      </c>
      <c r="B13" s="16">
        <v>288</v>
      </c>
      <c r="C13" s="16">
        <v>248</v>
      </c>
      <c r="D13" s="17">
        <v>536</v>
      </c>
      <c r="E13" s="15">
        <v>36</v>
      </c>
      <c r="F13" s="16">
        <v>354</v>
      </c>
      <c r="G13" s="16">
        <v>379</v>
      </c>
      <c r="H13" s="17">
        <v>733</v>
      </c>
      <c r="I13" s="15">
        <v>66</v>
      </c>
      <c r="J13" s="16">
        <v>435</v>
      </c>
      <c r="K13" s="16">
        <v>433</v>
      </c>
      <c r="L13" s="17">
        <v>868</v>
      </c>
      <c r="M13" s="15">
        <v>96</v>
      </c>
      <c r="N13" s="16">
        <v>32</v>
      </c>
      <c r="O13" s="16">
        <v>101</v>
      </c>
      <c r="P13" s="17">
        <v>133</v>
      </c>
    </row>
    <row r="14" spans="1:16" s="7" customFormat="1" ht="17.25" customHeight="1">
      <c r="A14" s="15">
        <v>7</v>
      </c>
      <c r="B14" s="16">
        <v>258</v>
      </c>
      <c r="C14" s="16">
        <v>300</v>
      </c>
      <c r="D14" s="17">
        <v>558</v>
      </c>
      <c r="E14" s="15">
        <v>37</v>
      </c>
      <c r="F14" s="16">
        <v>373</v>
      </c>
      <c r="G14" s="16">
        <v>393</v>
      </c>
      <c r="H14" s="17">
        <v>766</v>
      </c>
      <c r="I14" s="15">
        <v>67</v>
      </c>
      <c r="J14" s="16">
        <v>443</v>
      </c>
      <c r="K14" s="16">
        <v>488</v>
      </c>
      <c r="L14" s="17">
        <v>931</v>
      </c>
      <c r="M14" s="15">
        <v>97</v>
      </c>
      <c r="N14" s="16">
        <v>17</v>
      </c>
      <c r="O14" s="16">
        <v>61</v>
      </c>
      <c r="P14" s="17">
        <v>78</v>
      </c>
    </row>
    <row r="15" spans="1:16" s="7" customFormat="1" ht="17.25" customHeight="1">
      <c r="A15" s="15">
        <v>8</v>
      </c>
      <c r="B15" s="16">
        <v>281</v>
      </c>
      <c r="C15" s="16">
        <v>248</v>
      </c>
      <c r="D15" s="17">
        <v>529</v>
      </c>
      <c r="E15" s="15">
        <v>38</v>
      </c>
      <c r="F15" s="16">
        <v>405</v>
      </c>
      <c r="G15" s="16">
        <v>378</v>
      </c>
      <c r="H15" s="17">
        <v>783</v>
      </c>
      <c r="I15" s="15">
        <v>68</v>
      </c>
      <c r="J15" s="16">
        <v>492</v>
      </c>
      <c r="K15" s="16">
        <v>462</v>
      </c>
      <c r="L15" s="17">
        <v>954</v>
      </c>
      <c r="M15" s="15">
        <v>98</v>
      </c>
      <c r="N15" s="16">
        <v>10</v>
      </c>
      <c r="O15" s="16">
        <v>48</v>
      </c>
      <c r="P15" s="17">
        <v>58</v>
      </c>
    </row>
    <row r="16" spans="1:16" s="7" customFormat="1" ht="17.25" customHeight="1">
      <c r="A16" s="15">
        <v>9</v>
      </c>
      <c r="B16" s="16">
        <v>279</v>
      </c>
      <c r="C16" s="16">
        <v>265</v>
      </c>
      <c r="D16" s="17">
        <v>544</v>
      </c>
      <c r="E16" s="15">
        <v>39</v>
      </c>
      <c r="F16" s="16">
        <v>421</v>
      </c>
      <c r="G16" s="16">
        <v>410</v>
      </c>
      <c r="H16" s="17">
        <v>831</v>
      </c>
      <c r="I16" s="15">
        <v>69</v>
      </c>
      <c r="J16" s="16">
        <v>433</v>
      </c>
      <c r="K16" s="16">
        <v>473</v>
      </c>
      <c r="L16" s="17">
        <v>906</v>
      </c>
      <c r="M16" s="15">
        <v>99</v>
      </c>
      <c r="N16" s="16">
        <v>5</v>
      </c>
      <c r="O16" s="16">
        <v>39</v>
      </c>
      <c r="P16" s="17">
        <v>44</v>
      </c>
    </row>
    <row r="17" spans="1:16" s="7" customFormat="1" ht="17.25" customHeight="1">
      <c r="A17" s="15">
        <v>10</v>
      </c>
      <c r="B17" s="16">
        <v>307</v>
      </c>
      <c r="C17" s="16">
        <v>284</v>
      </c>
      <c r="D17" s="17">
        <v>591</v>
      </c>
      <c r="E17" s="15">
        <v>40</v>
      </c>
      <c r="F17" s="16">
        <v>372</v>
      </c>
      <c r="G17" s="16">
        <v>375</v>
      </c>
      <c r="H17" s="17">
        <v>747</v>
      </c>
      <c r="I17" s="15">
        <v>70</v>
      </c>
      <c r="J17" s="16">
        <v>495</v>
      </c>
      <c r="K17" s="16">
        <v>536</v>
      </c>
      <c r="L17" s="17">
        <v>1031</v>
      </c>
      <c r="M17" s="15">
        <v>100</v>
      </c>
      <c r="N17" s="16">
        <v>3</v>
      </c>
      <c r="O17" s="16">
        <v>23</v>
      </c>
      <c r="P17" s="17">
        <v>26</v>
      </c>
    </row>
    <row r="18" spans="1:16" s="7" customFormat="1" ht="17.25" customHeight="1">
      <c r="A18" s="15">
        <v>11</v>
      </c>
      <c r="B18" s="16">
        <v>295</v>
      </c>
      <c r="C18" s="16">
        <v>293</v>
      </c>
      <c r="D18" s="17">
        <v>588</v>
      </c>
      <c r="E18" s="15">
        <v>41</v>
      </c>
      <c r="F18" s="16">
        <v>393</v>
      </c>
      <c r="G18" s="16">
        <v>375</v>
      </c>
      <c r="H18" s="17">
        <v>768</v>
      </c>
      <c r="I18" s="15">
        <v>71</v>
      </c>
      <c r="J18" s="16">
        <v>524</v>
      </c>
      <c r="K18" s="16">
        <v>572</v>
      </c>
      <c r="L18" s="17">
        <v>1096</v>
      </c>
      <c r="M18" s="15">
        <v>101</v>
      </c>
      <c r="N18" s="16">
        <v>5</v>
      </c>
      <c r="O18" s="16">
        <v>17</v>
      </c>
      <c r="P18" s="17">
        <v>22</v>
      </c>
    </row>
    <row r="19" spans="1:16" s="7" customFormat="1" ht="17.25" customHeight="1">
      <c r="A19" s="15">
        <v>12</v>
      </c>
      <c r="B19" s="16">
        <v>298</v>
      </c>
      <c r="C19" s="16">
        <v>290</v>
      </c>
      <c r="D19" s="17">
        <v>588</v>
      </c>
      <c r="E19" s="15">
        <v>42</v>
      </c>
      <c r="F19" s="16">
        <v>420</v>
      </c>
      <c r="G19" s="16">
        <v>413</v>
      </c>
      <c r="H19" s="17">
        <v>833</v>
      </c>
      <c r="I19" s="15">
        <v>72</v>
      </c>
      <c r="J19" s="16">
        <v>550</v>
      </c>
      <c r="K19" s="16">
        <v>562</v>
      </c>
      <c r="L19" s="17">
        <v>1112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289</v>
      </c>
      <c r="C20" s="16">
        <v>325</v>
      </c>
      <c r="D20" s="17">
        <v>614</v>
      </c>
      <c r="E20" s="15">
        <v>43</v>
      </c>
      <c r="F20" s="16">
        <v>472</v>
      </c>
      <c r="G20" s="16">
        <v>429</v>
      </c>
      <c r="H20" s="17">
        <v>901</v>
      </c>
      <c r="I20" s="15">
        <v>73</v>
      </c>
      <c r="J20" s="16">
        <v>517</v>
      </c>
      <c r="K20" s="16">
        <v>616</v>
      </c>
      <c r="L20" s="17">
        <v>1133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>
      <c r="A21" s="15">
        <v>14</v>
      </c>
      <c r="B21" s="16">
        <v>283</v>
      </c>
      <c r="C21" s="16">
        <v>287</v>
      </c>
      <c r="D21" s="17">
        <v>570</v>
      </c>
      <c r="E21" s="15">
        <v>44</v>
      </c>
      <c r="F21" s="16">
        <v>451</v>
      </c>
      <c r="G21" s="16">
        <v>462</v>
      </c>
      <c r="H21" s="17">
        <v>913</v>
      </c>
      <c r="I21" s="15">
        <v>74</v>
      </c>
      <c r="J21" s="16">
        <v>518</v>
      </c>
      <c r="K21" s="16">
        <v>564</v>
      </c>
      <c r="L21" s="17">
        <v>1082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310</v>
      </c>
      <c r="C22" s="16">
        <v>316</v>
      </c>
      <c r="D22" s="17">
        <v>626</v>
      </c>
      <c r="E22" s="15">
        <v>45</v>
      </c>
      <c r="F22" s="16">
        <v>512</v>
      </c>
      <c r="G22" s="16">
        <v>456</v>
      </c>
      <c r="H22" s="17">
        <v>968</v>
      </c>
      <c r="I22" s="15">
        <v>75</v>
      </c>
      <c r="J22" s="16">
        <v>541</v>
      </c>
      <c r="K22" s="16">
        <v>583</v>
      </c>
      <c r="L22" s="17">
        <v>1124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311</v>
      </c>
      <c r="C23" s="16">
        <v>316</v>
      </c>
      <c r="D23" s="17">
        <v>627</v>
      </c>
      <c r="E23" s="15">
        <v>46</v>
      </c>
      <c r="F23" s="16">
        <v>466</v>
      </c>
      <c r="G23" s="16">
        <v>467</v>
      </c>
      <c r="H23" s="17">
        <v>933</v>
      </c>
      <c r="I23" s="15">
        <v>76</v>
      </c>
      <c r="J23" s="16">
        <v>371</v>
      </c>
      <c r="K23" s="16">
        <v>421</v>
      </c>
      <c r="L23" s="17">
        <v>792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351</v>
      </c>
      <c r="C24" s="16">
        <v>277</v>
      </c>
      <c r="D24" s="17">
        <v>628</v>
      </c>
      <c r="E24" s="15">
        <v>47</v>
      </c>
      <c r="F24" s="16">
        <v>532</v>
      </c>
      <c r="G24" s="16">
        <v>528</v>
      </c>
      <c r="H24" s="17">
        <v>1060</v>
      </c>
      <c r="I24" s="15">
        <v>77</v>
      </c>
      <c r="J24" s="16">
        <v>258</v>
      </c>
      <c r="K24" s="16">
        <v>328</v>
      </c>
      <c r="L24" s="17">
        <v>586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290</v>
      </c>
      <c r="C25" s="16">
        <v>299</v>
      </c>
      <c r="D25" s="17">
        <v>589</v>
      </c>
      <c r="E25" s="15">
        <v>48</v>
      </c>
      <c r="F25" s="16">
        <v>518</v>
      </c>
      <c r="G25" s="16">
        <v>480</v>
      </c>
      <c r="H25" s="17">
        <v>998</v>
      </c>
      <c r="I25" s="15">
        <v>78</v>
      </c>
      <c r="J25" s="16">
        <v>341</v>
      </c>
      <c r="K25" s="16">
        <v>372</v>
      </c>
      <c r="L25" s="17">
        <v>713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291</v>
      </c>
      <c r="C26" s="16">
        <v>311</v>
      </c>
      <c r="D26" s="17">
        <v>602</v>
      </c>
      <c r="E26" s="15">
        <v>49</v>
      </c>
      <c r="F26" s="16">
        <v>524</v>
      </c>
      <c r="G26" s="16">
        <v>506</v>
      </c>
      <c r="H26" s="17">
        <v>1030</v>
      </c>
      <c r="I26" s="15">
        <v>79</v>
      </c>
      <c r="J26" s="16">
        <v>318</v>
      </c>
      <c r="K26" s="16">
        <v>438</v>
      </c>
      <c r="L26" s="17">
        <v>756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295</v>
      </c>
      <c r="C27" s="16">
        <v>295</v>
      </c>
      <c r="D27" s="17">
        <v>590</v>
      </c>
      <c r="E27" s="15">
        <v>50</v>
      </c>
      <c r="F27" s="16">
        <v>453</v>
      </c>
      <c r="G27" s="16">
        <v>493</v>
      </c>
      <c r="H27" s="17">
        <v>946</v>
      </c>
      <c r="I27" s="15">
        <v>80</v>
      </c>
      <c r="J27" s="16">
        <v>295</v>
      </c>
      <c r="K27" s="16">
        <v>370</v>
      </c>
      <c r="L27" s="17">
        <v>665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306</v>
      </c>
      <c r="C28" s="16">
        <v>290</v>
      </c>
      <c r="D28" s="17">
        <v>596</v>
      </c>
      <c r="E28" s="15">
        <v>51</v>
      </c>
      <c r="F28" s="16">
        <v>488</v>
      </c>
      <c r="G28" s="16">
        <v>486</v>
      </c>
      <c r="H28" s="17">
        <v>974</v>
      </c>
      <c r="I28" s="15">
        <v>81</v>
      </c>
      <c r="J28" s="16">
        <v>295</v>
      </c>
      <c r="K28" s="16">
        <v>386</v>
      </c>
      <c r="L28" s="17">
        <v>681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279</v>
      </c>
      <c r="C29" s="16">
        <v>268</v>
      </c>
      <c r="D29" s="17">
        <v>547</v>
      </c>
      <c r="E29" s="15">
        <v>52</v>
      </c>
      <c r="F29" s="16">
        <v>468</v>
      </c>
      <c r="G29" s="16">
        <v>430</v>
      </c>
      <c r="H29" s="17">
        <v>898</v>
      </c>
      <c r="I29" s="15">
        <v>82</v>
      </c>
      <c r="J29" s="16">
        <v>256</v>
      </c>
      <c r="K29" s="16">
        <v>384</v>
      </c>
      <c r="L29" s="17">
        <v>640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272</v>
      </c>
      <c r="C30" s="16">
        <v>227</v>
      </c>
      <c r="D30" s="17">
        <v>499</v>
      </c>
      <c r="E30" s="15">
        <v>53</v>
      </c>
      <c r="F30" s="16">
        <v>433</v>
      </c>
      <c r="G30" s="16">
        <v>441</v>
      </c>
      <c r="H30" s="17">
        <v>874</v>
      </c>
      <c r="I30" s="15">
        <v>83</v>
      </c>
      <c r="J30" s="16">
        <v>229</v>
      </c>
      <c r="K30" s="16">
        <v>338</v>
      </c>
      <c r="L30" s="17">
        <v>567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271</v>
      </c>
      <c r="C31" s="16">
        <v>234</v>
      </c>
      <c r="D31" s="17">
        <v>505</v>
      </c>
      <c r="E31" s="15">
        <v>54</v>
      </c>
      <c r="F31" s="16">
        <v>412</v>
      </c>
      <c r="G31" s="16">
        <v>420</v>
      </c>
      <c r="H31" s="17">
        <v>832</v>
      </c>
      <c r="I31" s="15">
        <v>84</v>
      </c>
      <c r="J31" s="16">
        <v>192</v>
      </c>
      <c r="K31" s="16">
        <v>285</v>
      </c>
      <c r="L31" s="17">
        <v>477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211</v>
      </c>
      <c r="C32" s="16">
        <v>238</v>
      </c>
      <c r="D32" s="17">
        <v>449</v>
      </c>
      <c r="E32" s="15">
        <v>55</v>
      </c>
      <c r="F32" s="16">
        <v>429</v>
      </c>
      <c r="G32" s="16">
        <v>403</v>
      </c>
      <c r="H32" s="17">
        <v>832</v>
      </c>
      <c r="I32" s="15">
        <v>85</v>
      </c>
      <c r="J32" s="16">
        <v>214</v>
      </c>
      <c r="K32" s="16">
        <v>338</v>
      </c>
      <c r="L32" s="17">
        <v>552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279</v>
      </c>
      <c r="C33" s="16">
        <v>257</v>
      </c>
      <c r="D33" s="17">
        <v>536</v>
      </c>
      <c r="E33" s="15">
        <v>56</v>
      </c>
      <c r="F33" s="16">
        <v>363</v>
      </c>
      <c r="G33" s="16">
        <v>362</v>
      </c>
      <c r="H33" s="17">
        <v>725</v>
      </c>
      <c r="I33" s="15">
        <v>86</v>
      </c>
      <c r="J33" s="16">
        <v>188</v>
      </c>
      <c r="K33" s="16">
        <v>310</v>
      </c>
      <c r="L33" s="17">
        <v>498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200</v>
      </c>
      <c r="C34" s="16">
        <v>232</v>
      </c>
      <c r="D34" s="17">
        <v>432</v>
      </c>
      <c r="E34" s="15">
        <v>57</v>
      </c>
      <c r="F34" s="16">
        <v>364</v>
      </c>
      <c r="G34" s="16">
        <v>404</v>
      </c>
      <c r="H34" s="17">
        <v>768</v>
      </c>
      <c r="I34" s="15">
        <v>87</v>
      </c>
      <c r="J34" s="16">
        <v>182</v>
      </c>
      <c r="K34" s="16">
        <v>332</v>
      </c>
      <c r="L34" s="17">
        <v>514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264</v>
      </c>
      <c r="C35" s="16">
        <v>261</v>
      </c>
      <c r="D35" s="17">
        <v>525</v>
      </c>
      <c r="E35" s="15">
        <v>58</v>
      </c>
      <c r="F35" s="16">
        <v>424</v>
      </c>
      <c r="G35" s="16">
        <v>421</v>
      </c>
      <c r="H35" s="17">
        <v>845</v>
      </c>
      <c r="I35" s="15">
        <v>88</v>
      </c>
      <c r="J35" s="16">
        <v>142</v>
      </c>
      <c r="K35" s="16">
        <v>273</v>
      </c>
      <c r="L35" s="17">
        <v>415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270</v>
      </c>
      <c r="C36" s="19">
        <v>298</v>
      </c>
      <c r="D36" s="20">
        <v>568</v>
      </c>
      <c r="E36" s="18">
        <v>59</v>
      </c>
      <c r="F36" s="19">
        <v>380</v>
      </c>
      <c r="G36" s="19">
        <v>413</v>
      </c>
      <c r="H36" s="20">
        <v>793</v>
      </c>
      <c r="I36" s="18">
        <v>89</v>
      </c>
      <c r="J36" s="19">
        <v>105</v>
      </c>
      <c r="K36" s="19">
        <v>292</v>
      </c>
      <c r="L36" s="20">
        <v>397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1105</v>
      </c>
      <c r="C39" s="16">
        <v>1045</v>
      </c>
      <c r="D39" s="17">
        <v>2150</v>
      </c>
      <c r="E39" s="15" t="s">
        <v>88</v>
      </c>
      <c r="F39" s="16">
        <v>2108</v>
      </c>
      <c r="G39" s="16">
        <v>2054</v>
      </c>
      <c r="H39" s="17">
        <v>4162</v>
      </c>
      <c r="I39" s="15" t="s">
        <v>89</v>
      </c>
      <c r="J39" s="16">
        <v>1267</v>
      </c>
      <c r="K39" s="16">
        <v>1763</v>
      </c>
      <c r="L39" s="17">
        <v>3030</v>
      </c>
      <c r="M39" s="15" t="s">
        <v>90</v>
      </c>
      <c r="N39" s="16">
        <v>3949</v>
      </c>
      <c r="O39" s="16">
        <v>3822</v>
      </c>
      <c r="P39" s="17">
        <v>7771</v>
      </c>
    </row>
    <row r="40" spans="1:16" s="7" customFormat="1" ht="17.25" customHeight="1">
      <c r="A40" s="15" t="s">
        <v>91</v>
      </c>
      <c r="B40" s="16">
        <v>1372</v>
      </c>
      <c r="C40" s="16">
        <v>1298</v>
      </c>
      <c r="D40" s="17">
        <v>2670</v>
      </c>
      <c r="E40" s="15" t="s">
        <v>92</v>
      </c>
      <c r="F40" s="16">
        <v>2552</v>
      </c>
      <c r="G40" s="16">
        <v>2437</v>
      </c>
      <c r="H40" s="17">
        <v>4989</v>
      </c>
      <c r="I40" s="15" t="s">
        <v>93</v>
      </c>
      <c r="J40" s="16">
        <v>831</v>
      </c>
      <c r="K40" s="16">
        <v>1545</v>
      </c>
      <c r="L40" s="17">
        <v>2376</v>
      </c>
      <c r="M40" s="15" t="s">
        <v>94</v>
      </c>
      <c r="N40" s="16">
        <v>18415</v>
      </c>
      <c r="O40" s="16">
        <v>18282</v>
      </c>
      <c r="P40" s="17">
        <v>36697</v>
      </c>
    </row>
    <row r="41" spans="1:16" s="7" customFormat="1" ht="17.25" customHeight="1">
      <c r="A41" s="15" t="s">
        <v>95</v>
      </c>
      <c r="B41" s="16">
        <v>1472</v>
      </c>
      <c r="C41" s="16">
        <v>1479</v>
      </c>
      <c r="D41" s="17">
        <v>2951</v>
      </c>
      <c r="E41" s="15" t="s">
        <v>96</v>
      </c>
      <c r="F41" s="16">
        <v>2254</v>
      </c>
      <c r="G41" s="16">
        <v>2270</v>
      </c>
      <c r="H41" s="17">
        <v>4524</v>
      </c>
      <c r="I41" s="15" t="s">
        <v>97</v>
      </c>
      <c r="J41" s="16">
        <v>352</v>
      </c>
      <c r="K41" s="16">
        <v>1042</v>
      </c>
      <c r="L41" s="17">
        <v>1394</v>
      </c>
      <c r="M41" s="15" t="s">
        <v>214</v>
      </c>
      <c r="N41" s="16">
        <v>9210</v>
      </c>
      <c r="O41" s="16">
        <v>12011</v>
      </c>
      <c r="P41" s="17">
        <v>21221</v>
      </c>
    </row>
    <row r="42" spans="1:16" s="7" customFormat="1" ht="17.25" customHeight="1">
      <c r="A42" s="15" t="s">
        <v>216</v>
      </c>
      <c r="B42" s="16">
        <v>1553</v>
      </c>
      <c r="C42" s="16">
        <v>1519</v>
      </c>
      <c r="D42" s="17">
        <v>3072</v>
      </c>
      <c r="E42" s="15" t="s">
        <v>217</v>
      </c>
      <c r="F42" s="16">
        <v>1960</v>
      </c>
      <c r="G42" s="16">
        <v>2003</v>
      </c>
      <c r="H42" s="17">
        <v>3963</v>
      </c>
      <c r="I42" s="15" t="s">
        <v>218</v>
      </c>
      <c r="J42" s="16">
        <v>102</v>
      </c>
      <c r="K42" s="16">
        <v>370</v>
      </c>
      <c r="L42" s="17">
        <v>472</v>
      </c>
      <c r="M42" s="18" t="s">
        <v>211</v>
      </c>
      <c r="N42" s="19">
        <v>31574</v>
      </c>
      <c r="O42" s="19">
        <v>34115</v>
      </c>
      <c r="P42" s="20">
        <v>65689</v>
      </c>
    </row>
    <row r="43" spans="1:12" s="7" customFormat="1" ht="17.25" customHeight="1">
      <c r="A43" s="15" t="s">
        <v>219</v>
      </c>
      <c r="B43" s="16">
        <v>1423</v>
      </c>
      <c r="C43" s="16">
        <v>1314</v>
      </c>
      <c r="D43" s="17">
        <v>2737</v>
      </c>
      <c r="E43" s="15" t="s">
        <v>220</v>
      </c>
      <c r="F43" s="16">
        <v>1945</v>
      </c>
      <c r="G43" s="16">
        <v>2053</v>
      </c>
      <c r="H43" s="17">
        <v>3998</v>
      </c>
      <c r="I43" s="15" t="s">
        <v>221</v>
      </c>
      <c r="J43" s="16">
        <v>10</v>
      </c>
      <c r="K43" s="16">
        <v>61</v>
      </c>
      <c r="L43" s="17">
        <v>71</v>
      </c>
    </row>
    <row r="44" spans="1:12" s="7" customFormat="1" ht="17.25" customHeight="1">
      <c r="A44" s="15" t="s">
        <v>222</v>
      </c>
      <c r="B44" s="16">
        <v>1224</v>
      </c>
      <c r="C44" s="16">
        <v>1286</v>
      </c>
      <c r="D44" s="17">
        <v>2510</v>
      </c>
      <c r="E44" s="15" t="s">
        <v>223</v>
      </c>
      <c r="F44" s="16">
        <v>2214</v>
      </c>
      <c r="G44" s="16">
        <v>2236</v>
      </c>
      <c r="H44" s="17">
        <v>4450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>
      <c r="A45" s="15" t="s">
        <v>225</v>
      </c>
      <c r="B45" s="16">
        <v>1515</v>
      </c>
      <c r="C45" s="16">
        <v>1468</v>
      </c>
      <c r="D45" s="17">
        <v>2983</v>
      </c>
      <c r="E45" s="15" t="s">
        <v>226</v>
      </c>
      <c r="F45" s="16">
        <v>2604</v>
      </c>
      <c r="G45" s="16">
        <v>2850</v>
      </c>
      <c r="H45" s="17">
        <v>5454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1881</v>
      </c>
      <c r="C46" s="19">
        <v>1878</v>
      </c>
      <c r="D46" s="20">
        <v>3759</v>
      </c>
      <c r="E46" s="18" t="s">
        <v>229</v>
      </c>
      <c r="F46" s="19">
        <v>1829</v>
      </c>
      <c r="G46" s="19">
        <v>2142</v>
      </c>
      <c r="H46" s="20">
        <v>3971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71066</v>
      </c>
      <c r="B4" s="8">
        <v>34634</v>
      </c>
      <c r="C4" s="8">
        <v>36432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184</v>
      </c>
      <c r="C7" s="13">
        <v>162</v>
      </c>
      <c r="D7" s="14">
        <v>346</v>
      </c>
      <c r="E7" s="15">
        <v>30</v>
      </c>
      <c r="F7" s="16">
        <v>271</v>
      </c>
      <c r="G7" s="16">
        <v>252</v>
      </c>
      <c r="H7" s="17">
        <v>523</v>
      </c>
      <c r="I7" s="15">
        <v>60</v>
      </c>
      <c r="J7" s="16">
        <v>479</v>
      </c>
      <c r="K7" s="16">
        <v>446</v>
      </c>
      <c r="L7" s="17">
        <v>925</v>
      </c>
      <c r="M7" s="15">
        <v>90</v>
      </c>
      <c r="N7" s="16">
        <v>72</v>
      </c>
      <c r="O7" s="16">
        <v>229</v>
      </c>
      <c r="P7" s="17">
        <v>301</v>
      </c>
    </row>
    <row r="8" spans="1:16" s="7" customFormat="1" ht="17.25" customHeight="1">
      <c r="A8" s="15">
        <v>1</v>
      </c>
      <c r="B8" s="16">
        <v>223</v>
      </c>
      <c r="C8" s="16">
        <v>216</v>
      </c>
      <c r="D8" s="17">
        <v>439</v>
      </c>
      <c r="E8" s="15">
        <v>31</v>
      </c>
      <c r="F8" s="16">
        <v>307</v>
      </c>
      <c r="G8" s="16">
        <v>322</v>
      </c>
      <c r="H8" s="17">
        <v>629</v>
      </c>
      <c r="I8" s="15">
        <v>61</v>
      </c>
      <c r="J8" s="16">
        <v>451</v>
      </c>
      <c r="K8" s="16">
        <v>422</v>
      </c>
      <c r="L8" s="17">
        <v>873</v>
      </c>
      <c r="M8" s="15">
        <v>91</v>
      </c>
      <c r="N8" s="16">
        <v>62</v>
      </c>
      <c r="O8" s="16">
        <v>193</v>
      </c>
      <c r="P8" s="17">
        <v>255</v>
      </c>
    </row>
    <row r="9" spans="1:16" s="7" customFormat="1" ht="17.25" customHeight="1">
      <c r="A9" s="15">
        <v>2</v>
      </c>
      <c r="B9" s="16">
        <v>223</v>
      </c>
      <c r="C9" s="16">
        <v>197</v>
      </c>
      <c r="D9" s="17">
        <v>420</v>
      </c>
      <c r="E9" s="15">
        <v>32</v>
      </c>
      <c r="F9" s="16">
        <v>306</v>
      </c>
      <c r="G9" s="16">
        <v>275</v>
      </c>
      <c r="H9" s="17">
        <v>581</v>
      </c>
      <c r="I9" s="15">
        <v>62</v>
      </c>
      <c r="J9" s="16">
        <v>439</v>
      </c>
      <c r="K9" s="16">
        <v>397</v>
      </c>
      <c r="L9" s="17">
        <v>836</v>
      </c>
      <c r="M9" s="15">
        <v>92</v>
      </c>
      <c r="N9" s="16">
        <v>49</v>
      </c>
      <c r="O9" s="16">
        <v>162</v>
      </c>
      <c r="P9" s="17">
        <v>211</v>
      </c>
    </row>
    <row r="10" spans="1:16" s="7" customFormat="1" ht="17.25" customHeight="1">
      <c r="A10" s="15">
        <v>3</v>
      </c>
      <c r="B10" s="16">
        <v>222</v>
      </c>
      <c r="C10" s="16">
        <v>220</v>
      </c>
      <c r="D10" s="17">
        <v>442</v>
      </c>
      <c r="E10" s="15">
        <v>33</v>
      </c>
      <c r="F10" s="16">
        <v>324</v>
      </c>
      <c r="G10" s="16">
        <v>339</v>
      </c>
      <c r="H10" s="17">
        <v>663</v>
      </c>
      <c r="I10" s="15">
        <v>63</v>
      </c>
      <c r="J10" s="16">
        <v>430</v>
      </c>
      <c r="K10" s="16">
        <v>438</v>
      </c>
      <c r="L10" s="17">
        <v>868</v>
      </c>
      <c r="M10" s="15">
        <v>93</v>
      </c>
      <c r="N10" s="16">
        <v>35</v>
      </c>
      <c r="O10" s="16">
        <v>153</v>
      </c>
      <c r="P10" s="17">
        <v>188</v>
      </c>
    </row>
    <row r="11" spans="1:16" s="7" customFormat="1" ht="17.25" customHeight="1">
      <c r="A11" s="15">
        <v>4</v>
      </c>
      <c r="B11" s="16">
        <v>248</v>
      </c>
      <c r="C11" s="16">
        <v>239</v>
      </c>
      <c r="D11" s="17">
        <v>487</v>
      </c>
      <c r="E11" s="15">
        <v>34</v>
      </c>
      <c r="F11" s="16">
        <v>393</v>
      </c>
      <c r="G11" s="16">
        <v>391</v>
      </c>
      <c r="H11" s="17">
        <v>784</v>
      </c>
      <c r="I11" s="15">
        <v>64</v>
      </c>
      <c r="J11" s="16">
        <v>481</v>
      </c>
      <c r="K11" s="16">
        <v>459</v>
      </c>
      <c r="L11" s="17">
        <v>940</v>
      </c>
      <c r="M11" s="15">
        <v>94</v>
      </c>
      <c r="N11" s="16">
        <v>32</v>
      </c>
      <c r="O11" s="16">
        <v>139</v>
      </c>
      <c r="P11" s="17">
        <v>171</v>
      </c>
    </row>
    <row r="12" spans="1:16" s="7" customFormat="1" ht="17.25" customHeight="1">
      <c r="A12" s="15">
        <v>5</v>
      </c>
      <c r="B12" s="16">
        <v>274</v>
      </c>
      <c r="C12" s="16">
        <v>229</v>
      </c>
      <c r="D12" s="17">
        <v>503</v>
      </c>
      <c r="E12" s="15">
        <v>35</v>
      </c>
      <c r="F12" s="16">
        <v>393</v>
      </c>
      <c r="G12" s="16">
        <v>337</v>
      </c>
      <c r="H12" s="17">
        <v>730</v>
      </c>
      <c r="I12" s="15">
        <v>65</v>
      </c>
      <c r="J12" s="16">
        <v>436</v>
      </c>
      <c r="K12" s="16">
        <v>445</v>
      </c>
      <c r="L12" s="17">
        <v>881</v>
      </c>
      <c r="M12" s="15">
        <v>95</v>
      </c>
      <c r="N12" s="16">
        <v>21</v>
      </c>
      <c r="O12" s="16">
        <v>89</v>
      </c>
      <c r="P12" s="17">
        <v>110</v>
      </c>
    </row>
    <row r="13" spans="1:16" s="7" customFormat="1" ht="17.25" customHeight="1">
      <c r="A13" s="15">
        <v>6</v>
      </c>
      <c r="B13" s="16">
        <v>273</v>
      </c>
      <c r="C13" s="16">
        <v>218</v>
      </c>
      <c r="D13" s="17">
        <v>491</v>
      </c>
      <c r="E13" s="15">
        <v>36</v>
      </c>
      <c r="F13" s="16">
        <v>383</v>
      </c>
      <c r="G13" s="16">
        <v>381</v>
      </c>
      <c r="H13" s="17">
        <v>764</v>
      </c>
      <c r="I13" s="15">
        <v>66</v>
      </c>
      <c r="J13" s="16">
        <v>451</v>
      </c>
      <c r="K13" s="16">
        <v>531</v>
      </c>
      <c r="L13" s="17">
        <v>982</v>
      </c>
      <c r="M13" s="15">
        <v>96</v>
      </c>
      <c r="N13" s="16">
        <v>13</v>
      </c>
      <c r="O13" s="16">
        <v>67</v>
      </c>
      <c r="P13" s="17">
        <v>80</v>
      </c>
    </row>
    <row r="14" spans="1:16" s="7" customFormat="1" ht="17.25" customHeight="1">
      <c r="A14" s="15">
        <v>7</v>
      </c>
      <c r="B14" s="16">
        <v>331</v>
      </c>
      <c r="C14" s="16">
        <v>286</v>
      </c>
      <c r="D14" s="17">
        <v>617</v>
      </c>
      <c r="E14" s="15">
        <v>37</v>
      </c>
      <c r="F14" s="16">
        <v>416</v>
      </c>
      <c r="G14" s="16">
        <v>380</v>
      </c>
      <c r="H14" s="17">
        <v>796</v>
      </c>
      <c r="I14" s="15">
        <v>67</v>
      </c>
      <c r="J14" s="16">
        <v>492</v>
      </c>
      <c r="K14" s="16">
        <v>543</v>
      </c>
      <c r="L14" s="17">
        <v>1035</v>
      </c>
      <c r="M14" s="15">
        <v>97</v>
      </c>
      <c r="N14" s="16">
        <v>8</v>
      </c>
      <c r="O14" s="16">
        <v>55</v>
      </c>
      <c r="P14" s="17">
        <v>63</v>
      </c>
    </row>
    <row r="15" spans="1:16" s="7" customFormat="1" ht="17.25" customHeight="1">
      <c r="A15" s="15">
        <v>8</v>
      </c>
      <c r="B15" s="16">
        <v>280</v>
      </c>
      <c r="C15" s="16">
        <v>265</v>
      </c>
      <c r="D15" s="17">
        <v>545</v>
      </c>
      <c r="E15" s="15">
        <v>38</v>
      </c>
      <c r="F15" s="16">
        <v>361</v>
      </c>
      <c r="G15" s="16">
        <v>383</v>
      </c>
      <c r="H15" s="17">
        <v>744</v>
      </c>
      <c r="I15" s="15">
        <v>68</v>
      </c>
      <c r="J15" s="16">
        <v>528</v>
      </c>
      <c r="K15" s="16">
        <v>565</v>
      </c>
      <c r="L15" s="17">
        <v>1093</v>
      </c>
      <c r="M15" s="15">
        <v>98</v>
      </c>
      <c r="N15" s="16">
        <v>6</v>
      </c>
      <c r="O15" s="16">
        <v>45</v>
      </c>
      <c r="P15" s="17">
        <v>51</v>
      </c>
    </row>
    <row r="16" spans="1:16" s="7" customFormat="1" ht="17.25" customHeight="1">
      <c r="A16" s="15">
        <v>9</v>
      </c>
      <c r="B16" s="16">
        <v>287</v>
      </c>
      <c r="C16" s="16">
        <v>286</v>
      </c>
      <c r="D16" s="17">
        <v>573</v>
      </c>
      <c r="E16" s="15">
        <v>39</v>
      </c>
      <c r="F16" s="16">
        <v>428</v>
      </c>
      <c r="G16" s="16">
        <v>397</v>
      </c>
      <c r="H16" s="17">
        <v>825</v>
      </c>
      <c r="I16" s="15">
        <v>69</v>
      </c>
      <c r="J16" s="16">
        <v>525</v>
      </c>
      <c r="K16" s="16">
        <v>550</v>
      </c>
      <c r="L16" s="17">
        <v>1075</v>
      </c>
      <c r="M16" s="15">
        <v>99</v>
      </c>
      <c r="N16" s="16">
        <v>3</v>
      </c>
      <c r="O16" s="16">
        <v>30</v>
      </c>
      <c r="P16" s="17">
        <v>33</v>
      </c>
    </row>
    <row r="17" spans="1:16" s="7" customFormat="1" ht="17.25" customHeight="1">
      <c r="A17" s="15">
        <v>10</v>
      </c>
      <c r="B17" s="16">
        <v>300</v>
      </c>
      <c r="C17" s="16">
        <v>288</v>
      </c>
      <c r="D17" s="17">
        <v>588</v>
      </c>
      <c r="E17" s="15">
        <v>40</v>
      </c>
      <c r="F17" s="16">
        <v>399</v>
      </c>
      <c r="G17" s="16">
        <v>408</v>
      </c>
      <c r="H17" s="17">
        <v>807</v>
      </c>
      <c r="I17" s="15">
        <v>70</v>
      </c>
      <c r="J17" s="16">
        <v>617</v>
      </c>
      <c r="K17" s="16">
        <v>622</v>
      </c>
      <c r="L17" s="17">
        <v>1239</v>
      </c>
      <c r="M17" s="15">
        <v>100</v>
      </c>
      <c r="N17" s="16">
        <v>2</v>
      </c>
      <c r="O17" s="16">
        <v>24</v>
      </c>
      <c r="P17" s="17">
        <v>26</v>
      </c>
    </row>
    <row r="18" spans="1:16" s="7" customFormat="1" ht="17.25" customHeight="1">
      <c r="A18" s="15">
        <v>11</v>
      </c>
      <c r="B18" s="16">
        <v>334</v>
      </c>
      <c r="C18" s="16">
        <v>298</v>
      </c>
      <c r="D18" s="17">
        <v>632</v>
      </c>
      <c r="E18" s="15">
        <v>41</v>
      </c>
      <c r="F18" s="16">
        <v>429</v>
      </c>
      <c r="G18" s="16">
        <v>444</v>
      </c>
      <c r="H18" s="17">
        <v>873</v>
      </c>
      <c r="I18" s="15">
        <v>71</v>
      </c>
      <c r="J18" s="16">
        <v>555</v>
      </c>
      <c r="K18" s="16">
        <v>650</v>
      </c>
      <c r="L18" s="17">
        <v>1205</v>
      </c>
      <c r="M18" s="15">
        <v>101</v>
      </c>
      <c r="N18" s="16">
        <v>0</v>
      </c>
      <c r="O18" s="16">
        <v>17</v>
      </c>
      <c r="P18" s="17">
        <v>17</v>
      </c>
    </row>
    <row r="19" spans="1:16" s="7" customFormat="1" ht="17.25" customHeight="1">
      <c r="A19" s="15">
        <v>12</v>
      </c>
      <c r="B19" s="16">
        <v>352</v>
      </c>
      <c r="C19" s="16">
        <v>285</v>
      </c>
      <c r="D19" s="17">
        <v>637</v>
      </c>
      <c r="E19" s="15">
        <v>42</v>
      </c>
      <c r="F19" s="16">
        <v>439</v>
      </c>
      <c r="G19" s="16">
        <v>446</v>
      </c>
      <c r="H19" s="17">
        <v>885</v>
      </c>
      <c r="I19" s="15">
        <v>72</v>
      </c>
      <c r="J19" s="16">
        <v>604</v>
      </c>
      <c r="K19" s="16">
        <v>649</v>
      </c>
      <c r="L19" s="17">
        <v>1253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312</v>
      </c>
      <c r="C20" s="16">
        <v>278</v>
      </c>
      <c r="D20" s="17">
        <v>590</v>
      </c>
      <c r="E20" s="15">
        <v>43</v>
      </c>
      <c r="F20" s="16">
        <v>514</v>
      </c>
      <c r="G20" s="16">
        <v>427</v>
      </c>
      <c r="H20" s="17">
        <v>941</v>
      </c>
      <c r="I20" s="15">
        <v>73</v>
      </c>
      <c r="J20" s="16">
        <v>691</v>
      </c>
      <c r="K20" s="16">
        <v>785</v>
      </c>
      <c r="L20" s="17">
        <v>1476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324</v>
      </c>
      <c r="C21" s="16">
        <v>318</v>
      </c>
      <c r="D21" s="17">
        <v>642</v>
      </c>
      <c r="E21" s="15">
        <v>44</v>
      </c>
      <c r="F21" s="16">
        <v>516</v>
      </c>
      <c r="G21" s="16">
        <v>456</v>
      </c>
      <c r="H21" s="17">
        <v>972</v>
      </c>
      <c r="I21" s="15">
        <v>74</v>
      </c>
      <c r="J21" s="16">
        <v>560</v>
      </c>
      <c r="K21" s="16">
        <v>727</v>
      </c>
      <c r="L21" s="17">
        <v>1287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341</v>
      </c>
      <c r="C22" s="16">
        <v>330</v>
      </c>
      <c r="D22" s="17">
        <v>671</v>
      </c>
      <c r="E22" s="15">
        <v>45</v>
      </c>
      <c r="F22" s="16">
        <v>531</v>
      </c>
      <c r="G22" s="16">
        <v>486</v>
      </c>
      <c r="H22" s="17">
        <v>1017</v>
      </c>
      <c r="I22" s="15">
        <v>75</v>
      </c>
      <c r="J22" s="16">
        <v>596</v>
      </c>
      <c r="K22" s="16">
        <v>630</v>
      </c>
      <c r="L22" s="17">
        <v>1226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330</v>
      </c>
      <c r="C23" s="16">
        <v>312</v>
      </c>
      <c r="D23" s="17">
        <v>642</v>
      </c>
      <c r="E23" s="15">
        <v>46</v>
      </c>
      <c r="F23" s="16">
        <v>539</v>
      </c>
      <c r="G23" s="16">
        <v>477</v>
      </c>
      <c r="H23" s="17">
        <v>1016</v>
      </c>
      <c r="I23" s="15">
        <v>76</v>
      </c>
      <c r="J23" s="16">
        <v>444</v>
      </c>
      <c r="K23" s="16">
        <v>524</v>
      </c>
      <c r="L23" s="17">
        <v>968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379</v>
      </c>
      <c r="C24" s="16">
        <v>303</v>
      </c>
      <c r="D24" s="17">
        <v>682</v>
      </c>
      <c r="E24" s="15">
        <v>47</v>
      </c>
      <c r="F24" s="16">
        <v>543</v>
      </c>
      <c r="G24" s="16">
        <v>518</v>
      </c>
      <c r="H24" s="17">
        <v>1061</v>
      </c>
      <c r="I24" s="15">
        <v>77</v>
      </c>
      <c r="J24" s="16">
        <v>322</v>
      </c>
      <c r="K24" s="16">
        <v>343</v>
      </c>
      <c r="L24" s="17">
        <v>665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320</v>
      </c>
      <c r="C25" s="16">
        <v>340</v>
      </c>
      <c r="D25" s="17">
        <v>660</v>
      </c>
      <c r="E25" s="15">
        <v>48</v>
      </c>
      <c r="F25" s="16">
        <v>581</v>
      </c>
      <c r="G25" s="16">
        <v>537</v>
      </c>
      <c r="H25" s="17">
        <v>1118</v>
      </c>
      <c r="I25" s="15">
        <v>78</v>
      </c>
      <c r="J25" s="16">
        <v>352</v>
      </c>
      <c r="K25" s="16">
        <v>401</v>
      </c>
      <c r="L25" s="17">
        <v>753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364</v>
      </c>
      <c r="C26" s="16">
        <v>346</v>
      </c>
      <c r="D26" s="17">
        <v>710</v>
      </c>
      <c r="E26" s="15">
        <v>49</v>
      </c>
      <c r="F26" s="16">
        <v>527</v>
      </c>
      <c r="G26" s="16">
        <v>538</v>
      </c>
      <c r="H26" s="17">
        <v>1065</v>
      </c>
      <c r="I26" s="15">
        <v>79</v>
      </c>
      <c r="J26" s="16">
        <v>399</v>
      </c>
      <c r="K26" s="16">
        <v>494</v>
      </c>
      <c r="L26" s="17">
        <v>893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356</v>
      </c>
      <c r="C27" s="16">
        <v>375</v>
      </c>
      <c r="D27" s="17">
        <v>731</v>
      </c>
      <c r="E27" s="15">
        <v>50</v>
      </c>
      <c r="F27" s="16">
        <v>548</v>
      </c>
      <c r="G27" s="16">
        <v>528</v>
      </c>
      <c r="H27" s="17">
        <v>1076</v>
      </c>
      <c r="I27" s="15">
        <v>80</v>
      </c>
      <c r="J27" s="16">
        <v>318</v>
      </c>
      <c r="K27" s="16">
        <v>426</v>
      </c>
      <c r="L27" s="17">
        <v>744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358</v>
      </c>
      <c r="C28" s="16">
        <v>338</v>
      </c>
      <c r="D28" s="17">
        <v>696</v>
      </c>
      <c r="E28" s="15">
        <v>51</v>
      </c>
      <c r="F28" s="16">
        <v>481</v>
      </c>
      <c r="G28" s="16">
        <v>505</v>
      </c>
      <c r="H28" s="17">
        <v>986</v>
      </c>
      <c r="I28" s="15">
        <v>81</v>
      </c>
      <c r="J28" s="16">
        <v>323</v>
      </c>
      <c r="K28" s="16">
        <v>413</v>
      </c>
      <c r="L28" s="17">
        <v>736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311</v>
      </c>
      <c r="C29" s="16">
        <v>332</v>
      </c>
      <c r="D29" s="17">
        <v>643</v>
      </c>
      <c r="E29" s="15">
        <v>52</v>
      </c>
      <c r="F29" s="16">
        <v>479</v>
      </c>
      <c r="G29" s="16">
        <v>427</v>
      </c>
      <c r="H29" s="17">
        <v>906</v>
      </c>
      <c r="I29" s="15">
        <v>82</v>
      </c>
      <c r="J29" s="16">
        <v>301</v>
      </c>
      <c r="K29" s="16">
        <v>355</v>
      </c>
      <c r="L29" s="17">
        <v>656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257</v>
      </c>
      <c r="C30" s="16">
        <v>241</v>
      </c>
      <c r="D30" s="17">
        <v>498</v>
      </c>
      <c r="E30" s="15">
        <v>53</v>
      </c>
      <c r="F30" s="16">
        <v>474</v>
      </c>
      <c r="G30" s="16">
        <v>403</v>
      </c>
      <c r="H30" s="17">
        <v>877</v>
      </c>
      <c r="I30" s="15">
        <v>83</v>
      </c>
      <c r="J30" s="16">
        <v>242</v>
      </c>
      <c r="K30" s="16">
        <v>377</v>
      </c>
      <c r="L30" s="17">
        <v>619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318</v>
      </c>
      <c r="C31" s="16">
        <v>288</v>
      </c>
      <c r="D31" s="17">
        <v>606</v>
      </c>
      <c r="E31" s="15">
        <v>54</v>
      </c>
      <c r="F31" s="16">
        <v>448</v>
      </c>
      <c r="G31" s="16">
        <v>474</v>
      </c>
      <c r="H31" s="17">
        <v>922</v>
      </c>
      <c r="I31" s="15">
        <v>84</v>
      </c>
      <c r="J31" s="16">
        <v>231</v>
      </c>
      <c r="K31" s="16">
        <v>332</v>
      </c>
      <c r="L31" s="17">
        <v>563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307</v>
      </c>
      <c r="C32" s="16">
        <v>291</v>
      </c>
      <c r="D32" s="17">
        <v>598</v>
      </c>
      <c r="E32" s="15">
        <v>55</v>
      </c>
      <c r="F32" s="16">
        <v>497</v>
      </c>
      <c r="G32" s="16">
        <v>520</v>
      </c>
      <c r="H32" s="17">
        <v>1017</v>
      </c>
      <c r="I32" s="15">
        <v>85</v>
      </c>
      <c r="J32" s="16">
        <v>211</v>
      </c>
      <c r="K32" s="16">
        <v>319</v>
      </c>
      <c r="L32" s="17">
        <v>530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289</v>
      </c>
      <c r="C33" s="16">
        <v>237</v>
      </c>
      <c r="D33" s="17">
        <v>526</v>
      </c>
      <c r="E33" s="15">
        <v>56</v>
      </c>
      <c r="F33" s="16">
        <v>427</v>
      </c>
      <c r="G33" s="16">
        <v>455</v>
      </c>
      <c r="H33" s="17">
        <v>882</v>
      </c>
      <c r="I33" s="15">
        <v>86</v>
      </c>
      <c r="J33" s="16">
        <v>177</v>
      </c>
      <c r="K33" s="16">
        <v>309</v>
      </c>
      <c r="L33" s="17">
        <v>486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305</v>
      </c>
      <c r="C34" s="16">
        <v>258</v>
      </c>
      <c r="D34" s="17">
        <v>563</v>
      </c>
      <c r="E34" s="15">
        <v>57</v>
      </c>
      <c r="F34" s="16">
        <v>451</v>
      </c>
      <c r="G34" s="16">
        <v>460</v>
      </c>
      <c r="H34" s="17">
        <v>911</v>
      </c>
      <c r="I34" s="15">
        <v>87</v>
      </c>
      <c r="J34" s="16">
        <v>186</v>
      </c>
      <c r="K34" s="16">
        <v>306</v>
      </c>
      <c r="L34" s="17">
        <v>492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286</v>
      </c>
      <c r="C35" s="16">
        <v>277</v>
      </c>
      <c r="D35" s="17">
        <v>563</v>
      </c>
      <c r="E35" s="15">
        <v>58</v>
      </c>
      <c r="F35" s="16">
        <v>440</v>
      </c>
      <c r="G35" s="16">
        <v>482</v>
      </c>
      <c r="H35" s="17">
        <v>922</v>
      </c>
      <c r="I35" s="15">
        <v>88</v>
      </c>
      <c r="J35" s="16">
        <v>108</v>
      </c>
      <c r="K35" s="16">
        <v>263</v>
      </c>
      <c r="L35" s="17">
        <v>371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296</v>
      </c>
      <c r="C36" s="19">
        <v>265</v>
      </c>
      <c r="D36" s="20">
        <v>561</v>
      </c>
      <c r="E36" s="18">
        <v>59</v>
      </c>
      <c r="F36" s="19">
        <v>442</v>
      </c>
      <c r="G36" s="19">
        <v>463</v>
      </c>
      <c r="H36" s="20">
        <v>905</v>
      </c>
      <c r="I36" s="18">
        <v>89</v>
      </c>
      <c r="J36" s="19">
        <v>110</v>
      </c>
      <c r="K36" s="19">
        <v>263</v>
      </c>
      <c r="L36" s="20">
        <v>373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1100</v>
      </c>
      <c r="C39" s="16">
        <v>1034</v>
      </c>
      <c r="D39" s="17">
        <v>2134</v>
      </c>
      <c r="E39" s="15" t="s">
        <v>319</v>
      </c>
      <c r="F39" s="16">
        <v>2297</v>
      </c>
      <c r="G39" s="16">
        <v>2181</v>
      </c>
      <c r="H39" s="17">
        <v>4478</v>
      </c>
      <c r="I39" s="15" t="s">
        <v>320</v>
      </c>
      <c r="J39" s="16">
        <v>1415</v>
      </c>
      <c r="K39" s="16">
        <v>1903</v>
      </c>
      <c r="L39" s="17">
        <v>3318</v>
      </c>
      <c r="M39" s="15" t="s">
        <v>321</v>
      </c>
      <c r="N39" s="16">
        <v>4167</v>
      </c>
      <c r="O39" s="16">
        <v>3785</v>
      </c>
      <c r="P39" s="17">
        <v>7952</v>
      </c>
    </row>
    <row r="40" spans="1:16" s="7" customFormat="1" ht="17.25" customHeight="1">
      <c r="A40" s="15" t="s">
        <v>322</v>
      </c>
      <c r="B40" s="16">
        <v>1445</v>
      </c>
      <c r="C40" s="16">
        <v>1284</v>
      </c>
      <c r="D40" s="17">
        <v>2729</v>
      </c>
      <c r="E40" s="15" t="s">
        <v>323</v>
      </c>
      <c r="F40" s="16">
        <v>2721</v>
      </c>
      <c r="G40" s="16">
        <v>2556</v>
      </c>
      <c r="H40" s="17">
        <v>5277</v>
      </c>
      <c r="I40" s="15" t="s">
        <v>324</v>
      </c>
      <c r="J40" s="16">
        <v>792</v>
      </c>
      <c r="K40" s="16">
        <v>1460</v>
      </c>
      <c r="L40" s="17">
        <v>2252</v>
      </c>
      <c r="M40" s="15" t="s">
        <v>325</v>
      </c>
      <c r="N40" s="16">
        <v>20384</v>
      </c>
      <c r="O40" s="16">
        <v>19606</v>
      </c>
      <c r="P40" s="17">
        <v>39990</v>
      </c>
    </row>
    <row r="41" spans="1:16" s="7" customFormat="1" ht="17.25" customHeight="1">
      <c r="A41" s="15" t="s">
        <v>326</v>
      </c>
      <c r="B41" s="16">
        <v>1622</v>
      </c>
      <c r="C41" s="16">
        <v>1467</v>
      </c>
      <c r="D41" s="17">
        <v>3089</v>
      </c>
      <c r="E41" s="15" t="s">
        <v>327</v>
      </c>
      <c r="F41" s="16">
        <v>2430</v>
      </c>
      <c r="G41" s="16">
        <v>2337</v>
      </c>
      <c r="H41" s="17">
        <v>4767</v>
      </c>
      <c r="I41" s="15" t="s">
        <v>328</v>
      </c>
      <c r="J41" s="16">
        <v>250</v>
      </c>
      <c r="K41" s="16">
        <v>876</v>
      </c>
      <c r="L41" s="17">
        <v>1126</v>
      </c>
      <c r="M41" s="15" t="s">
        <v>214</v>
      </c>
      <c r="N41" s="16">
        <v>10083</v>
      </c>
      <c r="O41" s="16">
        <v>13041</v>
      </c>
      <c r="P41" s="17">
        <v>23124</v>
      </c>
    </row>
    <row r="42" spans="1:16" s="7" customFormat="1" ht="17.25" customHeight="1">
      <c r="A42" s="15" t="s">
        <v>216</v>
      </c>
      <c r="B42" s="16">
        <v>1734</v>
      </c>
      <c r="C42" s="16">
        <v>1631</v>
      </c>
      <c r="D42" s="17">
        <v>3365</v>
      </c>
      <c r="E42" s="15" t="s">
        <v>217</v>
      </c>
      <c r="F42" s="16">
        <v>2257</v>
      </c>
      <c r="G42" s="16">
        <v>2380</v>
      </c>
      <c r="H42" s="17">
        <v>4637</v>
      </c>
      <c r="I42" s="15" t="s">
        <v>218</v>
      </c>
      <c r="J42" s="16">
        <v>51</v>
      </c>
      <c r="K42" s="16">
        <v>286</v>
      </c>
      <c r="L42" s="17">
        <v>337</v>
      </c>
      <c r="M42" s="18" t="s">
        <v>211</v>
      </c>
      <c r="N42" s="19">
        <v>34634</v>
      </c>
      <c r="O42" s="19">
        <v>36432</v>
      </c>
      <c r="P42" s="20">
        <v>71066</v>
      </c>
    </row>
    <row r="43" spans="1:12" s="7" customFormat="1" ht="17.25" customHeight="1">
      <c r="A43" s="15" t="s">
        <v>219</v>
      </c>
      <c r="B43" s="16">
        <v>1600</v>
      </c>
      <c r="C43" s="16">
        <v>1574</v>
      </c>
      <c r="D43" s="17">
        <v>3174</v>
      </c>
      <c r="E43" s="15" t="s">
        <v>220</v>
      </c>
      <c r="F43" s="16">
        <v>2280</v>
      </c>
      <c r="G43" s="16">
        <v>2162</v>
      </c>
      <c r="H43" s="17">
        <v>4442</v>
      </c>
      <c r="I43" s="15" t="s">
        <v>221</v>
      </c>
      <c r="J43" s="16">
        <v>3</v>
      </c>
      <c r="K43" s="16">
        <v>55</v>
      </c>
      <c r="L43" s="17">
        <v>58</v>
      </c>
    </row>
    <row r="44" spans="1:12" s="7" customFormat="1" ht="17.25" customHeight="1">
      <c r="A44" s="15" t="s">
        <v>222</v>
      </c>
      <c r="B44" s="16">
        <v>1483</v>
      </c>
      <c r="C44" s="16">
        <v>1328</v>
      </c>
      <c r="D44" s="17">
        <v>2811</v>
      </c>
      <c r="E44" s="15" t="s">
        <v>223</v>
      </c>
      <c r="F44" s="16">
        <v>2432</v>
      </c>
      <c r="G44" s="16">
        <v>2634</v>
      </c>
      <c r="H44" s="17">
        <v>5066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1601</v>
      </c>
      <c r="C45" s="16">
        <v>1579</v>
      </c>
      <c r="D45" s="17">
        <v>3180</v>
      </c>
      <c r="E45" s="15" t="s">
        <v>226</v>
      </c>
      <c r="F45" s="16">
        <v>3027</v>
      </c>
      <c r="G45" s="16">
        <v>3433</v>
      </c>
      <c r="H45" s="17">
        <v>6460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1981</v>
      </c>
      <c r="C46" s="19">
        <v>1878</v>
      </c>
      <c r="D46" s="20">
        <v>3859</v>
      </c>
      <c r="E46" s="18" t="s">
        <v>229</v>
      </c>
      <c r="F46" s="19">
        <v>2113</v>
      </c>
      <c r="G46" s="19">
        <v>2392</v>
      </c>
      <c r="H46" s="20">
        <v>4505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9090</v>
      </c>
      <c r="B4" s="8">
        <v>4404</v>
      </c>
      <c r="C4" s="8">
        <v>4686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</v>
      </c>
      <c r="C7" s="13">
        <v>22</v>
      </c>
      <c r="D7" s="14">
        <v>46</v>
      </c>
      <c r="E7" s="15">
        <v>30</v>
      </c>
      <c r="F7" s="16">
        <v>35</v>
      </c>
      <c r="G7" s="16">
        <v>30</v>
      </c>
      <c r="H7" s="17">
        <v>65</v>
      </c>
      <c r="I7" s="15">
        <v>60</v>
      </c>
      <c r="J7" s="16">
        <v>49</v>
      </c>
      <c r="K7" s="16">
        <v>66</v>
      </c>
      <c r="L7" s="17">
        <v>115</v>
      </c>
      <c r="M7" s="15">
        <v>90</v>
      </c>
      <c r="N7" s="16">
        <v>12</v>
      </c>
      <c r="O7" s="16">
        <v>46</v>
      </c>
      <c r="P7" s="17">
        <v>58</v>
      </c>
    </row>
    <row r="8" spans="1:16" s="7" customFormat="1" ht="17.25" customHeight="1">
      <c r="A8" s="15">
        <v>1</v>
      </c>
      <c r="B8" s="16">
        <v>27</v>
      </c>
      <c r="C8" s="16">
        <v>35</v>
      </c>
      <c r="D8" s="17">
        <v>62</v>
      </c>
      <c r="E8" s="15">
        <v>31</v>
      </c>
      <c r="F8" s="16">
        <v>42</v>
      </c>
      <c r="G8" s="16">
        <v>31</v>
      </c>
      <c r="H8" s="17">
        <v>73</v>
      </c>
      <c r="I8" s="15">
        <v>61</v>
      </c>
      <c r="J8" s="16">
        <v>63</v>
      </c>
      <c r="K8" s="16">
        <v>59</v>
      </c>
      <c r="L8" s="17">
        <v>122</v>
      </c>
      <c r="M8" s="15">
        <v>91</v>
      </c>
      <c r="N8" s="16">
        <v>15</v>
      </c>
      <c r="O8" s="16">
        <v>27</v>
      </c>
      <c r="P8" s="17">
        <v>42</v>
      </c>
    </row>
    <row r="9" spans="1:16" s="7" customFormat="1" ht="17.25" customHeight="1">
      <c r="A9" s="15">
        <v>2</v>
      </c>
      <c r="B9" s="16">
        <v>25</v>
      </c>
      <c r="C9" s="16">
        <v>29</v>
      </c>
      <c r="D9" s="17">
        <v>54</v>
      </c>
      <c r="E9" s="15">
        <v>32</v>
      </c>
      <c r="F9" s="16">
        <v>32</v>
      </c>
      <c r="G9" s="16">
        <v>35</v>
      </c>
      <c r="H9" s="17">
        <v>67</v>
      </c>
      <c r="I9" s="15">
        <v>62</v>
      </c>
      <c r="J9" s="16">
        <v>53</v>
      </c>
      <c r="K9" s="16">
        <v>49</v>
      </c>
      <c r="L9" s="17">
        <v>102</v>
      </c>
      <c r="M9" s="15">
        <v>92</v>
      </c>
      <c r="N9" s="16">
        <v>9</v>
      </c>
      <c r="O9" s="16">
        <v>26</v>
      </c>
      <c r="P9" s="17">
        <v>35</v>
      </c>
    </row>
    <row r="10" spans="1:16" s="7" customFormat="1" ht="17.25" customHeight="1">
      <c r="A10" s="15">
        <v>3</v>
      </c>
      <c r="B10" s="16">
        <v>42</v>
      </c>
      <c r="C10" s="16">
        <v>34</v>
      </c>
      <c r="D10" s="17">
        <v>76</v>
      </c>
      <c r="E10" s="15">
        <v>33</v>
      </c>
      <c r="F10" s="16">
        <v>45</v>
      </c>
      <c r="G10" s="16">
        <v>38</v>
      </c>
      <c r="H10" s="17">
        <v>83</v>
      </c>
      <c r="I10" s="15">
        <v>63</v>
      </c>
      <c r="J10" s="16">
        <v>70</v>
      </c>
      <c r="K10" s="16">
        <v>65</v>
      </c>
      <c r="L10" s="17">
        <v>135</v>
      </c>
      <c r="M10" s="15">
        <v>93</v>
      </c>
      <c r="N10" s="16">
        <v>11</v>
      </c>
      <c r="O10" s="16">
        <v>24</v>
      </c>
      <c r="P10" s="17">
        <v>35</v>
      </c>
    </row>
    <row r="11" spans="1:16" s="7" customFormat="1" ht="17.25" customHeight="1">
      <c r="A11" s="15">
        <v>4</v>
      </c>
      <c r="B11" s="16">
        <v>29</v>
      </c>
      <c r="C11" s="16">
        <v>32</v>
      </c>
      <c r="D11" s="17">
        <v>61</v>
      </c>
      <c r="E11" s="15">
        <v>34</v>
      </c>
      <c r="F11" s="16">
        <v>49</v>
      </c>
      <c r="G11" s="16">
        <v>39</v>
      </c>
      <c r="H11" s="17">
        <v>88</v>
      </c>
      <c r="I11" s="15">
        <v>64</v>
      </c>
      <c r="J11" s="16">
        <v>59</v>
      </c>
      <c r="K11" s="16">
        <v>56</v>
      </c>
      <c r="L11" s="17">
        <v>115</v>
      </c>
      <c r="M11" s="15">
        <v>94</v>
      </c>
      <c r="N11" s="16">
        <v>4</v>
      </c>
      <c r="O11" s="16">
        <v>21</v>
      </c>
      <c r="P11" s="17">
        <v>25</v>
      </c>
    </row>
    <row r="12" spans="1:16" s="7" customFormat="1" ht="17.25" customHeight="1">
      <c r="A12" s="15">
        <v>5</v>
      </c>
      <c r="B12" s="16">
        <v>36</v>
      </c>
      <c r="C12" s="16">
        <v>26</v>
      </c>
      <c r="D12" s="17">
        <v>62</v>
      </c>
      <c r="E12" s="15">
        <v>35</v>
      </c>
      <c r="F12" s="16">
        <v>44</v>
      </c>
      <c r="G12" s="16">
        <v>31</v>
      </c>
      <c r="H12" s="17">
        <v>75</v>
      </c>
      <c r="I12" s="15">
        <v>65</v>
      </c>
      <c r="J12" s="16">
        <v>53</v>
      </c>
      <c r="K12" s="16">
        <v>60</v>
      </c>
      <c r="L12" s="17">
        <v>113</v>
      </c>
      <c r="M12" s="15">
        <v>95</v>
      </c>
      <c r="N12" s="16">
        <v>2</v>
      </c>
      <c r="O12" s="16">
        <v>16</v>
      </c>
      <c r="P12" s="17">
        <v>18</v>
      </c>
    </row>
    <row r="13" spans="1:16" s="7" customFormat="1" ht="17.25" customHeight="1">
      <c r="A13" s="15">
        <v>6</v>
      </c>
      <c r="B13" s="16">
        <v>26</v>
      </c>
      <c r="C13" s="16">
        <v>30</v>
      </c>
      <c r="D13" s="17">
        <v>56</v>
      </c>
      <c r="E13" s="15">
        <v>36</v>
      </c>
      <c r="F13" s="16">
        <v>52</v>
      </c>
      <c r="G13" s="16">
        <v>62</v>
      </c>
      <c r="H13" s="17">
        <v>114</v>
      </c>
      <c r="I13" s="15">
        <v>66</v>
      </c>
      <c r="J13" s="16">
        <v>65</v>
      </c>
      <c r="K13" s="16">
        <v>82</v>
      </c>
      <c r="L13" s="17">
        <v>147</v>
      </c>
      <c r="M13" s="15">
        <v>96</v>
      </c>
      <c r="N13" s="16">
        <v>4</v>
      </c>
      <c r="O13" s="16">
        <v>8</v>
      </c>
      <c r="P13" s="17">
        <v>12</v>
      </c>
    </row>
    <row r="14" spans="1:16" s="7" customFormat="1" ht="17.25" customHeight="1">
      <c r="A14" s="15">
        <v>7</v>
      </c>
      <c r="B14" s="16">
        <v>33</v>
      </c>
      <c r="C14" s="16">
        <v>38</v>
      </c>
      <c r="D14" s="17">
        <v>71</v>
      </c>
      <c r="E14" s="15">
        <v>37</v>
      </c>
      <c r="F14" s="16">
        <v>55</v>
      </c>
      <c r="G14" s="16">
        <v>54</v>
      </c>
      <c r="H14" s="17">
        <v>109</v>
      </c>
      <c r="I14" s="15">
        <v>67</v>
      </c>
      <c r="J14" s="16">
        <v>64</v>
      </c>
      <c r="K14" s="16">
        <v>64</v>
      </c>
      <c r="L14" s="17">
        <v>128</v>
      </c>
      <c r="M14" s="15">
        <v>97</v>
      </c>
      <c r="N14" s="16">
        <v>1</v>
      </c>
      <c r="O14" s="16">
        <v>12</v>
      </c>
      <c r="P14" s="17">
        <v>13</v>
      </c>
    </row>
    <row r="15" spans="1:16" s="7" customFormat="1" ht="17.25" customHeight="1">
      <c r="A15" s="15">
        <v>8</v>
      </c>
      <c r="B15" s="16">
        <v>32</v>
      </c>
      <c r="C15" s="16">
        <v>39</v>
      </c>
      <c r="D15" s="17">
        <v>71</v>
      </c>
      <c r="E15" s="15">
        <v>38</v>
      </c>
      <c r="F15" s="16">
        <v>63</v>
      </c>
      <c r="G15" s="16">
        <v>40</v>
      </c>
      <c r="H15" s="17">
        <v>103</v>
      </c>
      <c r="I15" s="15">
        <v>68</v>
      </c>
      <c r="J15" s="16">
        <v>65</v>
      </c>
      <c r="K15" s="16">
        <v>59</v>
      </c>
      <c r="L15" s="17">
        <v>124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>
      <c r="A16" s="15">
        <v>9</v>
      </c>
      <c r="B16" s="16">
        <v>32</v>
      </c>
      <c r="C16" s="16">
        <v>39</v>
      </c>
      <c r="D16" s="17">
        <v>71</v>
      </c>
      <c r="E16" s="15">
        <v>39</v>
      </c>
      <c r="F16" s="16">
        <v>51</v>
      </c>
      <c r="G16" s="16">
        <v>40</v>
      </c>
      <c r="H16" s="17">
        <v>91</v>
      </c>
      <c r="I16" s="15">
        <v>69</v>
      </c>
      <c r="J16" s="16">
        <v>72</v>
      </c>
      <c r="K16" s="16">
        <v>67</v>
      </c>
      <c r="L16" s="17">
        <v>139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41</v>
      </c>
      <c r="C17" s="16">
        <v>32</v>
      </c>
      <c r="D17" s="17">
        <v>73</v>
      </c>
      <c r="E17" s="15">
        <v>40</v>
      </c>
      <c r="F17" s="16">
        <v>48</v>
      </c>
      <c r="G17" s="16">
        <v>48</v>
      </c>
      <c r="H17" s="17">
        <v>96</v>
      </c>
      <c r="I17" s="15">
        <v>70</v>
      </c>
      <c r="J17" s="16">
        <v>61</v>
      </c>
      <c r="K17" s="16">
        <v>72</v>
      </c>
      <c r="L17" s="17">
        <v>133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42</v>
      </c>
      <c r="C18" s="16">
        <v>32</v>
      </c>
      <c r="D18" s="17">
        <v>74</v>
      </c>
      <c r="E18" s="15">
        <v>41</v>
      </c>
      <c r="F18" s="16">
        <v>42</v>
      </c>
      <c r="G18" s="16">
        <v>43</v>
      </c>
      <c r="H18" s="17">
        <v>85</v>
      </c>
      <c r="I18" s="15">
        <v>71</v>
      </c>
      <c r="J18" s="16">
        <v>83</v>
      </c>
      <c r="K18" s="16">
        <v>74</v>
      </c>
      <c r="L18" s="17">
        <v>157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38</v>
      </c>
      <c r="C19" s="16">
        <v>32</v>
      </c>
      <c r="D19" s="17">
        <v>70</v>
      </c>
      <c r="E19" s="15">
        <v>42</v>
      </c>
      <c r="F19" s="16">
        <v>57</v>
      </c>
      <c r="G19" s="16">
        <v>55</v>
      </c>
      <c r="H19" s="17">
        <v>112</v>
      </c>
      <c r="I19" s="15">
        <v>72</v>
      </c>
      <c r="J19" s="16">
        <v>65</v>
      </c>
      <c r="K19" s="16">
        <v>84</v>
      </c>
      <c r="L19" s="17">
        <v>149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37</v>
      </c>
      <c r="C20" s="16">
        <v>30</v>
      </c>
      <c r="D20" s="17">
        <v>67</v>
      </c>
      <c r="E20" s="15">
        <v>43</v>
      </c>
      <c r="F20" s="16">
        <v>55</v>
      </c>
      <c r="G20" s="16">
        <v>56</v>
      </c>
      <c r="H20" s="17">
        <v>111</v>
      </c>
      <c r="I20" s="15">
        <v>73</v>
      </c>
      <c r="J20" s="16">
        <v>94</v>
      </c>
      <c r="K20" s="16">
        <v>91</v>
      </c>
      <c r="L20" s="17">
        <v>185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35</v>
      </c>
      <c r="C21" s="16">
        <v>38</v>
      </c>
      <c r="D21" s="17">
        <v>73</v>
      </c>
      <c r="E21" s="15">
        <v>44</v>
      </c>
      <c r="F21" s="16">
        <v>55</v>
      </c>
      <c r="G21" s="16">
        <v>56</v>
      </c>
      <c r="H21" s="17">
        <v>111</v>
      </c>
      <c r="I21" s="15">
        <v>74</v>
      </c>
      <c r="J21" s="16">
        <v>77</v>
      </c>
      <c r="K21" s="16">
        <v>77</v>
      </c>
      <c r="L21" s="17">
        <v>154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43</v>
      </c>
      <c r="C22" s="16">
        <v>40</v>
      </c>
      <c r="D22" s="17">
        <v>83</v>
      </c>
      <c r="E22" s="15">
        <v>45</v>
      </c>
      <c r="F22" s="16">
        <v>52</v>
      </c>
      <c r="G22" s="16">
        <v>51</v>
      </c>
      <c r="H22" s="17">
        <v>103</v>
      </c>
      <c r="I22" s="15">
        <v>75</v>
      </c>
      <c r="J22" s="16">
        <v>76</v>
      </c>
      <c r="K22" s="16">
        <v>81</v>
      </c>
      <c r="L22" s="17">
        <v>157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41</v>
      </c>
      <c r="C23" s="16">
        <v>36</v>
      </c>
      <c r="D23" s="17">
        <v>77</v>
      </c>
      <c r="E23" s="15">
        <v>46</v>
      </c>
      <c r="F23" s="16">
        <v>69</v>
      </c>
      <c r="G23" s="16">
        <v>49</v>
      </c>
      <c r="H23" s="17">
        <v>118</v>
      </c>
      <c r="I23" s="15">
        <v>76</v>
      </c>
      <c r="J23" s="16">
        <v>42</v>
      </c>
      <c r="K23" s="16">
        <v>67</v>
      </c>
      <c r="L23" s="17">
        <v>109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52</v>
      </c>
      <c r="C24" s="16">
        <v>25</v>
      </c>
      <c r="D24" s="17">
        <v>77</v>
      </c>
      <c r="E24" s="15">
        <v>47</v>
      </c>
      <c r="F24" s="16">
        <v>56</v>
      </c>
      <c r="G24" s="16">
        <v>65</v>
      </c>
      <c r="H24" s="17">
        <v>121</v>
      </c>
      <c r="I24" s="15">
        <v>77</v>
      </c>
      <c r="J24" s="16">
        <v>38</v>
      </c>
      <c r="K24" s="16">
        <v>42</v>
      </c>
      <c r="L24" s="17">
        <v>80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44</v>
      </c>
      <c r="C25" s="16">
        <v>47</v>
      </c>
      <c r="D25" s="17">
        <v>91</v>
      </c>
      <c r="E25" s="15">
        <v>48</v>
      </c>
      <c r="F25" s="16">
        <v>65</v>
      </c>
      <c r="G25" s="16">
        <v>82</v>
      </c>
      <c r="H25" s="17">
        <v>147</v>
      </c>
      <c r="I25" s="15">
        <v>78</v>
      </c>
      <c r="J25" s="16">
        <v>38</v>
      </c>
      <c r="K25" s="16">
        <v>50</v>
      </c>
      <c r="L25" s="17">
        <v>88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43</v>
      </c>
      <c r="C26" s="16">
        <v>32</v>
      </c>
      <c r="D26" s="17">
        <v>75</v>
      </c>
      <c r="E26" s="15">
        <v>49</v>
      </c>
      <c r="F26" s="16">
        <v>59</v>
      </c>
      <c r="G26" s="16">
        <v>64</v>
      </c>
      <c r="H26" s="17">
        <v>123</v>
      </c>
      <c r="I26" s="15">
        <v>79</v>
      </c>
      <c r="J26" s="16">
        <v>40</v>
      </c>
      <c r="K26" s="16">
        <v>59</v>
      </c>
      <c r="L26" s="17">
        <v>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</v>
      </c>
      <c r="C27" s="16">
        <v>37</v>
      </c>
      <c r="D27" s="17">
        <v>80</v>
      </c>
      <c r="E27" s="15">
        <v>50</v>
      </c>
      <c r="F27" s="16">
        <v>63</v>
      </c>
      <c r="G27" s="16">
        <v>67</v>
      </c>
      <c r="H27" s="17">
        <v>130</v>
      </c>
      <c r="I27" s="15">
        <v>80</v>
      </c>
      <c r="J27" s="16">
        <v>46</v>
      </c>
      <c r="K27" s="16">
        <v>75</v>
      </c>
      <c r="L27" s="17">
        <v>121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</v>
      </c>
      <c r="C28" s="16">
        <v>36</v>
      </c>
      <c r="D28" s="17">
        <v>80</v>
      </c>
      <c r="E28" s="15">
        <v>51</v>
      </c>
      <c r="F28" s="16">
        <v>81</v>
      </c>
      <c r="G28" s="16">
        <v>63</v>
      </c>
      <c r="H28" s="17">
        <v>144</v>
      </c>
      <c r="I28" s="15">
        <v>81</v>
      </c>
      <c r="J28" s="16">
        <v>37</v>
      </c>
      <c r="K28" s="16">
        <v>58</v>
      </c>
      <c r="L28" s="17">
        <v>95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</v>
      </c>
      <c r="C29" s="16">
        <v>36</v>
      </c>
      <c r="D29" s="17">
        <v>80</v>
      </c>
      <c r="E29" s="15">
        <v>52</v>
      </c>
      <c r="F29" s="16">
        <v>70</v>
      </c>
      <c r="G29" s="16">
        <v>66</v>
      </c>
      <c r="H29" s="17">
        <v>136</v>
      </c>
      <c r="I29" s="15">
        <v>82</v>
      </c>
      <c r="J29" s="16">
        <v>41</v>
      </c>
      <c r="K29" s="16">
        <v>46</v>
      </c>
      <c r="L29" s="17">
        <v>87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</v>
      </c>
      <c r="C30" s="16">
        <v>31</v>
      </c>
      <c r="D30" s="17">
        <v>62</v>
      </c>
      <c r="E30" s="15">
        <v>53</v>
      </c>
      <c r="F30" s="16">
        <v>71</v>
      </c>
      <c r="G30" s="16">
        <v>77</v>
      </c>
      <c r="H30" s="17">
        <v>148</v>
      </c>
      <c r="I30" s="15">
        <v>83</v>
      </c>
      <c r="J30" s="16">
        <v>45</v>
      </c>
      <c r="K30" s="16">
        <v>62</v>
      </c>
      <c r="L30" s="17">
        <v>107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</v>
      </c>
      <c r="C31" s="16">
        <v>33</v>
      </c>
      <c r="D31" s="17">
        <v>66</v>
      </c>
      <c r="E31" s="15">
        <v>54</v>
      </c>
      <c r="F31" s="16">
        <v>66</v>
      </c>
      <c r="G31" s="16">
        <v>60</v>
      </c>
      <c r="H31" s="17">
        <v>126</v>
      </c>
      <c r="I31" s="15">
        <v>84</v>
      </c>
      <c r="J31" s="16">
        <v>29</v>
      </c>
      <c r="K31" s="16">
        <v>69</v>
      </c>
      <c r="L31" s="17">
        <v>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</v>
      </c>
      <c r="C32" s="16">
        <v>28</v>
      </c>
      <c r="D32" s="17">
        <v>56</v>
      </c>
      <c r="E32" s="15">
        <v>55</v>
      </c>
      <c r="F32" s="16">
        <v>86</v>
      </c>
      <c r="G32" s="16">
        <v>63</v>
      </c>
      <c r="H32" s="17">
        <v>149</v>
      </c>
      <c r="I32" s="15">
        <v>85</v>
      </c>
      <c r="J32" s="16">
        <v>36</v>
      </c>
      <c r="K32" s="16">
        <v>59</v>
      </c>
      <c r="L32" s="17">
        <v>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</v>
      </c>
      <c r="C33" s="16">
        <v>33</v>
      </c>
      <c r="D33" s="17">
        <v>65</v>
      </c>
      <c r="E33" s="15">
        <v>56</v>
      </c>
      <c r="F33" s="16">
        <v>53</v>
      </c>
      <c r="G33" s="16">
        <v>66</v>
      </c>
      <c r="H33" s="17">
        <v>119</v>
      </c>
      <c r="I33" s="15">
        <v>86</v>
      </c>
      <c r="J33" s="16">
        <v>27</v>
      </c>
      <c r="K33" s="16">
        <v>42</v>
      </c>
      <c r="L33" s="17">
        <v>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</v>
      </c>
      <c r="C34" s="16">
        <v>34</v>
      </c>
      <c r="D34" s="17">
        <v>65</v>
      </c>
      <c r="E34" s="15">
        <v>57</v>
      </c>
      <c r="F34" s="16">
        <v>68</v>
      </c>
      <c r="G34" s="16">
        <v>56</v>
      </c>
      <c r="H34" s="17">
        <v>124</v>
      </c>
      <c r="I34" s="15">
        <v>87</v>
      </c>
      <c r="J34" s="16">
        <v>25</v>
      </c>
      <c r="K34" s="16">
        <v>55</v>
      </c>
      <c r="L34" s="17">
        <v>80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45</v>
      </c>
      <c r="C35" s="16">
        <v>36</v>
      </c>
      <c r="D35" s="17">
        <v>81</v>
      </c>
      <c r="E35" s="15">
        <v>58</v>
      </c>
      <c r="F35" s="16">
        <v>64</v>
      </c>
      <c r="G35" s="16">
        <v>60</v>
      </c>
      <c r="H35" s="17">
        <v>124</v>
      </c>
      <c r="I35" s="15">
        <v>88</v>
      </c>
      <c r="J35" s="16">
        <v>18</v>
      </c>
      <c r="K35" s="16">
        <v>48</v>
      </c>
      <c r="L35" s="17">
        <v>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41</v>
      </c>
      <c r="C36" s="19">
        <v>29</v>
      </c>
      <c r="D36" s="20">
        <v>70</v>
      </c>
      <c r="E36" s="18">
        <v>59</v>
      </c>
      <c r="F36" s="19">
        <v>58</v>
      </c>
      <c r="G36" s="19">
        <v>62</v>
      </c>
      <c r="H36" s="20">
        <v>120</v>
      </c>
      <c r="I36" s="18">
        <v>89</v>
      </c>
      <c r="J36" s="19">
        <v>14</v>
      </c>
      <c r="K36" s="19">
        <v>34</v>
      </c>
      <c r="L36" s="20">
        <v>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147</v>
      </c>
      <c r="C39" s="16">
        <v>152</v>
      </c>
      <c r="D39" s="17">
        <v>299</v>
      </c>
      <c r="E39" s="15" t="s">
        <v>99</v>
      </c>
      <c r="F39" s="16">
        <v>257</v>
      </c>
      <c r="G39" s="16">
        <v>258</v>
      </c>
      <c r="H39" s="17">
        <v>515</v>
      </c>
      <c r="I39" s="15" t="s">
        <v>100</v>
      </c>
      <c r="J39" s="16">
        <v>198</v>
      </c>
      <c r="K39" s="16">
        <v>310</v>
      </c>
      <c r="L39" s="17">
        <v>508</v>
      </c>
      <c r="M39" s="15" t="s">
        <v>101</v>
      </c>
      <c r="N39" s="16">
        <v>499</v>
      </c>
      <c r="O39" s="16">
        <v>488</v>
      </c>
      <c r="P39" s="17">
        <v>987</v>
      </c>
    </row>
    <row r="40" spans="1:16" s="7" customFormat="1" ht="17.25" customHeight="1">
      <c r="A40" s="15" t="s">
        <v>102</v>
      </c>
      <c r="B40" s="16">
        <v>159</v>
      </c>
      <c r="C40" s="16">
        <v>172</v>
      </c>
      <c r="D40" s="17">
        <v>331</v>
      </c>
      <c r="E40" s="15" t="s">
        <v>103</v>
      </c>
      <c r="F40" s="16">
        <v>301</v>
      </c>
      <c r="G40" s="16">
        <v>311</v>
      </c>
      <c r="H40" s="17">
        <v>612</v>
      </c>
      <c r="I40" s="15" t="s">
        <v>104</v>
      </c>
      <c r="J40" s="16">
        <v>120</v>
      </c>
      <c r="K40" s="16">
        <v>238</v>
      </c>
      <c r="L40" s="17">
        <v>358</v>
      </c>
      <c r="M40" s="15" t="s">
        <v>105</v>
      </c>
      <c r="N40" s="16">
        <v>2595</v>
      </c>
      <c r="O40" s="16">
        <v>2417</v>
      </c>
      <c r="P40" s="17">
        <v>5012</v>
      </c>
    </row>
    <row r="41" spans="1:16" s="7" customFormat="1" ht="17.25" customHeight="1">
      <c r="A41" s="15" t="s">
        <v>106</v>
      </c>
      <c r="B41" s="16">
        <v>193</v>
      </c>
      <c r="C41" s="16">
        <v>164</v>
      </c>
      <c r="D41" s="17">
        <v>357</v>
      </c>
      <c r="E41" s="15" t="s">
        <v>107</v>
      </c>
      <c r="F41" s="16">
        <v>351</v>
      </c>
      <c r="G41" s="16">
        <v>333</v>
      </c>
      <c r="H41" s="17">
        <v>684</v>
      </c>
      <c r="I41" s="15" t="s">
        <v>108</v>
      </c>
      <c r="J41" s="16">
        <v>51</v>
      </c>
      <c r="K41" s="16">
        <v>144</v>
      </c>
      <c r="L41" s="17">
        <v>195</v>
      </c>
      <c r="M41" s="15" t="s">
        <v>214</v>
      </c>
      <c r="N41" s="16">
        <v>1310</v>
      </c>
      <c r="O41" s="16">
        <v>1781</v>
      </c>
      <c r="P41" s="17">
        <v>3091</v>
      </c>
    </row>
    <row r="42" spans="1:16" s="7" customFormat="1" ht="17.25" customHeight="1">
      <c r="A42" s="15" t="s">
        <v>216</v>
      </c>
      <c r="B42" s="16">
        <v>223</v>
      </c>
      <c r="C42" s="16">
        <v>180</v>
      </c>
      <c r="D42" s="17">
        <v>403</v>
      </c>
      <c r="E42" s="15" t="s">
        <v>217</v>
      </c>
      <c r="F42" s="16">
        <v>329</v>
      </c>
      <c r="G42" s="16">
        <v>307</v>
      </c>
      <c r="H42" s="17">
        <v>636</v>
      </c>
      <c r="I42" s="15" t="s">
        <v>218</v>
      </c>
      <c r="J42" s="16">
        <v>8</v>
      </c>
      <c r="K42" s="16">
        <v>50</v>
      </c>
      <c r="L42" s="17">
        <v>58</v>
      </c>
      <c r="M42" s="18" t="s">
        <v>211</v>
      </c>
      <c r="N42" s="19">
        <v>4404</v>
      </c>
      <c r="O42" s="19">
        <v>4686</v>
      </c>
      <c r="P42" s="20">
        <v>9090</v>
      </c>
    </row>
    <row r="43" spans="1:12" s="7" customFormat="1" ht="17.25" customHeight="1">
      <c r="A43" s="15" t="s">
        <v>219</v>
      </c>
      <c r="B43" s="16">
        <v>195</v>
      </c>
      <c r="C43" s="16">
        <v>173</v>
      </c>
      <c r="D43" s="17">
        <v>368</v>
      </c>
      <c r="E43" s="15" t="s">
        <v>220</v>
      </c>
      <c r="F43" s="16">
        <v>294</v>
      </c>
      <c r="G43" s="16">
        <v>295</v>
      </c>
      <c r="H43" s="17">
        <v>589</v>
      </c>
      <c r="I43" s="15" t="s">
        <v>221</v>
      </c>
      <c r="J43" s="16">
        <v>0</v>
      </c>
      <c r="K43" s="16">
        <v>9</v>
      </c>
      <c r="L43" s="17">
        <v>9</v>
      </c>
    </row>
    <row r="44" spans="1:12" s="7" customFormat="1" ht="17.25" customHeight="1">
      <c r="A44" s="15" t="s">
        <v>222</v>
      </c>
      <c r="B44" s="16">
        <v>177</v>
      </c>
      <c r="C44" s="16">
        <v>160</v>
      </c>
      <c r="D44" s="17">
        <v>337</v>
      </c>
      <c r="E44" s="15" t="s">
        <v>223</v>
      </c>
      <c r="F44" s="16">
        <v>319</v>
      </c>
      <c r="G44" s="16">
        <v>332</v>
      </c>
      <c r="H44" s="17">
        <v>651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203</v>
      </c>
      <c r="C45" s="16">
        <v>173</v>
      </c>
      <c r="D45" s="17">
        <v>376</v>
      </c>
      <c r="E45" s="15" t="s">
        <v>226</v>
      </c>
      <c r="F45" s="16">
        <v>380</v>
      </c>
      <c r="G45" s="16">
        <v>398</v>
      </c>
      <c r="H45" s="17">
        <v>778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265</v>
      </c>
      <c r="C46" s="19">
        <v>227</v>
      </c>
      <c r="D46" s="20">
        <v>492</v>
      </c>
      <c r="E46" s="18" t="s">
        <v>229</v>
      </c>
      <c r="F46" s="19">
        <v>234</v>
      </c>
      <c r="G46" s="19">
        <v>299</v>
      </c>
      <c r="H46" s="20">
        <v>533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35544</v>
      </c>
      <c r="B4" s="8">
        <v>17294</v>
      </c>
      <c r="C4" s="8">
        <v>18250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110</v>
      </c>
      <c r="C7" s="13">
        <v>102</v>
      </c>
      <c r="D7" s="14">
        <v>212</v>
      </c>
      <c r="E7" s="15">
        <v>30</v>
      </c>
      <c r="F7" s="16">
        <v>155</v>
      </c>
      <c r="G7" s="16">
        <v>168</v>
      </c>
      <c r="H7" s="17">
        <v>323</v>
      </c>
      <c r="I7" s="15">
        <v>60</v>
      </c>
      <c r="J7" s="16">
        <v>231</v>
      </c>
      <c r="K7" s="16">
        <v>260</v>
      </c>
      <c r="L7" s="17">
        <v>491</v>
      </c>
      <c r="M7" s="15">
        <v>90</v>
      </c>
      <c r="N7" s="16">
        <v>48</v>
      </c>
      <c r="O7" s="16">
        <v>120</v>
      </c>
      <c r="P7" s="17">
        <v>168</v>
      </c>
    </row>
    <row r="8" spans="1:16" s="7" customFormat="1" ht="17.25" customHeight="1">
      <c r="A8" s="15">
        <v>1</v>
      </c>
      <c r="B8" s="16">
        <v>94</v>
      </c>
      <c r="C8" s="16">
        <v>104</v>
      </c>
      <c r="D8" s="17">
        <v>198</v>
      </c>
      <c r="E8" s="15">
        <v>31</v>
      </c>
      <c r="F8" s="16">
        <v>166</v>
      </c>
      <c r="G8" s="16">
        <v>147</v>
      </c>
      <c r="H8" s="17">
        <v>313</v>
      </c>
      <c r="I8" s="15">
        <v>61</v>
      </c>
      <c r="J8" s="16">
        <v>254</v>
      </c>
      <c r="K8" s="16">
        <v>263</v>
      </c>
      <c r="L8" s="17">
        <v>517</v>
      </c>
      <c r="M8" s="15">
        <v>91</v>
      </c>
      <c r="N8" s="16">
        <v>38</v>
      </c>
      <c r="O8" s="16">
        <v>101</v>
      </c>
      <c r="P8" s="17">
        <v>139</v>
      </c>
    </row>
    <row r="9" spans="1:16" s="7" customFormat="1" ht="17.25" customHeight="1">
      <c r="A9" s="15">
        <v>2</v>
      </c>
      <c r="B9" s="16">
        <v>119</v>
      </c>
      <c r="C9" s="16">
        <v>113</v>
      </c>
      <c r="D9" s="17">
        <v>232</v>
      </c>
      <c r="E9" s="15">
        <v>32</v>
      </c>
      <c r="F9" s="16">
        <v>177</v>
      </c>
      <c r="G9" s="16">
        <v>163</v>
      </c>
      <c r="H9" s="17">
        <v>340</v>
      </c>
      <c r="I9" s="15">
        <v>62</v>
      </c>
      <c r="J9" s="16">
        <v>267</v>
      </c>
      <c r="K9" s="16">
        <v>272</v>
      </c>
      <c r="L9" s="17">
        <v>539</v>
      </c>
      <c r="M9" s="15">
        <v>92</v>
      </c>
      <c r="N9" s="16">
        <v>28</v>
      </c>
      <c r="O9" s="16">
        <v>91</v>
      </c>
      <c r="P9" s="17">
        <v>119</v>
      </c>
    </row>
    <row r="10" spans="1:16" s="7" customFormat="1" ht="17.25" customHeight="1">
      <c r="A10" s="15">
        <v>3</v>
      </c>
      <c r="B10" s="16">
        <v>107</v>
      </c>
      <c r="C10" s="16">
        <v>108</v>
      </c>
      <c r="D10" s="17">
        <v>215</v>
      </c>
      <c r="E10" s="15">
        <v>33</v>
      </c>
      <c r="F10" s="16">
        <v>210</v>
      </c>
      <c r="G10" s="16">
        <v>189</v>
      </c>
      <c r="H10" s="17">
        <v>399</v>
      </c>
      <c r="I10" s="15">
        <v>63</v>
      </c>
      <c r="J10" s="16">
        <v>237</v>
      </c>
      <c r="K10" s="16">
        <v>276</v>
      </c>
      <c r="L10" s="17">
        <v>513</v>
      </c>
      <c r="M10" s="15">
        <v>93</v>
      </c>
      <c r="N10" s="16">
        <v>23</v>
      </c>
      <c r="O10" s="16">
        <v>73</v>
      </c>
      <c r="P10" s="17">
        <v>96</v>
      </c>
    </row>
    <row r="11" spans="1:16" s="7" customFormat="1" ht="17.25" customHeight="1">
      <c r="A11" s="15">
        <v>4</v>
      </c>
      <c r="B11" s="16">
        <v>136</v>
      </c>
      <c r="C11" s="16">
        <v>127</v>
      </c>
      <c r="D11" s="17">
        <v>263</v>
      </c>
      <c r="E11" s="15">
        <v>34</v>
      </c>
      <c r="F11" s="16">
        <v>185</v>
      </c>
      <c r="G11" s="16">
        <v>181</v>
      </c>
      <c r="H11" s="17">
        <v>366</v>
      </c>
      <c r="I11" s="15">
        <v>64</v>
      </c>
      <c r="J11" s="16">
        <v>270</v>
      </c>
      <c r="K11" s="16">
        <v>288</v>
      </c>
      <c r="L11" s="17">
        <v>558</v>
      </c>
      <c r="M11" s="15">
        <v>94</v>
      </c>
      <c r="N11" s="16">
        <v>15</v>
      </c>
      <c r="O11" s="16">
        <v>76</v>
      </c>
      <c r="P11" s="17">
        <v>91</v>
      </c>
    </row>
    <row r="12" spans="1:16" s="7" customFormat="1" ht="17.25" customHeight="1">
      <c r="A12" s="15">
        <v>5</v>
      </c>
      <c r="B12" s="16">
        <v>120</v>
      </c>
      <c r="C12" s="16">
        <v>129</v>
      </c>
      <c r="D12" s="17">
        <v>249</v>
      </c>
      <c r="E12" s="15">
        <v>35</v>
      </c>
      <c r="F12" s="16">
        <v>180</v>
      </c>
      <c r="G12" s="16">
        <v>187</v>
      </c>
      <c r="H12" s="17">
        <v>367</v>
      </c>
      <c r="I12" s="15">
        <v>65</v>
      </c>
      <c r="J12" s="16">
        <v>250</v>
      </c>
      <c r="K12" s="16">
        <v>268</v>
      </c>
      <c r="L12" s="17">
        <v>518</v>
      </c>
      <c r="M12" s="15">
        <v>95</v>
      </c>
      <c r="N12" s="16">
        <v>12</v>
      </c>
      <c r="O12" s="16">
        <v>50</v>
      </c>
      <c r="P12" s="17">
        <v>62</v>
      </c>
    </row>
    <row r="13" spans="1:16" s="7" customFormat="1" ht="17.25" customHeight="1">
      <c r="A13" s="15">
        <v>6</v>
      </c>
      <c r="B13" s="16">
        <v>127</v>
      </c>
      <c r="C13" s="16">
        <v>154</v>
      </c>
      <c r="D13" s="17">
        <v>281</v>
      </c>
      <c r="E13" s="15">
        <v>36</v>
      </c>
      <c r="F13" s="16">
        <v>218</v>
      </c>
      <c r="G13" s="16">
        <v>184</v>
      </c>
      <c r="H13" s="17">
        <v>402</v>
      </c>
      <c r="I13" s="15">
        <v>66</v>
      </c>
      <c r="J13" s="16">
        <v>296</v>
      </c>
      <c r="K13" s="16">
        <v>245</v>
      </c>
      <c r="L13" s="17">
        <v>541</v>
      </c>
      <c r="M13" s="15">
        <v>96</v>
      </c>
      <c r="N13" s="16">
        <v>12</v>
      </c>
      <c r="O13" s="16">
        <v>50</v>
      </c>
      <c r="P13" s="17">
        <v>62</v>
      </c>
    </row>
    <row r="14" spans="1:16" s="7" customFormat="1" ht="17.25" customHeight="1">
      <c r="A14" s="15">
        <v>7</v>
      </c>
      <c r="B14" s="16">
        <v>145</v>
      </c>
      <c r="C14" s="16">
        <v>132</v>
      </c>
      <c r="D14" s="17">
        <v>277</v>
      </c>
      <c r="E14" s="15">
        <v>37</v>
      </c>
      <c r="F14" s="16">
        <v>204</v>
      </c>
      <c r="G14" s="16">
        <v>198</v>
      </c>
      <c r="H14" s="17">
        <v>402</v>
      </c>
      <c r="I14" s="15">
        <v>67</v>
      </c>
      <c r="J14" s="16">
        <v>275</v>
      </c>
      <c r="K14" s="16">
        <v>271</v>
      </c>
      <c r="L14" s="17">
        <v>546</v>
      </c>
      <c r="M14" s="15">
        <v>97</v>
      </c>
      <c r="N14" s="16">
        <v>5</v>
      </c>
      <c r="O14" s="16">
        <v>37</v>
      </c>
      <c r="P14" s="17">
        <v>42</v>
      </c>
    </row>
    <row r="15" spans="1:16" s="7" customFormat="1" ht="17.25" customHeight="1">
      <c r="A15" s="15">
        <v>8</v>
      </c>
      <c r="B15" s="16">
        <v>141</v>
      </c>
      <c r="C15" s="16">
        <v>148</v>
      </c>
      <c r="D15" s="17">
        <v>289</v>
      </c>
      <c r="E15" s="15">
        <v>38</v>
      </c>
      <c r="F15" s="16">
        <v>208</v>
      </c>
      <c r="G15" s="16">
        <v>202</v>
      </c>
      <c r="H15" s="17">
        <v>410</v>
      </c>
      <c r="I15" s="15">
        <v>68</v>
      </c>
      <c r="J15" s="16">
        <v>281</v>
      </c>
      <c r="K15" s="16">
        <v>279</v>
      </c>
      <c r="L15" s="17">
        <v>560</v>
      </c>
      <c r="M15" s="15">
        <v>98</v>
      </c>
      <c r="N15" s="16">
        <v>4</v>
      </c>
      <c r="O15" s="16">
        <v>15</v>
      </c>
      <c r="P15" s="17">
        <v>19</v>
      </c>
    </row>
    <row r="16" spans="1:16" s="7" customFormat="1" ht="17.25" customHeight="1">
      <c r="A16" s="15">
        <v>9</v>
      </c>
      <c r="B16" s="16">
        <v>135</v>
      </c>
      <c r="C16" s="16">
        <v>156</v>
      </c>
      <c r="D16" s="17">
        <v>291</v>
      </c>
      <c r="E16" s="15">
        <v>39</v>
      </c>
      <c r="F16" s="16">
        <v>240</v>
      </c>
      <c r="G16" s="16">
        <v>183</v>
      </c>
      <c r="H16" s="17">
        <v>423</v>
      </c>
      <c r="I16" s="15">
        <v>69</v>
      </c>
      <c r="J16" s="16">
        <v>317</v>
      </c>
      <c r="K16" s="16">
        <v>294</v>
      </c>
      <c r="L16" s="17">
        <v>611</v>
      </c>
      <c r="M16" s="15">
        <v>99</v>
      </c>
      <c r="N16" s="16">
        <v>3</v>
      </c>
      <c r="O16" s="16">
        <v>19</v>
      </c>
      <c r="P16" s="17">
        <v>22</v>
      </c>
    </row>
    <row r="17" spans="1:16" s="7" customFormat="1" ht="17.25" customHeight="1">
      <c r="A17" s="15">
        <v>10</v>
      </c>
      <c r="B17" s="16">
        <v>146</v>
      </c>
      <c r="C17" s="16">
        <v>134</v>
      </c>
      <c r="D17" s="17">
        <v>280</v>
      </c>
      <c r="E17" s="15">
        <v>40</v>
      </c>
      <c r="F17" s="16">
        <v>216</v>
      </c>
      <c r="G17" s="16">
        <v>212</v>
      </c>
      <c r="H17" s="17">
        <v>428</v>
      </c>
      <c r="I17" s="15">
        <v>70</v>
      </c>
      <c r="J17" s="16">
        <v>285</v>
      </c>
      <c r="K17" s="16">
        <v>281</v>
      </c>
      <c r="L17" s="17">
        <v>566</v>
      </c>
      <c r="M17" s="15">
        <v>100</v>
      </c>
      <c r="N17" s="16">
        <v>2</v>
      </c>
      <c r="O17" s="16">
        <v>11</v>
      </c>
      <c r="P17" s="17">
        <v>13</v>
      </c>
    </row>
    <row r="18" spans="1:16" s="7" customFormat="1" ht="17.25" customHeight="1">
      <c r="A18" s="15">
        <v>11</v>
      </c>
      <c r="B18" s="16">
        <v>151</v>
      </c>
      <c r="C18" s="16">
        <v>139</v>
      </c>
      <c r="D18" s="17">
        <v>290</v>
      </c>
      <c r="E18" s="15">
        <v>41</v>
      </c>
      <c r="F18" s="16">
        <v>251</v>
      </c>
      <c r="G18" s="16">
        <v>216</v>
      </c>
      <c r="H18" s="17">
        <v>467</v>
      </c>
      <c r="I18" s="15">
        <v>71</v>
      </c>
      <c r="J18" s="16">
        <v>284</v>
      </c>
      <c r="K18" s="16">
        <v>303</v>
      </c>
      <c r="L18" s="17">
        <v>587</v>
      </c>
      <c r="M18" s="15">
        <v>101</v>
      </c>
      <c r="N18" s="16">
        <v>2</v>
      </c>
      <c r="O18" s="16">
        <v>9</v>
      </c>
      <c r="P18" s="17">
        <v>11</v>
      </c>
    </row>
    <row r="19" spans="1:16" s="7" customFormat="1" ht="17.25" customHeight="1">
      <c r="A19" s="15">
        <v>12</v>
      </c>
      <c r="B19" s="16">
        <v>139</v>
      </c>
      <c r="C19" s="16">
        <v>156</v>
      </c>
      <c r="D19" s="17">
        <v>295</v>
      </c>
      <c r="E19" s="15">
        <v>42</v>
      </c>
      <c r="F19" s="16">
        <v>212</v>
      </c>
      <c r="G19" s="16">
        <v>213</v>
      </c>
      <c r="H19" s="17">
        <v>425</v>
      </c>
      <c r="I19" s="15">
        <v>72</v>
      </c>
      <c r="J19" s="16">
        <v>270</v>
      </c>
      <c r="K19" s="16">
        <v>277</v>
      </c>
      <c r="L19" s="17">
        <v>547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140</v>
      </c>
      <c r="C20" s="16">
        <v>149</v>
      </c>
      <c r="D20" s="17">
        <v>289</v>
      </c>
      <c r="E20" s="15">
        <v>43</v>
      </c>
      <c r="F20" s="16">
        <v>275</v>
      </c>
      <c r="G20" s="16">
        <v>204</v>
      </c>
      <c r="H20" s="17">
        <v>479</v>
      </c>
      <c r="I20" s="15">
        <v>73</v>
      </c>
      <c r="J20" s="16">
        <v>310</v>
      </c>
      <c r="K20" s="16">
        <v>366</v>
      </c>
      <c r="L20" s="17">
        <v>676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>
      <c r="A21" s="15">
        <v>14</v>
      </c>
      <c r="B21" s="16">
        <v>153</v>
      </c>
      <c r="C21" s="16">
        <v>155</v>
      </c>
      <c r="D21" s="17">
        <v>308</v>
      </c>
      <c r="E21" s="15">
        <v>44</v>
      </c>
      <c r="F21" s="16">
        <v>238</v>
      </c>
      <c r="G21" s="16">
        <v>253</v>
      </c>
      <c r="H21" s="17">
        <v>491</v>
      </c>
      <c r="I21" s="15">
        <v>74</v>
      </c>
      <c r="J21" s="16">
        <v>320</v>
      </c>
      <c r="K21" s="16">
        <v>274</v>
      </c>
      <c r="L21" s="17">
        <v>594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148</v>
      </c>
      <c r="C22" s="16">
        <v>146</v>
      </c>
      <c r="D22" s="17">
        <v>294</v>
      </c>
      <c r="E22" s="15">
        <v>45</v>
      </c>
      <c r="F22" s="16">
        <v>251</v>
      </c>
      <c r="G22" s="16">
        <v>225</v>
      </c>
      <c r="H22" s="17">
        <v>476</v>
      </c>
      <c r="I22" s="15">
        <v>75</v>
      </c>
      <c r="J22" s="16">
        <v>255</v>
      </c>
      <c r="K22" s="16">
        <v>278</v>
      </c>
      <c r="L22" s="17">
        <v>533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146</v>
      </c>
      <c r="C23" s="16">
        <v>155</v>
      </c>
      <c r="D23" s="17">
        <v>301</v>
      </c>
      <c r="E23" s="15">
        <v>46</v>
      </c>
      <c r="F23" s="16">
        <v>295</v>
      </c>
      <c r="G23" s="16">
        <v>240</v>
      </c>
      <c r="H23" s="17">
        <v>535</v>
      </c>
      <c r="I23" s="15">
        <v>76</v>
      </c>
      <c r="J23" s="16">
        <v>185</v>
      </c>
      <c r="K23" s="16">
        <v>225</v>
      </c>
      <c r="L23" s="17">
        <v>410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148</v>
      </c>
      <c r="C24" s="16">
        <v>154</v>
      </c>
      <c r="D24" s="17">
        <v>302</v>
      </c>
      <c r="E24" s="15">
        <v>47</v>
      </c>
      <c r="F24" s="16">
        <v>257</v>
      </c>
      <c r="G24" s="16">
        <v>265</v>
      </c>
      <c r="H24" s="17">
        <v>522</v>
      </c>
      <c r="I24" s="15">
        <v>77</v>
      </c>
      <c r="J24" s="16">
        <v>124</v>
      </c>
      <c r="K24" s="16">
        <v>148</v>
      </c>
      <c r="L24" s="17">
        <v>272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149</v>
      </c>
      <c r="C25" s="16">
        <v>161</v>
      </c>
      <c r="D25" s="17">
        <v>310</v>
      </c>
      <c r="E25" s="15">
        <v>48</v>
      </c>
      <c r="F25" s="16">
        <v>280</v>
      </c>
      <c r="G25" s="16">
        <v>242</v>
      </c>
      <c r="H25" s="17">
        <v>522</v>
      </c>
      <c r="I25" s="15">
        <v>78</v>
      </c>
      <c r="J25" s="16">
        <v>147</v>
      </c>
      <c r="K25" s="16">
        <v>166</v>
      </c>
      <c r="L25" s="17">
        <v>313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137</v>
      </c>
      <c r="C26" s="16">
        <v>143</v>
      </c>
      <c r="D26" s="17">
        <v>280</v>
      </c>
      <c r="E26" s="15">
        <v>49</v>
      </c>
      <c r="F26" s="16">
        <v>250</v>
      </c>
      <c r="G26" s="16">
        <v>272</v>
      </c>
      <c r="H26" s="17">
        <v>522</v>
      </c>
      <c r="I26" s="15">
        <v>79</v>
      </c>
      <c r="J26" s="16">
        <v>142</v>
      </c>
      <c r="K26" s="16">
        <v>164</v>
      </c>
      <c r="L26" s="17">
        <v>306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141</v>
      </c>
      <c r="C27" s="16">
        <v>152</v>
      </c>
      <c r="D27" s="17">
        <v>293</v>
      </c>
      <c r="E27" s="15">
        <v>50</v>
      </c>
      <c r="F27" s="16">
        <v>241</v>
      </c>
      <c r="G27" s="16">
        <v>225</v>
      </c>
      <c r="H27" s="17">
        <v>466</v>
      </c>
      <c r="I27" s="15">
        <v>80</v>
      </c>
      <c r="J27" s="16">
        <v>146</v>
      </c>
      <c r="K27" s="16">
        <v>173</v>
      </c>
      <c r="L27" s="17">
        <v>319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153</v>
      </c>
      <c r="C28" s="16">
        <v>160</v>
      </c>
      <c r="D28" s="17">
        <v>313</v>
      </c>
      <c r="E28" s="15">
        <v>51</v>
      </c>
      <c r="F28" s="16">
        <v>242</v>
      </c>
      <c r="G28" s="16">
        <v>250</v>
      </c>
      <c r="H28" s="17">
        <v>492</v>
      </c>
      <c r="I28" s="15">
        <v>81</v>
      </c>
      <c r="J28" s="16">
        <v>130</v>
      </c>
      <c r="K28" s="16">
        <v>199</v>
      </c>
      <c r="L28" s="17">
        <v>329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144</v>
      </c>
      <c r="C29" s="16">
        <v>141</v>
      </c>
      <c r="D29" s="17">
        <v>285</v>
      </c>
      <c r="E29" s="15">
        <v>52</v>
      </c>
      <c r="F29" s="16">
        <v>256</v>
      </c>
      <c r="G29" s="16">
        <v>233</v>
      </c>
      <c r="H29" s="17">
        <v>489</v>
      </c>
      <c r="I29" s="15">
        <v>82</v>
      </c>
      <c r="J29" s="16">
        <v>120</v>
      </c>
      <c r="K29" s="16">
        <v>171</v>
      </c>
      <c r="L29" s="17">
        <v>291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125</v>
      </c>
      <c r="C30" s="16">
        <v>140</v>
      </c>
      <c r="D30" s="17">
        <v>265</v>
      </c>
      <c r="E30" s="15">
        <v>53</v>
      </c>
      <c r="F30" s="16">
        <v>259</v>
      </c>
      <c r="G30" s="16">
        <v>241</v>
      </c>
      <c r="H30" s="17">
        <v>500</v>
      </c>
      <c r="I30" s="15">
        <v>83</v>
      </c>
      <c r="J30" s="16">
        <v>111</v>
      </c>
      <c r="K30" s="16">
        <v>187</v>
      </c>
      <c r="L30" s="17">
        <v>298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142</v>
      </c>
      <c r="C31" s="16">
        <v>142</v>
      </c>
      <c r="D31" s="17">
        <v>284</v>
      </c>
      <c r="E31" s="15">
        <v>54</v>
      </c>
      <c r="F31" s="16">
        <v>241</v>
      </c>
      <c r="G31" s="16">
        <v>240</v>
      </c>
      <c r="H31" s="17">
        <v>481</v>
      </c>
      <c r="I31" s="15">
        <v>84</v>
      </c>
      <c r="J31" s="16">
        <v>105</v>
      </c>
      <c r="K31" s="16">
        <v>153</v>
      </c>
      <c r="L31" s="17">
        <v>258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147</v>
      </c>
      <c r="C32" s="16">
        <v>119</v>
      </c>
      <c r="D32" s="17">
        <v>266</v>
      </c>
      <c r="E32" s="15">
        <v>55</v>
      </c>
      <c r="F32" s="16">
        <v>281</v>
      </c>
      <c r="G32" s="16">
        <v>261</v>
      </c>
      <c r="H32" s="17">
        <v>542</v>
      </c>
      <c r="I32" s="15">
        <v>85</v>
      </c>
      <c r="J32" s="16">
        <v>108</v>
      </c>
      <c r="K32" s="16">
        <v>180</v>
      </c>
      <c r="L32" s="17">
        <v>288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138</v>
      </c>
      <c r="C33" s="16">
        <v>140</v>
      </c>
      <c r="D33" s="17">
        <v>278</v>
      </c>
      <c r="E33" s="15">
        <v>56</v>
      </c>
      <c r="F33" s="16">
        <v>180</v>
      </c>
      <c r="G33" s="16">
        <v>193</v>
      </c>
      <c r="H33" s="17">
        <v>373</v>
      </c>
      <c r="I33" s="15">
        <v>86</v>
      </c>
      <c r="J33" s="16">
        <v>88</v>
      </c>
      <c r="K33" s="16">
        <v>167</v>
      </c>
      <c r="L33" s="17">
        <v>255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157</v>
      </c>
      <c r="C34" s="16">
        <v>147</v>
      </c>
      <c r="D34" s="17">
        <v>304</v>
      </c>
      <c r="E34" s="15">
        <v>57</v>
      </c>
      <c r="F34" s="16">
        <v>271</v>
      </c>
      <c r="G34" s="16">
        <v>226</v>
      </c>
      <c r="H34" s="17">
        <v>497</v>
      </c>
      <c r="I34" s="15">
        <v>87</v>
      </c>
      <c r="J34" s="16">
        <v>82</v>
      </c>
      <c r="K34" s="16">
        <v>161</v>
      </c>
      <c r="L34" s="17">
        <v>243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188</v>
      </c>
      <c r="C35" s="16">
        <v>168</v>
      </c>
      <c r="D35" s="17">
        <v>356</v>
      </c>
      <c r="E35" s="15">
        <v>58</v>
      </c>
      <c r="F35" s="16">
        <v>235</v>
      </c>
      <c r="G35" s="16">
        <v>241</v>
      </c>
      <c r="H35" s="17">
        <v>476</v>
      </c>
      <c r="I35" s="15">
        <v>88</v>
      </c>
      <c r="J35" s="16">
        <v>63</v>
      </c>
      <c r="K35" s="16">
        <v>150</v>
      </c>
      <c r="L35" s="17">
        <v>213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161</v>
      </c>
      <c r="C36" s="19">
        <v>143</v>
      </c>
      <c r="D36" s="20">
        <v>304</v>
      </c>
      <c r="E36" s="18">
        <v>59</v>
      </c>
      <c r="F36" s="19">
        <v>232</v>
      </c>
      <c r="G36" s="19">
        <v>238</v>
      </c>
      <c r="H36" s="20">
        <v>470</v>
      </c>
      <c r="I36" s="18">
        <v>89</v>
      </c>
      <c r="J36" s="19">
        <v>55</v>
      </c>
      <c r="K36" s="19">
        <v>134</v>
      </c>
      <c r="L36" s="20">
        <v>189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566</v>
      </c>
      <c r="C39" s="16">
        <v>554</v>
      </c>
      <c r="D39" s="17">
        <v>1120</v>
      </c>
      <c r="E39" s="15" t="s">
        <v>110</v>
      </c>
      <c r="F39" s="16">
        <v>1192</v>
      </c>
      <c r="G39" s="16">
        <v>1098</v>
      </c>
      <c r="H39" s="17">
        <v>2290</v>
      </c>
      <c r="I39" s="15" t="s">
        <v>111</v>
      </c>
      <c r="J39" s="16">
        <v>612</v>
      </c>
      <c r="K39" s="16">
        <v>883</v>
      </c>
      <c r="L39" s="17">
        <v>1495</v>
      </c>
      <c r="M39" s="15" t="s">
        <v>112</v>
      </c>
      <c r="N39" s="16">
        <v>1963</v>
      </c>
      <c r="O39" s="16">
        <v>2006</v>
      </c>
      <c r="P39" s="17">
        <v>3969</v>
      </c>
    </row>
    <row r="40" spans="1:16" s="7" customFormat="1" ht="17.25" customHeight="1">
      <c r="A40" s="15" t="s">
        <v>113</v>
      </c>
      <c r="B40" s="16">
        <v>668</v>
      </c>
      <c r="C40" s="16">
        <v>719</v>
      </c>
      <c r="D40" s="17">
        <v>1387</v>
      </c>
      <c r="E40" s="15" t="s">
        <v>114</v>
      </c>
      <c r="F40" s="16">
        <v>1333</v>
      </c>
      <c r="G40" s="16">
        <v>1244</v>
      </c>
      <c r="H40" s="17">
        <v>2577</v>
      </c>
      <c r="I40" s="15" t="s">
        <v>115</v>
      </c>
      <c r="J40" s="16">
        <v>396</v>
      </c>
      <c r="K40" s="16">
        <v>792</v>
      </c>
      <c r="L40" s="17">
        <v>1188</v>
      </c>
      <c r="M40" s="15" t="s">
        <v>116</v>
      </c>
      <c r="N40" s="16">
        <v>10389</v>
      </c>
      <c r="O40" s="16">
        <v>10062</v>
      </c>
      <c r="P40" s="17">
        <v>20451</v>
      </c>
    </row>
    <row r="41" spans="1:16" s="7" customFormat="1" ht="17.25" customHeight="1">
      <c r="A41" s="15" t="s">
        <v>117</v>
      </c>
      <c r="B41" s="16">
        <v>729</v>
      </c>
      <c r="C41" s="16">
        <v>733</v>
      </c>
      <c r="D41" s="17">
        <v>1462</v>
      </c>
      <c r="E41" s="15" t="s">
        <v>118</v>
      </c>
      <c r="F41" s="16">
        <v>1239</v>
      </c>
      <c r="G41" s="16">
        <v>1189</v>
      </c>
      <c r="H41" s="17">
        <v>2428</v>
      </c>
      <c r="I41" s="15" t="s">
        <v>119</v>
      </c>
      <c r="J41" s="16">
        <v>152</v>
      </c>
      <c r="K41" s="16">
        <v>461</v>
      </c>
      <c r="L41" s="17">
        <v>613</v>
      </c>
      <c r="M41" s="15" t="s">
        <v>214</v>
      </c>
      <c r="N41" s="16">
        <v>4942</v>
      </c>
      <c r="O41" s="16">
        <v>6182</v>
      </c>
      <c r="P41" s="17">
        <v>11124</v>
      </c>
    </row>
    <row r="42" spans="1:16" s="7" customFormat="1" ht="17.25" customHeight="1">
      <c r="A42" s="15" t="s">
        <v>216</v>
      </c>
      <c r="B42" s="16">
        <v>728</v>
      </c>
      <c r="C42" s="16">
        <v>759</v>
      </c>
      <c r="D42" s="17">
        <v>1487</v>
      </c>
      <c r="E42" s="15" t="s">
        <v>217</v>
      </c>
      <c r="F42" s="16">
        <v>1199</v>
      </c>
      <c r="G42" s="16">
        <v>1159</v>
      </c>
      <c r="H42" s="17">
        <v>2358</v>
      </c>
      <c r="I42" s="15" t="s">
        <v>218</v>
      </c>
      <c r="J42" s="16">
        <v>36</v>
      </c>
      <c r="K42" s="16">
        <v>171</v>
      </c>
      <c r="L42" s="17">
        <v>207</v>
      </c>
      <c r="M42" s="18" t="s">
        <v>211</v>
      </c>
      <c r="N42" s="19">
        <v>17294</v>
      </c>
      <c r="O42" s="19">
        <v>18250</v>
      </c>
      <c r="P42" s="20">
        <v>35544</v>
      </c>
    </row>
    <row r="43" spans="1:12" s="7" customFormat="1" ht="17.25" customHeight="1">
      <c r="A43" s="15" t="s">
        <v>219</v>
      </c>
      <c r="B43" s="16">
        <v>705</v>
      </c>
      <c r="C43" s="16">
        <v>735</v>
      </c>
      <c r="D43" s="17">
        <v>1440</v>
      </c>
      <c r="E43" s="15" t="s">
        <v>220</v>
      </c>
      <c r="F43" s="16">
        <v>1259</v>
      </c>
      <c r="G43" s="16">
        <v>1359</v>
      </c>
      <c r="H43" s="17">
        <v>2618</v>
      </c>
      <c r="I43" s="15" t="s">
        <v>221</v>
      </c>
      <c r="J43" s="16">
        <v>5</v>
      </c>
      <c r="K43" s="16">
        <v>33</v>
      </c>
      <c r="L43" s="17">
        <v>38</v>
      </c>
    </row>
    <row r="44" spans="1:12" s="7" customFormat="1" ht="17.25" customHeight="1">
      <c r="A44" s="15" t="s">
        <v>222</v>
      </c>
      <c r="B44" s="16">
        <v>791</v>
      </c>
      <c r="C44" s="16">
        <v>717</v>
      </c>
      <c r="D44" s="17">
        <v>1508</v>
      </c>
      <c r="E44" s="15" t="s">
        <v>223</v>
      </c>
      <c r="F44" s="16">
        <v>1419</v>
      </c>
      <c r="G44" s="16">
        <v>1357</v>
      </c>
      <c r="H44" s="17">
        <v>2776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893</v>
      </c>
      <c r="C45" s="16">
        <v>848</v>
      </c>
      <c r="D45" s="17">
        <v>1741</v>
      </c>
      <c r="E45" s="15" t="s">
        <v>226</v>
      </c>
      <c r="F45" s="16">
        <v>1469</v>
      </c>
      <c r="G45" s="16">
        <v>1501</v>
      </c>
      <c r="H45" s="17">
        <v>2970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1050</v>
      </c>
      <c r="C46" s="19">
        <v>954</v>
      </c>
      <c r="D46" s="20">
        <v>2004</v>
      </c>
      <c r="E46" s="18" t="s">
        <v>229</v>
      </c>
      <c r="F46" s="19">
        <v>853</v>
      </c>
      <c r="G46" s="19">
        <v>981</v>
      </c>
      <c r="H46" s="20">
        <v>1834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3977</v>
      </c>
      <c r="B4" s="8">
        <v>1933</v>
      </c>
      <c r="C4" s="8">
        <v>2044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</v>
      </c>
      <c r="C7" s="13">
        <v>17</v>
      </c>
      <c r="D7" s="14">
        <v>32</v>
      </c>
      <c r="E7" s="15">
        <v>30</v>
      </c>
      <c r="F7" s="16">
        <v>17</v>
      </c>
      <c r="G7" s="16">
        <v>15</v>
      </c>
      <c r="H7" s="17">
        <v>32</v>
      </c>
      <c r="I7" s="15">
        <v>60</v>
      </c>
      <c r="J7" s="16">
        <v>31</v>
      </c>
      <c r="K7" s="16">
        <v>22</v>
      </c>
      <c r="L7" s="17">
        <v>53</v>
      </c>
      <c r="M7" s="15">
        <v>90</v>
      </c>
      <c r="N7" s="16">
        <v>5</v>
      </c>
      <c r="O7" s="16">
        <v>35</v>
      </c>
      <c r="P7" s="17">
        <v>40</v>
      </c>
    </row>
    <row r="8" spans="1:16" s="7" customFormat="1" ht="17.25" customHeight="1">
      <c r="A8" s="15">
        <v>1</v>
      </c>
      <c r="B8" s="16">
        <v>14</v>
      </c>
      <c r="C8" s="16">
        <v>13</v>
      </c>
      <c r="D8" s="17">
        <v>27</v>
      </c>
      <c r="E8" s="15">
        <v>31</v>
      </c>
      <c r="F8" s="16">
        <v>14</v>
      </c>
      <c r="G8" s="16">
        <v>11</v>
      </c>
      <c r="H8" s="17">
        <v>25</v>
      </c>
      <c r="I8" s="15">
        <v>61</v>
      </c>
      <c r="J8" s="16">
        <v>21</v>
      </c>
      <c r="K8" s="16">
        <v>21</v>
      </c>
      <c r="L8" s="17">
        <v>42</v>
      </c>
      <c r="M8" s="15">
        <v>91</v>
      </c>
      <c r="N8" s="16">
        <v>7</v>
      </c>
      <c r="O8" s="16">
        <v>6</v>
      </c>
      <c r="P8" s="17">
        <v>13</v>
      </c>
    </row>
    <row r="9" spans="1:16" s="7" customFormat="1" ht="17.25" customHeight="1">
      <c r="A9" s="15">
        <v>2</v>
      </c>
      <c r="B9" s="16">
        <v>13</v>
      </c>
      <c r="C9" s="16">
        <v>16</v>
      </c>
      <c r="D9" s="17">
        <v>29</v>
      </c>
      <c r="E9" s="15">
        <v>32</v>
      </c>
      <c r="F9" s="16">
        <v>12</v>
      </c>
      <c r="G9" s="16">
        <v>17</v>
      </c>
      <c r="H9" s="17">
        <v>29</v>
      </c>
      <c r="I9" s="15">
        <v>62</v>
      </c>
      <c r="J9" s="16">
        <v>32</v>
      </c>
      <c r="K9" s="16">
        <v>23</v>
      </c>
      <c r="L9" s="17">
        <v>55</v>
      </c>
      <c r="M9" s="15">
        <v>92</v>
      </c>
      <c r="N9" s="16">
        <v>6</v>
      </c>
      <c r="O9" s="16">
        <v>11</v>
      </c>
      <c r="P9" s="17">
        <v>17</v>
      </c>
    </row>
    <row r="10" spans="1:16" s="7" customFormat="1" ht="17.25" customHeight="1">
      <c r="A10" s="15">
        <v>3</v>
      </c>
      <c r="B10" s="16">
        <v>19</v>
      </c>
      <c r="C10" s="16">
        <v>17</v>
      </c>
      <c r="D10" s="17">
        <v>36</v>
      </c>
      <c r="E10" s="15">
        <v>33</v>
      </c>
      <c r="F10" s="16">
        <v>22</v>
      </c>
      <c r="G10" s="16">
        <v>25</v>
      </c>
      <c r="H10" s="17">
        <v>47</v>
      </c>
      <c r="I10" s="15">
        <v>63</v>
      </c>
      <c r="J10" s="16">
        <v>23</v>
      </c>
      <c r="K10" s="16">
        <v>25</v>
      </c>
      <c r="L10" s="17">
        <v>48</v>
      </c>
      <c r="M10" s="15">
        <v>93</v>
      </c>
      <c r="N10" s="16">
        <v>4</v>
      </c>
      <c r="O10" s="16">
        <v>12</v>
      </c>
      <c r="P10" s="17">
        <v>16</v>
      </c>
    </row>
    <row r="11" spans="1:16" s="7" customFormat="1" ht="17.25" customHeight="1">
      <c r="A11" s="15">
        <v>4</v>
      </c>
      <c r="B11" s="16">
        <v>12</v>
      </c>
      <c r="C11" s="16">
        <v>13</v>
      </c>
      <c r="D11" s="17">
        <v>25</v>
      </c>
      <c r="E11" s="15">
        <v>34</v>
      </c>
      <c r="F11" s="16">
        <v>19</v>
      </c>
      <c r="G11" s="16">
        <v>19</v>
      </c>
      <c r="H11" s="17">
        <v>38</v>
      </c>
      <c r="I11" s="15">
        <v>64</v>
      </c>
      <c r="J11" s="16">
        <v>26</v>
      </c>
      <c r="K11" s="16">
        <v>34</v>
      </c>
      <c r="L11" s="17">
        <v>60</v>
      </c>
      <c r="M11" s="15">
        <v>94</v>
      </c>
      <c r="N11" s="16">
        <v>3</v>
      </c>
      <c r="O11" s="16">
        <v>13</v>
      </c>
      <c r="P11" s="17">
        <v>16</v>
      </c>
    </row>
    <row r="12" spans="1:16" s="7" customFormat="1" ht="17.25" customHeight="1">
      <c r="A12" s="15">
        <v>5</v>
      </c>
      <c r="B12" s="16">
        <v>22</v>
      </c>
      <c r="C12" s="16">
        <v>13</v>
      </c>
      <c r="D12" s="17">
        <v>35</v>
      </c>
      <c r="E12" s="15">
        <v>35</v>
      </c>
      <c r="F12" s="16">
        <v>24</v>
      </c>
      <c r="G12" s="16">
        <v>21</v>
      </c>
      <c r="H12" s="17">
        <v>45</v>
      </c>
      <c r="I12" s="15">
        <v>65</v>
      </c>
      <c r="J12" s="16">
        <v>34</v>
      </c>
      <c r="K12" s="16">
        <v>36</v>
      </c>
      <c r="L12" s="17">
        <v>70</v>
      </c>
      <c r="M12" s="15">
        <v>95</v>
      </c>
      <c r="N12" s="16">
        <v>3</v>
      </c>
      <c r="O12" s="16">
        <v>3</v>
      </c>
      <c r="P12" s="17">
        <v>6</v>
      </c>
    </row>
    <row r="13" spans="1:16" s="7" customFormat="1" ht="17.25" customHeight="1">
      <c r="A13" s="15">
        <v>6</v>
      </c>
      <c r="B13" s="16">
        <v>27</v>
      </c>
      <c r="C13" s="16">
        <v>21</v>
      </c>
      <c r="D13" s="17">
        <v>48</v>
      </c>
      <c r="E13" s="15">
        <v>36</v>
      </c>
      <c r="F13" s="16">
        <v>21</v>
      </c>
      <c r="G13" s="16">
        <v>22</v>
      </c>
      <c r="H13" s="17">
        <v>43</v>
      </c>
      <c r="I13" s="15">
        <v>66</v>
      </c>
      <c r="J13" s="16">
        <v>31</v>
      </c>
      <c r="K13" s="16">
        <v>30</v>
      </c>
      <c r="L13" s="17">
        <v>61</v>
      </c>
      <c r="M13" s="15">
        <v>96</v>
      </c>
      <c r="N13" s="16">
        <v>0</v>
      </c>
      <c r="O13" s="16">
        <v>6</v>
      </c>
      <c r="P13" s="17">
        <v>6</v>
      </c>
    </row>
    <row r="14" spans="1:16" s="7" customFormat="1" ht="17.25" customHeight="1">
      <c r="A14" s="15">
        <v>7</v>
      </c>
      <c r="B14" s="16">
        <v>15</v>
      </c>
      <c r="C14" s="16">
        <v>17</v>
      </c>
      <c r="D14" s="17">
        <v>32</v>
      </c>
      <c r="E14" s="15">
        <v>37</v>
      </c>
      <c r="F14" s="16">
        <v>27</v>
      </c>
      <c r="G14" s="16">
        <v>21</v>
      </c>
      <c r="H14" s="17">
        <v>48</v>
      </c>
      <c r="I14" s="15">
        <v>67</v>
      </c>
      <c r="J14" s="16">
        <v>38</v>
      </c>
      <c r="K14" s="16">
        <v>34</v>
      </c>
      <c r="L14" s="17">
        <v>72</v>
      </c>
      <c r="M14" s="15">
        <v>97</v>
      </c>
      <c r="N14" s="16">
        <v>3</v>
      </c>
      <c r="O14" s="16">
        <v>4</v>
      </c>
      <c r="P14" s="17">
        <v>7</v>
      </c>
    </row>
    <row r="15" spans="1:16" s="7" customFormat="1" ht="17.25" customHeight="1">
      <c r="A15" s="15">
        <v>8</v>
      </c>
      <c r="B15" s="16">
        <v>20</v>
      </c>
      <c r="C15" s="16">
        <v>20</v>
      </c>
      <c r="D15" s="17">
        <v>40</v>
      </c>
      <c r="E15" s="15">
        <v>38</v>
      </c>
      <c r="F15" s="16">
        <v>20</v>
      </c>
      <c r="G15" s="16">
        <v>21</v>
      </c>
      <c r="H15" s="17">
        <v>41</v>
      </c>
      <c r="I15" s="15">
        <v>68</v>
      </c>
      <c r="J15" s="16">
        <v>35</v>
      </c>
      <c r="K15" s="16">
        <v>39</v>
      </c>
      <c r="L15" s="17">
        <v>74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18</v>
      </c>
      <c r="C16" s="16">
        <v>19</v>
      </c>
      <c r="D16" s="17">
        <v>37</v>
      </c>
      <c r="E16" s="15">
        <v>39</v>
      </c>
      <c r="F16" s="16">
        <v>20</v>
      </c>
      <c r="G16" s="16">
        <v>30</v>
      </c>
      <c r="H16" s="17">
        <v>50</v>
      </c>
      <c r="I16" s="15">
        <v>69</v>
      </c>
      <c r="J16" s="16">
        <v>33</v>
      </c>
      <c r="K16" s="16">
        <v>24</v>
      </c>
      <c r="L16" s="17">
        <v>57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17</v>
      </c>
      <c r="C17" s="16">
        <v>11</v>
      </c>
      <c r="D17" s="17">
        <v>28</v>
      </c>
      <c r="E17" s="15">
        <v>40</v>
      </c>
      <c r="F17" s="16">
        <v>25</v>
      </c>
      <c r="G17" s="16">
        <v>21</v>
      </c>
      <c r="H17" s="17">
        <v>46</v>
      </c>
      <c r="I17" s="15">
        <v>70</v>
      </c>
      <c r="J17" s="16">
        <v>34</v>
      </c>
      <c r="K17" s="16">
        <v>33</v>
      </c>
      <c r="L17" s="17">
        <v>67</v>
      </c>
      <c r="M17" s="15">
        <v>100</v>
      </c>
      <c r="N17" s="16">
        <v>1</v>
      </c>
      <c r="O17" s="16">
        <v>0</v>
      </c>
      <c r="P17" s="17">
        <v>1</v>
      </c>
    </row>
    <row r="18" spans="1:16" s="7" customFormat="1" ht="17.25" customHeight="1">
      <c r="A18" s="15">
        <v>11</v>
      </c>
      <c r="B18" s="16">
        <v>15</v>
      </c>
      <c r="C18" s="16">
        <v>28</v>
      </c>
      <c r="D18" s="17">
        <v>43</v>
      </c>
      <c r="E18" s="15">
        <v>41</v>
      </c>
      <c r="F18" s="16">
        <v>37</v>
      </c>
      <c r="G18" s="16">
        <v>24</v>
      </c>
      <c r="H18" s="17">
        <v>61</v>
      </c>
      <c r="I18" s="15">
        <v>71</v>
      </c>
      <c r="J18" s="16">
        <v>26</v>
      </c>
      <c r="K18" s="16">
        <v>38</v>
      </c>
      <c r="L18" s="17">
        <v>64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25</v>
      </c>
      <c r="C19" s="16">
        <v>18</v>
      </c>
      <c r="D19" s="17">
        <v>43</v>
      </c>
      <c r="E19" s="15">
        <v>42</v>
      </c>
      <c r="F19" s="16">
        <v>28</v>
      </c>
      <c r="G19" s="16">
        <v>28</v>
      </c>
      <c r="H19" s="17">
        <v>56</v>
      </c>
      <c r="I19" s="15">
        <v>72</v>
      </c>
      <c r="J19" s="16">
        <v>40</v>
      </c>
      <c r="K19" s="16">
        <v>40</v>
      </c>
      <c r="L19" s="17">
        <v>80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12</v>
      </c>
      <c r="C20" s="16">
        <v>25</v>
      </c>
      <c r="D20" s="17">
        <v>37</v>
      </c>
      <c r="E20" s="15">
        <v>43</v>
      </c>
      <c r="F20" s="16">
        <v>43</v>
      </c>
      <c r="G20" s="16">
        <v>24</v>
      </c>
      <c r="H20" s="17">
        <v>67</v>
      </c>
      <c r="I20" s="15">
        <v>73</v>
      </c>
      <c r="J20" s="16">
        <v>46</v>
      </c>
      <c r="K20" s="16">
        <v>39</v>
      </c>
      <c r="L20" s="17">
        <v>85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17</v>
      </c>
      <c r="C21" s="16">
        <v>13</v>
      </c>
      <c r="D21" s="17">
        <v>30</v>
      </c>
      <c r="E21" s="15">
        <v>44</v>
      </c>
      <c r="F21" s="16">
        <v>19</v>
      </c>
      <c r="G21" s="16">
        <v>27</v>
      </c>
      <c r="H21" s="17">
        <v>46</v>
      </c>
      <c r="I21" s="15">
        <v>74</v>
      </c>
      <c r="J21" s="16">
        <v>31</v>
      </c>
      <c r="K21" s="16">
        <v>35</v>
      </c>
      <c r="L21" s="17">
        <v>66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7</v>
      </c>
      <c r="C22" s="16">
        <v>13</v>
      </c>
      <c r="D22" s="17">
        <v>20</v>
      </c>
      <c r="E22" s="15">
        <v>45</v>
      </c>
      <c r="F22" s="16">
        <v>36</v>
      </c>
      <c r="G22" s="16">
        <v>27</v>
      </c>
      <c r="H22" s="17">
        <v>63</v>
      </c>
      <c r="I22" s="15">
        <v>75</v>
      </c>
      <c r="J22" s="16">
        <v>28</v>
      </c>
      <c r="K22" s="16">
        <v>29</v>
      </c>
      <c r="L22" s="17">
        <v>57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26</v>
      </c>
      <c r="C23" s="16">
        <v>11</v>
      </c>
      <c r="D23" s="17">
        <v>37</v>
      </c>
      <c r="E23" s="15">
        <v>46</v>
      </c>
      <c r="F23" s="16">
        <v>18</v>
      </c>
      <c r="G23" s="16">
        <v>24</v>
      </c>
      <c r="H23" s="17">
        <v>42</v>
      </c>
      <c r="I23" s="15">
        <v>76</v>
      </c>
      <c r="J23" s="16">
        <v>15</v>
      </c>
      <c r="K23" s="16">
        <v>19</v>
      </c>
      <c r="L23" s="17">
        <v>34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</v>
      </c>
      <c r="C24" s="16">
        <v>17</v>
      </c>
      <c r="D24" s="17">
        <v>30</v>
      </c>
      <c r="E24" s="15">
        <v>47</v>
      </c>
      <c r="F24" s="16">
        <v>28</v>
      </c>
      <c r="G24" s="16">
        <v>25</v>
      </c>
      <c r="H24" s="17">
        <v>53</v>
      </c>
      <c r="I24" s="15">
        <v>77</v>
      </c>
      <c r="J24" s="16">
        <v>12</v>
      </c>
      <c r="K24" s="16">
        <v>21</v>
      </c>
      <c r="L24" s="17">
        <v>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</v>
      </c>
      <c r="C25" s="16">
        <v>19</v>
      </c>
      <c r="D25" s="17">
        <v>31</v>
      </c>
      <c r="E25" s="15">
        <v>48</v>
      </c>
      <c r="F25" s="16">
        <v>27</v>
      </c>
      <c r="G25" s="16">
        <v>21</v>
      </c>
      <c r="H25" s="17">
        <v>48</v>
      </c>
      <c r="I25" s="15">
        <v>78</v>
      </c>
      <c r="J25" s="16">
        <v>25</v>
      </c>
      <c r="K25" s="16">
        <v>17</v>
      </c>
      <c r="L25" s="17">
        <v>42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</v>
      </c>
      <c r="C26" s="16">
        <v>14</v>
      </c>
      <c r="D26" s="17">
        <v>31</v>
      </c>
      <c r="E26" s="15">
        <v>49</v>
      </c>
      <c r="F26" s="16">
        <v>23</v>
      </c>
      <c r="G26" s="16">
        <v>18</v>
      </c>
      <c r="H26" s="17">
        <v>41</v>
      </c>
      <c r="I26" s="15">
        <v>79</v>
      </c>
      <c r="J26" s="16">
        <v>16</v>
      </c>
      <c r="K26" s="16">
        <v>18</v>
      </c>
      <c r="L26" s="17">
        <v>34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</v>
      </c>
      <c r="C27" s="16">
        <v>14</v>
      </c>
      <c r="D27" s="17">
        <v>25</v>
      </c>
      <c r="E27" s="15">
        <v>50</v>
      </c>
      <c r="F27" s="16">
        <v>23</v>
      </c>
      <c r="G27" s="16">
        <v>24</v>
      </c>
      <c r="H27" s="17">
        <v>47</v>
      </c>
      <c r="I27" s="15">
        <v>80</v>
      </c>
      <c r="J27" s="16">
        <v>17</v>
      </c>
      <c r="K27" s="16">
        <v>17</v>
      </c>
      <c r="L27" s="17">
        <v>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</v>
      </c>
      <c r="C28" s="16">
        <v>9</v>
      </c>
      <c r="D28" s="17">
        <v>21</v>
      </c>
      <c r="E28" s="15">
        <v>51</v>
      </c>
      <c r="F28" s="16">
        <v>25</v>
      </c>
      <c r="G28" s="16">
        <v>21</v>
      </c>
      <c r="H28" s="17">
        <v>46</v>
      </c>
      <c r="I28" s="15">
        <v>81</v>
      </c>
      <c r="J28" s="16">
        <v>19</v>
      </c>
      <c r="K28" s="16">
        <v>30</v>
      </c>
      <c r="L28" s="17">
        <v>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</v>
      </c>
      <c r="C29" s="16">
        <v>12</v>
      </c>
      <c r="D29" s="17">
        <v>31</v>
      </c>
      <c r="E29" s="15">
        <v>52</v>
      </c>
      <c r="F29" s="16">
        <v>26</v>
      </c>
      <c r="G29" s="16">
        <v>24</v>
      </c>
      <c r="H29" s="17">
        <v>50</v>
      </c>
      <c r="I29" s="15">
        <v>82</v>
      </c>
      <c r="J29" s="16">
        <v>12</v>
      </c>
      <c r="K29" s="16">
        <v>24</v>
      </c>
      <c r="L29" s="17">
        <v>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</v>
      </c>
      <c r="C30" s="16">
        <v>9</v>
      </c>
      <c r="D30" s="17">
        <v>17</v>
      </c>
      <c r="E30" s="15">
        <v>53</v>
      </c>
      <c r="F30" s="16">
        <v>28</v>
      </c>
      <c r="G30" s="16">
        <v>27</v>
      </c>
      <c r="H30" s="17">
        <v>55</v>
      </c>
      <c r="I30" s="15">
        <v>83</v>
      </c>
      <c r="J30" s="16">
        <v>18</v>
      </c>
      <c r="K30" s="16">
        <v>21</v>
      </c>
      <c r="L30" s="17">
        <v>39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</v>
      </c>
      <c r="C31" s="16">
        <v>8</v>
      </c>
      <c r="D31" s="17">
        <v>20</v>
      </c>
      <c r="E31" s="15">
        <v>54</v>
      </c>
      <c r="F31" s="16">
        <v>21</v>
      </c>
      <c r="G31" s="16">
        <v>21</v>
      </c>
      <c r="H31" s="17">
        <v>42</v>
      </c>
      <c r="I31" s="15">
        <v>84</v>
      </c>
      <c r="J31" s="16">
        <v>17</v>
      </c>
      <c r="K31" s="16">
        <v>19</v>
      </c>
      <c r="L31" s="17">
        <v>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</v>
      </c>
      <c r="C32" s="16">
        <v>16</v>
      </c>
      <c r="D32" s="17">
        <v>28</v>
      </c>
      <c r="E32" s="15">
        <v>55</v>
      </c>
      <c r="F32" s="16">
        <v>32</v>
      </c>
      <c r="G32" s="16">
        <v>26</v>
      </c>
      <c r="H32" s="17">
        <v>58</v>
      </c>
      <c r="I32" s="15">
        <v>85</v>
      </c>
      <c r="J32" s="16">
        <v>18</v>
      </c>
      <c r="K32" s="16">
        <v>19</v>
      </c>
      <c r="L32" s="17">
        <v>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</v>
      </c>
      <c r="C33" s="16">
        <v>15</v>
      </c>
      <c r="D33" s="17">
        <v>26</v>
      </c>
      <c r="E33" s="15">
        <v>56</v>
      </c>
      <c r="F33" s="16">
        <v>20</v>
      </c>
      <c r="G33" s="16">
        <v>10</v>
      </c>
      <c r="H33" s="17">
        <v>30</v>
      </c>
      <c r="I33" s="15">
        <v>86</v>
      </c>
      <c r="J33" s="16">
        <v>8</v>
      </c>
      <c r="K33" s="16">
        <v>20</v>
      </c>
      <c r="L33" s="17">
        <v>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</v>
      </c>
      <c r="C34" s="16">
        <v>12</v>
      </c>
      <c r="D34" s="17">
        <v>28</v>
      </c>
      <c r="E34" s="15">
        <v>57</v>
      </c>
      <c r="F34" s="16">
        <v>26</v>
      </c>
      <c r="G34" s="16">
        <v>37</v>
      </c>
      <c r="H34" s="17">
        <v>63</v>
      </c>
      <c r="I34" s="15">
        <v>87</v>
      </c>
      <c r="J34" s="16">
        <v>17</v>
      </c>
      <c r="K34" s="16">
        <v>32</v>
      </c>
      <c r="L34" s="17">
        <v>49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</v>
      </c>
      <c r="C35" s="16">
        <v>10</v>
      </c>
      <c r="D35" s="17">
        <v>22</v>
      </c>
      <c r="E35" s="15">
        <v>58</v>
      </c>
      <c r="F35" s="16">
        <v>14</v>
      </c>
      <c r="G35" s="16">
        <v>31</v>
      </c>
      <c r="H35" s="17">
        <v>45</v>
      </c>
      <c r="I35" s="15">
        <v>88</v>
      </c>
      <c r="J35" s="16">
        <v>7</v>
      </c>
      <c r="K35" s="16">
        <v>17</v>
      </c>
      <c r="L35" s="17">
        <v>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</v>
      </c>
      <c r="C36" s="19">
        <v>22</v>
      </c>
      <c r="D36" s="20">
        <v>43</v>
      </c>
      <c r="E36" s="18">
        <v>59</v>
      </c>
      <c r="F36" s="19">
        <v>23</v>
      </c>
      <c r="G36" s="19">
        <v>29</v>
      </c>
      <c r="H36" s="20">
        <v>52</v>
      </c>
      <c r="I36" s="18">
        <v>89</v>
      </c>
      <c r="J36" s="19">
        <v>2</v>
      </c>
      <c r="K36" s="19">
        <v>18</v>
      </c>
      <c r="L36" s="20">
        <v>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73</v>
      </c>
      <c r="C39" s="16">
        <v>76</v>
      </c>
      <c r="D39" s="17">
        <v>149</v>
      </c>
      <c r="E39" s="15" t="s">
        <v>121</v>
      </c>
      <c r="F39" s="16">
        <v>152</v>
      </c>
      <c r="G39" s="16">
        <v>124</v>
      </c>
      <c r="H39" s="17">
        <v>276</v>
      </c>
      <c r="I39" s="15" t="s">
        <v>122</v>
      </c>
      <c r="J39" s="16">
        <v>83</v>
      </c>
      <c r="K39" s="16">
        <v>111</v>
      </c>
      <c r="L39" s="17">
        <v>194</v>
      </c>
      <c r="M39" s="15" t="s">
        <v>123</v>
      </c>
      <c r="N39" s="16">
        <v>261</v>
      </c>
      <c r="O39" s="16">
        <v>261</v>
      </c>
      <c r="P39" s="17">
        <v>522</v>
      </c>
    </row>
    <row r="40" spans="1:16" s="7" customFormat="1" ht="17.25" customHeight="1">
      <c r="A40" s="15" t="s">
        <v>124</v>
      </c>
      <c r="B40" s="16">
        <v>102</v>
      </c>
      <c r="C40" s="16">
        <v>90</v>
      </c>
      <c r="D40" s="17">
        <v>192</v>
      </c>
      <c r="E40" s="15" t="s">
        <v>125</v>
      </c>
      <c r="F40" s="16">
        <v>132</v>
      </c>
      <c r="G40" s="16">
        <v>115</v>
      </c>
      <c r="H40" s="17">
        <v>247</v>
      </c>
      <c r="I40" s="15" t="s">
        <v>126</v>
      </c>
      <c r="J40" s="16">
        <v>52</v>
      </c>
      <c r="K40" s="16">
        <v>106</v>
      </c>
      <c r="L40" s="17">
        <v>158</v>
      </c>
      <c r="M40" s="15" t="s">
        <v>127</v>
      </c>
      <c r="N40" s="16">
        <v>1060</v>
      </c>
      <c r="O40" s="16">
        <v>1017</v>
      </c>
      <c r="P40" s="17">
        <v>2077</v>
      </c>
    </row>
    <row r="41" spans="1:16" s="7" customFormat="1" ht="17.25" customHeight="1">
      <c r="A41" s="15" t="s">
        <v>128</v>
      </c>
      <c r="B41" s="16">
        <v>86</v>
      </c>
      <c r="C41" s="16">
        <v>95</v>
      </c>
      <c r="D41" s="17">
        <v>181</v>
      </c>
      <c r="E41" s="15" t="s">
        <v>129</v>
      </c>
      <c r="F41" s="16">
        <v>123</v>
      </c>
      <c r="G41" s="16">
        <v>117</v>
      </c>
      <c r="H41" s="17">
        <v>240</v>
      </c>
      <c r="I41" s="15" t="s">
        <v>130</v>
      </c>
      <c r="J41" s="16">
        <v>25</v>
      </c>
      <c r="K41" s="16">
        <v>77</v>
      </c>
      <c r="L41" s="17">
        <v>102</v>
      </c>
      <c r="M41" s="15" t="s">
        <v>214</v>
      </c>
      <c r="N41" s="16">
        <v>612</v>
      </c>
      <c r="O41" s="16">
        <v>766</v>
      </c>
      <c r="P41" s="17">
        <v>1378</v>
      </c>
    </row>
    <row r="42" spans="1:16" s="7" customFormat="1" ht="17.25" customHeight="1">
      <c r="A42" s="15" t="s">
        <v>216</v>
      </c>
      <c r="B42" s="16">
        <v>75</v>
      </c>
      <c r="C42" s="16">
        <v>74</v>
      </c>
      <c r="D42" s="17">
        <v>149</v>
      </c>
      <c r="E42" s="15" t="s">
        <v>217</v>
      </c>
      <c r="F42" s="16">
        <v>115</v>
      </c>
      <c r="G42" s="16">
        <v>133</v>
      </c>
      <c r="H42" s="17">
        <v>248</v>
      </c>
      <c r="I42" s="15" t="s">
        <v>218</v>
      </c>
      <c r="J42" s="16">
        <v>7</v>
      </c>
      <c r="K42" s="16">
        <v>19</v>
      </c>
      <c r="L42" s="17">
        <v>26</v>
      </c>
      <c r="M42" s="18" t="s">
        <v>211</v>
      </c>
      <c r="N42" s="19">
        <v>1933</v>
      </c>
      <c r="O42" s="19">
        <v>2044</v>
      </c>
      <c r="P42" s="20">
        <v>3977</v>
      </c>
    </row>
    <row r="43" spans="1:12" s="7" customFormat="1" ht="17.25" customHeight="1">
      <c r="A43" s="15" t="s">
        <v>219</v>
      </c>
      <c r="B43" s="16">
        <v>62</v>
      </c>
      <c r="C43" s="16">
        <v>52</v>
      </c>
      <c r="D43" s="17">
        <v>114</v>
      </c>
      <c r="E43" s="15" t="s">
        <v>220</v>
      </c>
      <c r="F43" s="16">
        <v>133</v>
      </c>
      <c r="G43" s="16">
        <v>125</v>
      </c>
      <c r="H43" s="17">
        <v>258</v>
      </c>
      <c r="I43" s="15" t="s">
        <v>221</v>
      </c>
      <c r="J43" s="16">
        <v>1</v>
      </c>
      <c r="K43" s="16">
        <v>1</v>
      </c>
      <c r="L43" s="17">
        <v>2</v>
      </c>
    </row>
    <row r="44" spans="1:12" s="7" customFormat="1" ht="17.25" customHeight="1">
      <c r="A44" s="15" t="s">
        <v>222</v>
      </c>
      <c r="B44" s="16">
        <v>72</v>
      </c>
      <c r="C44" s="16">
        <v>75</v>
      </c>
      <c r="D44" s="17">
        <v>147</v>
      </c>
      <c r="E44" s="15" t="s">
        <v>223</v>
      </c>
      <c r="F44" s="16">
        <v>171</v>
      </c>
      <c r="G44" s="16">
        <v>163</v>
      </c>
      <c r="H44" s="17">
        <v>334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84</v>
      </c>
      <c r="C45" s="16">
        <v>87</v>
      </c>
      <c r="D45" s="17">
        <v>171</v>
      </c>
      <c r="E45" s="15" t="s">
        <v>226</v>
      </c>
      <c r="F45" s="16">
        <v>177</v>
      </c>
      <c r="G45" s="16">
        <v>185</v>
      </c>
      <c r="H45" s="17">
        <v>362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112</v>
      </c>
      <c r="C46" s="19">
        <v>115</v>
      </c>
      <c r="D46" s="20">
        <v>227</v>
      </c>
      <c r="E46" s="18" t="s">
        <v>229</v>
      </c>
      <c r="F46" s="19">
        <v>96</v>
      </c>
      <c r="G46" s="19">
        <v>104</v>
      </c>
      <c r="H46" s="20">
        <v>200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3301</v>
      </c>
      <c r="B4" s="8">
        <v>1627</v>
      </c>
      <c r="C4" s="8">
        <v>1674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</v>
      </c>
      <c r="C7" s="13">
        <v>3</v>
      </c>
      <c r="D7" s="14">
        <v>8</v>
      </c>
      <c r="E7" s="15">
        <v>30</v>
      </c>
      <c r="F7" s="16">
        <v>11</v>
      </c>
      <c r="G7" s="16">
        <v>14</v>
      </c>
      <c r="H7" s="17">
        <v>25</v>
      </c>
      <c r="I7" s="15">
        <v>60</v>
      </c>
      <c r="J7" s="16">
        <v>28</v>
      </c>
      <c r="K7" s="16">
        <v>24</v>
      </c>
      <c r="L7" s="17">
        <v>52</v>
      </c>
      <c r="M7" s="15">
        <v>90</v>
      </c>
      <c r="N7" s="16">
        <v>6</v>
      </c>
      <c r="O7" s="16">
        <v>14</v>
      </c>
      <c r="P7" s="17">
        <v>20</v>
      </c>
    </row>
    <row r="8" spans="1:16" s="7" customFormat="1" ht="17.25" customHeight="1">
      <c r="A8" s="15">
        <v>1</v>
      </c>
      <c r="B8" s="16">
        <v>10</v>
      </c>
      <c r="C8" s="16">
        <v>4</v>
      </c>
      <c r="D8" s="17">
        <v>14</v>
      </c>
      <c r="E8" s="15">
        <v>31</v>
      </c>
      <c r="F8" s="16">
        <v>17</v>
      </c>
      <c r="G8" s="16">
        <v>8</v>
      </c>
      <c r="H8" s="17">
        <v>25</v>
      </c>
      <c r="I8" s="15">
        <v>61</v>
      </c>
      <c r="J8" s="16">
        <v>26</v>
      </c>
      <c r="K8" s="16">
        <v>17</v>
      </c>
      <c r="L8" s="17">
        <v>43</v>
      </c>
      <c r="M8" s="15">
        <v>91</v>
      </c>
      <c r="N8" s="16">
        <v>0</v>
      </c>
      <c r="O8" s="16">
        <v>11</v>
      </c>
      <c r="P8" s="17">
        <v>11</v>
      </c>
    </row>
    <row r="9" spans="1:16" s="7" customFormat="1" ht="17.25" customHeight="1">
      <c r="A9" s="15">
        <v>2</v>
      </c>
      <c r="B9" s="16">
        <v>13</v>
      </c>
      <c r="C9" s="16">
        <v>10</v>
      </c>
      <c r="D9" s="17">
        <v>23</v>
      </c>
      <c r="E9" s="15">
        <v>32</v>
      </c>
      <c r="F9" s="16">
        <v>11</v>
      </c>
      <c r="G9" s="16">
        <v>6</v>
      </c>
      <c r="H9" s="17">
        <v>17</v>
      </c>
      <c r="I9" s="15">
        <v>62</v>
      </c>
      <c r="J9" s="16">
        <v>20</v>
      </c>
      <c r="K9" s="16">
        <v>26</v>
      </c>
      <c r="L9" s="17">
        <v>46</v>
      </c>
      <c r="M9" s="15">
        <v>92</v>
      </c>
      <c r="N9" s="16">
        <v>4</v>
      </c>
      <c r="O9" s="16">
        <v>8</v>
      </c>
      <c r="P9" s="17">
        <v>12</v>
      </c>
    </row>
    <row r="10" spans="1:16" s="7" customFormat="1" ht="17.25" customHeight="1">
      <c r="A10" s="15">
        <v>3</v>
      </c>
      <c r="B10" s="16">
        <v>7</v>
      </c>
      <c r="C10" s="16">
        <v>5</v>
      </c>
      <c r="D10" s="17">
        <v>12</v>
      </c>
      <c r="E10" s="15">
        <v>33</v>
      </c>
      <c r="F10" s="16">
        <v>13</v>
      </c>
      <c r="G10" s="16">
        <v>14</v>
      </c>
      <c r="H10" s="17">
        <v>27</v>
      </c>
      <c r="I10" s="15">
        <v>63</v>
      </c>
      <c r="J10" s="16">
        <v>25</v>
      </c>
      <c r="K10" s="16">
        <v>24</v>
      </c>
      <c r="L10" s="17">
        <v>49</v>
      </c>
      <c r="M10" s="15">
        <v>93</v>
      </c>
      <c r="N10" s="16">
        <v>3</v>
      </c>
      <c r="O10" s="16">
        <v>7</v>
      </c>
      <c r="P10" s="17">
        <v>10</v>
      </c>
    </row>
    <row r="11" spans="1:16" s="7" customFormat="1" ht="17.25" customHeight="1">
      <c r="A11" s="15">
        <v>4</v>
      </c>
      <c r="B11" s="16">
        <v>15</v>
      </c>
      <c r="C11" s="16">
        <v>14</v>
      </c>
      <c r="D11" s="17">
        <v>29</v>
      </c>
      <c r="E11" s="15">
        <v>34</v>
      </c>
      <c r="F11" s="16">
        <v>21</v>
      </c>
      <c r="G11" s="16">
        <v>14</v>
      </c>
      <c r="H11" s="17">
        <v>35</v>
      </c>
      <c r="I11" s="15">
        <v>64</v>
      </c>
      <c r="J11" s="16">
        <v>26</v>
      </c>
      <c r="K11" s="16">
        <v>26</v>
      </c>
      <c r="L11" s="17">
        <v>52</v>
      </c>
      <c r="M11" s="15">
        <v>94</v>
      </c>
      <c r="N11" s="16">
        <v>1</v>
      </c>
      <c r="O11" s="16">
        <v>12</v>
      </c>
      <c r="P11" s="17">
        <v>13</v>
      </c>
    </row>
    <row r="12" spans="1:16" s="7" customFormat="1" ht="17.25" customHeight="1">
      <c r="A12" s="15">
        <v>5</v>
      </c>
      <c r="B12" s="16">
        <v>9</v>
      </c>
      <c r="C12" s="16">
        <v>9</v>
      </c>
      <c r="D12" s="17">
        <v>18</v>
      </c>
      <c r="E12" s="15">
        <v>35</v>
      </c>
      <c r="F12" s="16">
        <v>20</v>
      </c>
      <c r="G12" s="16">
        <v>11</v>
      </c>
      <c r="H12" s="17">
        <v>31</v>
      </c>
      <c r="I12" s="15">
        <v>65</v>
      </c>
      <c r="J12" s="16">
        <v>34</v>
      </c>
      <c r="K12" s="16">
        <v>38</v>
      </c>
      <c r="L12" s="17">
        <v>72</v>
      </c>
      <c r="M12" s="15">
        <v>95</v>
      </c>
      <c r="N12" s="16">
        <v>3</v>
      </c>
      <c r="O12" s="16">
        <v>2</v>
      </c>
      <c r="P12" s="17">
        <v>5</v>
      </c>
    </row>
    <row r="13" spans="1:16" s="7" customFormat="1" ht="17.25" customHeight="1">
      <c r="A13" s="15">
        <v>6</v>
      </c>
      <c r="B13" s="16">
        <v>8</v>
      </c>
      <c r="C13" s="16">
        <v>17</v>
      </c>
      <c r="D13" s="17">
        <v>25</v>
      </c>
      <c r="E13" s="15">
        <v>36</v>
      </c>
      <c r="F13" s="16">
        <v>24</v>
      </c>
      <c r="G13" s="16">
        <v>13</v>
      </c>
      <c r="H13" s="17">
        <v>37</v>
      </c>
      <c r="I13" s="15">
        <v>66</v>
      </c>
      <c r="J13" s="16">
        <v>23</v>
      </c>
      <c r="K13" s="16">
        <v>29</v>
      </c>
      <c r="L13" s="17">
        <v>52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14</v>
      </c>
      <c r="C14" s="16">
        <v>19</v>
      </c>
      <c r="D14" s="17">
        <v>33</v>
      </c>
      <c r="E14" s="15">
        <v>37</v>
      </c>
      <c r="F14" s="16">
        <v>23</v>
      </c>
      <c r="G14" s="16">
        <v>23</v>
      </c>
      <c r="H14" s="17">
        <v>46</v>
      </c>
      <c r="I14" s="15">
        <v>67</v>
      </c>
      <c r="J14" s="16">
        <v>30</v>
      </c>
      <c r="K14" s="16">
        <v>21</v>
      </c>
      <c r="L14" s="17">
        <v>51</v>
      </c>
      <c r="M14" s="15">
        <v>97</v>
      </c>
      <c r="N14" s="16">
        <v>1</v>
      </c>
      <c r="O14" s="16">
        <v>1</v>
      </c>
      <c r="P14" s="17">
        <v>2</v>
      </c>
    </row>
    <row r="15" spans="1:16" s="7" customFormat="1" ht="17.25" customHeight="1">
      <c r="A15" s="15">
        <v>8</v>
      </c>
      <c r="B15" s="16">
        <v>13</v>
      </c>
      <c r="C15" s="16">
        <v>12</v>
      </c>
      <c r="D15" s="17">
        <v>25</v>
      </c>
      <c r="E15" s="15">
        <v>38</v>
      </c>
      <c r="F15" s="16">
        <v>26</v>
      </c>
      <c r="G15" s="16">
        <v>21</v>
      </c>
      <c r="H15" s="17">
        <v>47</v>
      </c>
      <c r="I15" s="15">
        <v>68</v>
      </c>
      <c r="J15" s="16">
        <v>29</v>
      </c>
      <c r="K15" s="16">
        <v>27</v>
      </c>
      <c r="L15" s="17">
        <v>56</v>
      </c>
      <c r="M15" s="15">
        <v>98</v>
      </c>
      <c r="N15" s="16">
        <v>1</v>
      </c>
      <c r="O15" s="16">
        <v>1</v>
      </c>
      <c r="P15" s="17">
        <v>2</v>
      </c>
    </row>
    <row r="16" spans="1:16" s="7" customFormat="1" ht="17.25" customHeight="1">
      <c r="A16" s="15">
        <v>9</v>
      </c>
      <c r="B16" s="16">
        <v>18</v>
      </c>
      <c r="C16" s="16">
        <v>13</v>
      </c>
      <c r="D16" s="17">
        <v>31</v>
      </c>
      <c r="E16" s="15">
        <v>39</v>
      </c>
      <c r="F16" s="16">
        <v>18</v>
      </c>
      <c r="G16" s="16">
        <v>21</v>
      </c>
      <c r="H16" s="17">
        <v>39</v>
      </c>
      <c r="I16" s="15">
        <v>69</v>
      </c>
      <c r="J16" s="16">
        <v>24</v>
      </c>
      <c r="K16" s="16">
        <v>32</v>
      </c>
      <c r="L16" s="17">
        <v>56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>
      <c r="A17" s="15">
        <v>10</v>
      </c>
      <c r="B17" s="16">
        <v>13</v>
      </c>
      <c r="C17" s="16">
        <v>16</v>
      </c>
      <c r="D17" s="17">
        <v>29</v>
      </c>
      <c r="E17" s="15">
        <v>40</v>
      </c>
      <c r="F17" s="16">
        <v>15</v>
      </c>
      <c r="G17" s="16">
        <v>23</v>
      </c>
      <c r="H17" s="17">
        <v>38</v>
      </c>
      <c r="I17" s="15">
        <v>70</v>
      </c>
      <c r="J17" s="16">
        <v>24</v>
      </c>
      <c r="K17" s="16">
        <v>27</v>
      </c>
      <c r="L17" s="17">
        <v>51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10</v>
      </c>
      <c r="C18" s="16">
        <v>19</v>
      </c>
      <c r="D18" s="17">
        <v>29</v>
      </c>
      <c r="E18" s="15">
        <v>41</v>
      </c>
      <c r="F18" s="16">
        <v>29</v>
      </c>
      <c r="G18" s="16">
        <v>26</v>
      </c>
      <c r="H18" s="17">
        <v>55</v>
      </c>
      <c r="I18" s="15">
        <v>71</v>
      </c>
      <c r="J18" s="16">
        <v>27</v>
      </c>
      <c r="K18" s="16">
        <v>24</v>
      </c>
      <c r="L18" s="17">
        <v>51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>
      <c r="A19" s="15">
        <v>12</v>
      </c>
      <c r="B19" s="16">
        <v>14</v>
      </c>
      <c r="C19" s="16">
        <v>11</v>
      </c>
      <c r="D19" s="17">
        <v>25</v>
      </c>
      <c r="E19" s="15">
        <v>42</v>
      </c>
      <c r="F19" s="16">
        <v>23</v>
      </c>
      <c r="G19" s="16">
        <v>20</v>
      </c>
      <c r="H19" s="17">
        <v>43</v>
      </c>
      <c r="I19" s="15">
        <v>72</v>
      </c>
      <c r="J19" s="16">
        <v>21</v>
      </c>
      <c r="K19" s="16">
        <v>30</v>
      </c>
      <c r="L19" s="17">
        <v>51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18</v>
      </c>
      <c r="C20" s="16">
        <v>16</v>
      </c>
      <c r="D20" s="17">
        <v>34</v>
      </c>
      <c r="E20" s="15">
        <v>43</v>
      </c>
      <c r="F20" s="16">
        <v>19</v>
      </c>
      <c r="G20" s="16">
        <v>24</v>
      </c>
      <c r="H20" s="17">
        <v>43</v>
      </c>
      <c r="I20" s="15">
        <v>73</v>
      </c>
      <c r="J20" s="16">
        <v>37</v>
      </c>
      <c r="K20" s="16">
        <v>39</v>
      </c>
      <c r="L20" s="17">
        <v>76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14</v>
      </c>
      <c r="C21" s="16">
        <v>20</v>
      </c>
      <c r="D21" s="17">
        <v>34</v>
      </c>
      <c r="E21" s="15">
        <v>44</v>
      </c>
      <c r="F21" s="16">
        <v>28</v>
      </c>
      <c r="G21" s="16">
        <v>18</v>
      </c>
      <c r="H21" s="17">
        <v>46</v>
      </c>
      <c r="I21" s="15">
        <v>74</v>
      </c>
      <c r="J21" s="16">
        <v>30</v>
      </c>
      <c r="K21" s="16">
        <v>27</v>
      </c>
      <c r="L21" s="17">
        <v>57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18</v>
      </c>
      <c r="C22" s="16">
        <v>11</v>
      </c>
      <c r="D22" s="17">
        <v>29</v>
      </c>
      <c r="E22" s="15">
        <v>45</v>
      </c>
      <c r="F22" s="16">
        <v>28</v>
      </c>
      <c r="G22" s="16">
        <v>17</v>
      </c>
      <c r="H22" s="17">
        <v>45</v>
      </c>
      <c r="I22" s="15">
        <v>75</v>
      </c>
      <c r="J22" s="16">
        <v>26</v>
      </c>
      <c r="K22" s="16">
        <v>27</v>
      </c>
      <c r="L22" s="17">
        <v>53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</v>
      </c>
      <c r="C23" s="16">
        <v>13</v>
      </c>
      <c r="D23" s="17">
        <v>28</v>
      </c>
      <c r="E23" s="15">
        <v>46</v>
      </c>
      <c r="F23" s="16">
        <v>18</v>
      </c>
      <c r="G23" s="16">
        <v>23</v>
      </c>
      <c r="H23" s="17">
        <v>41</v>
      </c>
      <c r="I23" s="15">
        <v>76</v>
      </c>
      <c r="J23" s="16">
        <v>18</v>
      </c>
      <c r="K23" s="16">
        <v>14</v>
      </c>
      <c r="L23" s="17">
        <v>32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</v>
      </c>
      <c r="C24" s="16">
        <v>10</v>
      </c>
      <c r="D24" s="17">
        <v>29</v>
      </c>
      <c r="E24" s="15">
        <v>47</v>
      </c>
      <c r="F24" s="16">
        <v>19</v>
      </c>
      <c r="G24" s="16">
        <v>19</v>
      </c>
      <c r="H24" s="17">
        <v>38</v>
      </c>
      <c r="I24" s="15">
        <v>77</v>
      </c>
      <c r="J24" s="16">
        <v>7</v>
      </c>
      <c r="K24" s="16">
        <v>8</v>
      </c>
      <c r="L24" s="17">
        <v>15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</v>
      </c>
      <c r="C25" s="16">
        <v>9</v>
      </c>
      <c r="D25" s="17">
        <v>20</v>
      </c>
      <c r="E25" s="15">
        <v>48</v>
      </c>
      <c r="F25" s="16">
        <v>18</v>
      </c>
      <c r="G25" s="16">
        <v>24</v>
      </c>
      <c r="H25" s="17">
        <v>42</v>
      </c>
      <c r="I25" s="15">
        <v>78</v>
      </c>
      <c r="J25" s="16">
        <v>17</v>
      </c>
      <c r="K25" s="16">
        <v>11</v>
      </c>
      <c r="L25" s="17">
        <v>28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</v>
      </c>
      <c r="C26" s="16">
        <v>10</v>
      </c>
      <c r="D26" s="17">
        <v>30</v>
      </c>
      <c r="E26" s="15">
        <v>49</v>
      </c>
      <c r="F26" s="16">
        <v>33</v>
      </c>
      <c r="G26" s="16">
        <v>18</v>
      </c>
      <c r="H26" s="17">
        <v>51</v>
      </c>
      <c r="I26" s="15">
        <v>79</v>
      </c>
      <c r="J26" s="16">
        <v>8</v>
      </c>
      <c r="K26" s="16">
        <v>18</v>
      </c>
      <c r="L26" s="17">
        <v>26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</v>
      </c>
      <c r="C27" s="16">
        <v>12</v>
      </c>
      <c r="D27" s="17">
        <v>28</v>
      </c>
      <c r="E27" s="15">
        <v>50</v>
      </c>
      <c r="F27" s="16">
        <v>21</v>
      </c>
      <c r="G27" s="16">
        <v>31</v>
      </c>
      <c r="H27" s="17">
        <v>52</v>
      </c>
      <c r="I27" s="15">
        <v>80</v>
      </c>
      <c r="J27" s="16">
        <v>13</v>
      </c>
      <c r="K27" s="16">
        <v>16</v>
      </c>
      <c r="L27" s="17">
        <v>29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</v>
      </c>
      <c r="C28" s="16">
        <v>15</v>
      </c>
      <c r="D28" s="17">
        <v>25</v>
      </c>
      <c r="E28" s="15">
        <v>51</v>
      </c>
      <c r="F28" s="16">
        <v>27</v>
      </c>
      <c r="G28" s="16">
        <v>17</v>
      </c>
      <c r="H28" s="17">
        <v>44</v>
      </c>
      <c r="I28" s="15">
        <v>81</v>
      </c>
      <c r="J28" s="16">
        <v>15</v>
      </c>
      <c r="K28" s="16">
        <v>28</v>
      </c>
      <c r="L28" s="17">
        <v>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</v>
      </c>
      <c r="C29" s="16">
        <v>14</v>
      </c>
      <c r="D29" s="17">
        <v>30</v>
      </c>
      <c r="E29" s="15">
        <v>52</v>
      </c>
      <c r="F29" s="16">
        <v>19</v>
      </c>
      <c r="G29" s="16">
        <v>16</v>
      </c>
      <c r="H29" s="17">
        <v>35</v>
      </c>
      <c r="I29" s="15">
        <v>82</v>
      </c>
      <c r="J29" s="16">
        <v>14</v>
      </c>
      <c r="K29" s="16">
        <v>19</v>
      </c>
      <c r="L29" s="17">
        <v>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</v>
      </c>
      <c r="C30" s="16">
        <v>10</v>
      </c>
      <c r="D30" s="17">
        <v>20</v>
      </c>
      <c r="E30" s="15">
        <v>53</v>
      </c>
      <c r="F30" s="16">
        <v>18</v>
      </c>
      <c r="G30" s="16">
        <v>11</v>
      </c>
      <c r="H30" s="17">
        <v>29</v>
      </c>
      <c r="I30" s="15">
        <v>83</v>
      </c>
      <c r="J30" s="16">
        <v>10</v>
      </c>
      <c r="K30" s="16">
        <v>25</v>
      </c>
      <c r="L30" s="17">
        <v>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</v>
      </c>
      <c r="C31" s="16">
        <v>18</v>
      </c>
      <c r="D31" s="17">
        <v>34</v>
      </c>
      <c r="E31" s="15">
        <v>54</v>
      </c>
      <c r="F31" s="16">
        <v>19</v>
      </c>
      <c r="G31" s="16">
        <v>21</v>
      </c>
      <c r="H31" s="17">
        <v>40</v>
      </c>
      <c r="I31" s="15">
        <v>84</v>
      </c>
      <c r="J31" s="16">
        <v>15</v>
      </c>
      <c r="K31" s="16">
        <v>11</v>
      </c>
      <c r="L31" s="17">
        <v>26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</v>
      </c>
      <c r="C32" s="16">
        <v>9</v>
      </c>
      <c r="D32" s="17">
        <v>15</v>
      </c>
      <c r="E32" s="15">
        <v>55</v>
      </c>
      <c r="F32" s="16">
        <v>25</v>
      </c>
      <c r="G32" s="16">
        <v>27</v>
      </c>
      <c r="H32" s="17">
        <v>52</v>
      </c>
      <c r="I32" s="15">
        <v>85</v>
      </c>
      <c r="J32" s="16">
        <v>9</v>
      </c>
      <c r="K32" s="16">
        <v>12</v>
      </c>
      <c r="L32" s="17">
        <v>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</v>
      </c>
      <c r="C33" s="16">
        <v>11</v>
      </c>
      <c r="D33" s="17">
        <v>20</v>
      </c>
      <c r="E33" s="15">
        <v>56</v>
      </c>
      <c r="F33" s="16">
        <v>19</v>
      </c>
      <c r="G33" s="16">
        <v>28</v>
      </c>
      <c r="H33" s="17">
        <v>47</v>
      </c>
      <c r="I33" s="15">
        <v>86</v>
      </c>
      <c r="J33" s="16">
        <v>10</v>
      </c>
      <c r="K33" s="16">
        <v>20</v>
      </c>
      <c r="L33" s="17">
        <v>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</v>
      </c>
      <c r="C34" s="16">
        <v>10</v>
      </c>
      <c r="D34" s="17">
        <v>18</v>
      </c>
      <c r="E34" s="15">
        <v>57</v>
      </c>
      <c r="F34" s="16">
        <v>21</v>
      </c>
      <c r="G34" s="16">
        <v>22</v>
      </c>
      <c r="H34" s="17">
        <v>43</v>
      </c>
      <c r="I34" s="15">
        <v>87</v>
      </c>
      <c r="J34" s="16">
        <v>8</v>
      </c>
      <c r="K34" s="16">
        <v>17</v>
      </c>
      <c r="L34" s="17">
        <v>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</v>
      </c>
      <c r="C35" s="16">
        <v>9</v>
      </c>
      <c r="D35" s="17">
        <v>26</v>
      </c>
      <c r="E35" s="15">
        <v>58</v>
      </c>
      <c r="F35" s="16">
        <v>30</v>
      </c>
      <c r="G35" s="16">
        <v>26</v>
      </c>
      <c r="H35" s="17">
        <v>56</v>
      </c>
      <c r="I35" s="15">
        <v>88</v>
      </c>
      <c r="J35" s="16">
        <v>8</v>
      </c>
      <c r="K35" s="16">
        <v>8</v>
      </c>
      <c r="L35" s="17">
        <v>16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</v>
      </c>
      <c r="C36" s="19">
        <v>11</v>
      </c>
      <c r="D36" s="20">
        <v>23</v>
      </c>
      <c r="E36" s="18">
        <v>59</v>
      </c>
      <c r="F36" s="19">
        <v>26</v>
      </c>
      <c r="G36" s="19">
        <v>23</v>
      </c>
      <c r="H36" s="20">
        <v>49</v>
      </c>
      <c r="I36" s="18">
        <v>89</v>
      </c>
      <c r="J36" s="19">
        <v>2</v>
      </c>
      <c r="K36" s="19">
        <v>23</v>
      </c>
      <c r="L36" s="20">
        <v>25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50</v>
      </c>
      <c r="C39" s="16">
        <v>36</v>
      </c>
      <c r="D39" s="17">
        <v>86</v>
      </c>
      <c r="E39" s="15" t="s">
        <v>275</v>
      </c>
      <c r="F39" s="16">
        <v>114</v>
      </c>
      <c r="G39" s="16">
        <v>111</v>
      </c>
      <c r="H39" s="17">
        <v>225</v>
      </c>
      <c r="I39" s="15" t="s">
        <v>276</v>
      </c>
      <c r="J39" s="16">
        <v>67</v>
      </c>
      <c r="K39" s="16">
        <v>99</v>
      </c>
      <c r="L39" s="17">
        <v>166</v>
      </c>
      <c r="M39" s="15" t="s">
        <v>277</v>
      </c>
      <c r="N39" s="16">
        <v>181</v>
      </c>
      <c r="O39" s="16">
        <v>188</v>
      </c>
      <c r="P39" s="17">
        <v>369</v>
      </c>
    </row>
    <row r="40" spans="1:16" s="7" customFormat="1" ht="17.25" customHeight="1">
      <c r="A40" s="15" t="s">
        <v>278</v>
      </c>
      <c r="B40" s="16">
        <v>62</v>
      </c>
      <c r="C40" s="16">
        <v>70</v>
      </c>
      <c r="D40" s="17">
        <v>132</v>
      </c>
      <c r="E40" s="15" t="s">
        <v>279</v>
      </c>
      <c r="F40" s="16">
        <v>116</v>
      </c>
      <c r="G40" s="16">
        <v>101</v>
      </c>
      <c r="H40" s="17">
        <v>217</v>
      </c>
      <c r="I40" s="15" t="s">
        <v>280</v>
      </c>
      <c r="J40" s="16">
        <v>37</v>
      </c>
      <c r="K40" s="16">
        <v>80</v>
      </c>
      <c r="L40" s="17">
        <v>117</v>
      </c>
      <c r="M40" s="15" t="s">
        <v>281</v>
      </c>
      <c r="N40" s="16">
        <v>967</v>
      </c>
      <c r="O40" s="16">
        <v>868</v>
      </c>
      <c r="P40" s="17">
        <v>1835</v>
      </c>
    </row>
    <row r="41" spans="1:16" s="7" customFormat="1" ht="17.25" customHeight="1">
      <c r="A41" s="15" t="s">
        <v>282</v>
      </c>
      <c r="B41" s="16">
        <v>69</v>
      </c>
      <c r="C41" s="16">
        <v>82</v>
      </c>
      <c r="D41" s="17">
        <v>151</v>
      </c>
      <c r="E41" s="15" t="s">
        <v>283</v>
      </c>
      <c r="F41" s="16">
        <v>104</v>
      </c>
      <c r="G41" s="16">
        <v>96</v>
      </c>
      <c r="H41" s="17">
        <v>200</v>
      </c>
      <c r="I41" s="15" t="s">
        <v>284</v>
      </c>
      <c r="J41" s="16">
        <v>14</v>
      </c>
      <c r="K41" s="16">
        <v>52</v>
      </c>
      <c r="L41" s="17">
        <v>66</v>
      </c>
      <c r="M41" s="15" t="s">
        <v>214</v>
      </c>
      <c r="N41" s="16">
        <v>479</v>
      </c>
      <c r="O41" s="16">
        <v>618</v>
      </c>
      <c r="P41" s="17">
        <v>1097</v>
      </c>
    </row>
    <row r="42" spans="1:16" s="7" customFormat="1" ht="17.25" customHeight="1">
      <c r="A42" s="15" t="s">
        <v>216</v>
      </c>
      <c r="B42" s="16">
        <v>83</v>
      </c>
      <c r="C42" s="16">
        <v>53</v>
      </c>
      <c r="D42" s="17">
        <v>136</v>
      </c>
      <c r="E42" s="15" t="s">
        <v>217</v>
      </c>
      <c r="F42" s="16">
        <v>121</v>
      </c>
      <c r="G42" s="16">
        <v>126</v>
      </c>
      <c r="H42" s="17">
        <v>247</v>
      </c>
      <c r="I42" s="15" t="s">
        <v>218</v>
      </c>
      <c r="J42" s="16">
        <v>5</v>
      </c>
      <c r="K42" s="16">
        <v>12</v>
      </c>
      <c r="L42" s="17">
        <v>17</v>
      </c>
      <c r="M42" s="18" t="s">
        <v>211</v>
      </c>
      <c r="N42" s="19">
        <v>1627</v>
      </c>
      <c r="O42" s="19">
        <v>1674</v>
      </c>
      <c r="P42" s="20">
        <v>3301</v>
      </c>
    </row>
    <row r="43" spans="1:12" s="7" customFormat="1" ht="17.25" customHeight="1">
      <c r="A43" s="15" t="s">
        <v>219</v>
      </c>
      <c r="B43" s="16">
        <v>68</v>
      </c>
      <c r="C43" s="16">
        <v>69</v>
      </c>
      <c r="D43" s="17">
        <v>137</v>
      </c>
      <c r="E43" s="15" t="s">
        <v>220</v>
      </c>
      <c r="F43" s="16">
        <v>125</v>
      </c>
      <c r="G43" s="16">
        <v>117</v>
      </c>
      <c r="H43" s="17">
        <v>242</v>
      </c>
      <c r="I43" s="15" t="s">
        <v>221</v>
      </c>
      <c r="J43" s="16">
        <v>1</v>
      </c>
      <c r="K43" s="16">
        <v>3</v>
      </c>
      <c r="L43" s="17">
        <v>4</v>
      </c>
    </row>
    <row r="44" spans="1:12" s="7" customFormat="1" ht="17.25" customHeight="1">
      <c r="A44" s="15" t="s">
        <v>222</v>
      </c>
      <c r="B44" s="16">
        <v>52</v>
      </c>
      <c r="C44" s="16">
        <v>50</v>
      </c>
      <c r="D44" s="17">
        <v>102</v>
      </c>
      <c r="E44" s="15" t="s">
        <v>223</v>
      </c>
      <c r="F44" s="16">
        <v>140</v>
      </c>
      <c r="G44" s="16">
        <v>147</v>
      </c>
      <c r="H44" s="17">
        <v>287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73</v>
      </c>
      <c r="C45" s="16">
        <v>56</v>
      </c>
      <c r="D45" s="17">
        <v>129</v>
      </c>
      <c r="E45" s="15" t="s">
        <v>226</v>
      </c>
      <c r="F45" s="16">
        <v>139</v>
      </c>
      <c r="G45" s="16">
        <v>147</v>
      </c>
      <c r="H45" s="17">
        <v>286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111</v>
      </c>
      <c r="C46" s="19">
        <v>89</v>
      </c>
      <c r="D46" s="20">
        <v>200</v>
      </c>
      <c r="E46" s="18" t="s">
        <v>229</v>
      </c>
      <c r="F46" s="19">
        <v>76</v>
      </c>
      <c r="G46" s="19">
        <v>78</v>
      </c>
      <c r="H46" s="20">
        <v>154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92543</v>
      </c>
      <c r="B4" s="8">
        <v>43815</v>
      </c>
      <c r="C4" s="8">
        <v>48728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281</v>
      </c>
      <c r="C7" s="13">
        <v>271</v>
      </c>
      <c r="D7" s="14">
        <v>552</v>
      </c>
      <c r="E7" s="15">
        <v>30</v>
      </c>
      <c r="F7" s="16">
        <v>365</v>
      </c>
      <c r="G7" s="16">
        <v>393</v>
      </c>
      <c r="H7" s="17">
        <v>758</v>
      </c>
      <c r="I7" s="15">
        <v>60</v>
      </c>
      <c r="J7" s="16">
        <v>509</v>
      </c>
      <c r="K7" s="16">
        <v>560</v>
      </c>
      <c r="L7" s="17">
        <v>1069</v>
      </c>
      <c r="M7" s="15">
        <v>90</v>
      </c>
      <c r="N7" s="16">
        <v>185</v>
      </c>
      <c r="O7" s="16">
        <v>336</v>
      </c>
      <c r="P7" s="17">
        <v>521</v>
      </c>
    </row>
    <row r="8" spans="1:16" s="7" customFormat="1" ht="17.25" customHeight="1">
      <c r="A8" s="15">
        <v>1</v>
      </c>
      <c r="B8" s="16">
        <v>311</v>
      </c>
      <c r="C8" s="16">
        <v>311</v>
      </c>
      <c r="D8" s="17">
        <v>622</v>
      </c>
      <c r="E8" s="15">
        <v>31</v>
      </c>
      <c r="F8" s="16">
        <v>381</v>
      </c>
      <c r="G8" s="16">
        <v>422</v>
      </c>
      <c r="H8" s="17">
        <v>803</v>
      </c>
      <c r="I8" s="15">
        <v>61</v>
      </c>
      <c r="J8" s="16">
        <v>549</v>
      </c>
      <c r="K8" s="16">
        <v>572</v>
      </c>
      <c r="L8" s="17">
        <v>1121</v>
      </c>
      <c r="M8" s="15">
        <v>91</v>
      </c>
      <c r="N8" s="16">
        <v>110</v>
      </c>
      <c r="O8" s="16">
        <v>270</v>
      </c>
      <c r="P8" s="17">
        <v>380</v>
      </c>
    </row>
    <row r="9" spans="1:16" s="7" customFormat="1" ht="17.25" customHeight="1">
      <c r="A9" s="15">
        <v>2</v>
      </c>
      <c r="B9" s="16">
        <v>304</v>
      </c>
      <c r="C9" s="16">
        <v>289</v>
      </c>
      <c r="D9" s="17">
        <v>593</v>
      </c>
      <c r="E9" s="15">
        <v>32</v>
      </c>
      <c r="F9" s="16">
        <v>384</v>
      </c>
      <c r="G9" s="16">
        <v>407</v>
      </c>
      <c r="H9" s="17">
        <v>791</v>
      </c>
      <c r="I9" s="15">
        <v>62</v>
      </c>
      <c r="J9" s="16">
        <v>506</v>
      </c>
      <c r="K9" s="16">
        <v>594</v>
      </c>
      <c r="L9" s="17">
        <v>1100</v>
      </c>
      <c r="M9" s="15">
        <v>92</v>
      </c>
      <c r="N9" s="16">
        <v>122</v>
      </c>
      <c r="O9" s="16">
        <v>254</v>
      </c>
      <c r="P9" s="17">
        <v>376</v>
      </c>
    </row>
    <row r="10" spans="1:16" s="7" customFormat="1" ht="17.25" customHeight="1">
      <c r="A10" s="15">
        <v>3</v>
      </c>
      <c r="B10" s="16">
        <v>344</v>
      </c>
      <c r="C10" s="16">
        <v>325</v>
      </c>
      <c r="D10" s="17">
        <v>669</v>
      </c>
      <c r="E10" s="15">
        <v>33</v>
      </c>
      <c r="F10" s="16">
        <v>421</v>
      </c>
      <c r="G10" s="16">
        <v>395</v>
      </c>
      <c r="H10" s="17">
        <v>816</v>
      </c>
      <c r="I10" s="15">
        <v>63</v>
      </c>
      <c r="J10" s="16">
        <v>513</v>
      </c>
      <c r="K10" s="16">
        <v>567</v>
      </c>
      <c r="L10" s="17">
        <v>1080</v>
      </c>
      <c r="M10" s="15">
        <v>93</v>
      </c>
      <c r="N10" s="16">
        <v>87</v>
      </c>
      <c r="O10" s="16">
        <v>216</v>
      </c>
      <c r="P10" s="17">
        <v>303</v>
      </c>
    </row>
    <row r="11" spans="1:16" s="7" customFormat="1" ht="17.25" customHeight="1">
      <c r="A11" s="15">
        <v>4</v>
      </c>
      <c r="B11" s="16">
        <v>362</v>
      </c>
      <c r="C11" s="16">
        <v>326</v>
      </c>
      <c r="D11" s="17">
        <v>688</v>
      </c>
      <c r="E11" s="15">
        <v>34</v>
      </c>
      <c r="F11" s="16">
        <v>475</v>
      </c>
      <c r="G11" s="16">
        <v>486</v>
      </c>
      <c r="H11" s="17">
        <v>961</v>
      </c>
      <c r="I11" s="15">
        <v>64</v>
      </c>
      <c r="J11" s="16">
        <v>548</v>
      </c>
      <c r="K11" s="16">
        <v>543</v>
      </c>
      <c r="L11" s="17">
        <v>1091</v>
      </c>
      <c r="M11" s="15">
        <v>94</v>
      </c>
      <c r="N11" s="16">
        <v>58</v>
      </c>
      <c r="O11" s="16">
        <v>165</v>
      </c>
      <c r="P11" s="17">
        <v>223</v>
      </c>
    </row>
    <row r="12" spans="1:16" s="7" customFormat="1" ht="17.25" customHeight="1">
      <c r="A12" s="15">
        <v>5</v>
      </c>
      <c r="B12" s="16">
        <v>370</v>
      </c>
      <c r="C12" s="16">
        <v>347</v>
      </c>
      <c r="D12" s="17">
        <v>717</v>
      </c>
      <c r="E12" s="15">
        <v>35</v>
      </c>
      <c r="F12" s="16">
        <v>438</v>
      </c>
      <c r="G12" s="16">
        <v>496</v>
      </c>
      <c r="H12" s="17">
        <v>934</v>
      </c>
      <c r="I12" s="15">
        <v>65</v>
      </c>
      <c r="J12" s="16">
        <v>531</v>
      </c>
      <c r="K12" s="16">
        <v>585</v>
      </c>
      <c r="L12" s="17">
        <v>1116</v>
      </c>
      <c r="M12" s="15">
        <v>95</v>
      </c>
      <c r="N12" s="16">
        <v>49</v>
      </c>
      <c r="O12" s="16">
        <v>157</v>
      </c>
      <c r="P12" s="17">
        <v>206</v>
      </c>
    </row>
    <row r="13" spans="1:16" s="7" customFormat="1" ht="17.25" customHeight="1">
      <c r="A13" s="15">
        <v>6</v>
      </c>
      <c r="B13" s="16">
        <v>376</v>
      </c>
      <c r="C13" s="16">
        <v>351</v>
      </c>
      <c r="D13" s="17">
        <v>727</v>
      </c>
      <c r="E13" s="15">
        <v>36</v>
      </c>
      <c r="F13" s="16">
        <v>476</v>
      </c>
      <c r="G13" s="16">
        <v>474</v>
      </c>
      <c r="H13" s="17">
        <v>950</v>
      </c>
      <c r="I13" s="15">
        <v>66</v>
      </c>
      <c r="J13" s="16">
        <v>522</v>
      </c>
      <c r="K13" s="16">
        <v>542</v>
      </c>
      <c r="L13" s="17">
        <v>1064</v>
      </c>
      <c r="M13" s="15">
        <v>96</v>
      </c>
      <c r="N13" s="16">
        <v>24</v>
      </c>
      <c r="O13" s="16">
        <v>103</v>
      </c>
      <c r="P13" s="17">
        <v>127</v>
      </c>
    </row>
    <row r="14" spans="1:16" s="7" customFormat="1" ht="17.25" customHeight="1">
      <c r="A14" s="15">
        <v>7</v>
      </c>
      <c r="B14" s="16">
        <v>394</v>
      </c>
      <c r="C14" s="16">
        <v>362</v>
      </c>
      <c r="D14" s="17">
        <v>756</v>
      </c>
      <c r="E14" s="15">
        <v>37</v>
      </c>
      <c r="F14" s="16">
        <v>501</v>
      </c>
      <c r="G14" s="16">
        <v>513</v>
      </c>
      <c r="H14" s="17">
        <v>1014</v>
      </c>
      <c r="I14" s="15">
        <v>67</v>
      </c>
      <c r="J14" s="16">
        <v>548</v>
      </c>
      <c r="K14" s="16">
        <v>566</v>
      </c>
      <c r="L14" s="17">
        <v>1114</v>
      </c>
      <c r="M14" s="15">
        <v>97</v>
      </c>
      <c r="N14" s="16">
        <v>25</v>
      </c>
      <c r="O14" s="16">
        <v>80</v>
      </c>
      <c r="P14" s="17">
        <v>105</v>
      </c>
    </row>
    <row r="15" spans="1:16" s="7" customFormat="1" ht="17.25" customHeight="1">
      <c r="A15" s="15">
        <v>8</v>
      </c>
      <c r="B15" s="16">
        <v>372</v>
      </c>
      <c r="C15" s="16">
        <v>395</v>
      </c>
      <c r="D15" s="17">
        <v>767</v>
      </c>
      <c r="E15" s="15">
        <v>38</v>
      </c>
      <c r="F15" s="16">
        <v>530</v>
      </c>
      <c r="G15" s="16">
        <v>517</v>
      </c>
      <c r="H15" s="17">
        <v>1047</v>
      </c>
      <c r="I15" s="15">
        <v>68</v>
      </c>
      <c r="J15" s="16">
        <v>516</v>
      </c>
      <c r="K15" s="16">
        <v>629</v>
      </c>
      <c r="L15" s="17">
        <v>1145</v>
      </c>
      <c r="M15" s="15">
        <v>98</v>
      </c>
      <c r="N15" s="16">
        <v>12</v>
      </c>
      <c r="O15" s="16">
        <v>56</v>
      </c>
      <c r="P15" s="17">
        <v>68</v>
      </c>
    </row>
    <row r="16" spans="1:16" s="7" customFormat="1" ht="17.25" customHeight="1">
      <c r="A16" s="15">
        <v>9</v>
      </c>
      <c r="B16" s="16">
        <v>442</v>
      </c>
      <c r="C16" s="16">
        <v>390</v>
      </c>
      <c r="D16" s="17">
        <v>832</v>
      </c>
      <c r="E16" s="15">
        <v>39</v>
      </c>
      <c r="F16" s="16">
        <v>521</v>
      </c>
      <c r="G16" s="16">
        <v>548</v>
      </c>
      <c r="H16" s="17">
        <v>1069</v>
      </c>
      <c r="I16" s="15">
        <v>69</v>
      </c>
      <c r="J16" s="16">
        <v>544</v>
      </c>
      <c r="K16" s="16">
        <v>632</v>
      </c>
      <c r="L16" s="17">
        <v>1176</v>
      </c>
      <c r="M16" s="15">
        <v>99</v>
      </c>
      <c r="N16" s="16">
        <v>8</v>
      </c>
      <c r="O16" s="16">
        <v>43</v>
      </c>
      <c r="P16" s="17">
        <v>51</v>
      </c>
    </row>
    <row r="17" spans="1:16" s="7" customFormat="1" ht="17.25" customHeight="1">
      <c r="A17" s="15">
        <v>10</v>
      </c>
      <c r="B17" s="16">
        <v>374</v>
      </c>
      <c r="C17" s="16">
        <v>348</v>
      </c>
      <c r="D17" s="17">
        <v>722</v>
      </c>
      <c r="E17" s="15">
        <v>40</v>
      </c>
      <c r="F17" s="16">
        <v>558</v>
      </c>
      <c r="G17" s="16">
        <v>556</v>
      </c>
      <c r="H17" s="17">
        <v>1114</v>
      </c>
      <c r="I17" s="15">
        <v>70</v>
      </c>
      <c r="J17" s="16">
        <v>593</v>
      </c>
      <c r="K17" s="16">
        <v>667</v>
      </c>
      <c r="L17" s="17">
        <v>1260</v>
      </c>
      <c r="M17" s="15">
        <v>100</v>
      </c>
      <c r="N17" s="16">
        <v>4</v>
      </c>
      <c r="O17" s="16">
        <v>24</v>
      </c>
      <c r="P17" s="17">
        <v>28</v>
      </c>
    </row>
    <row r="18" spans="1:16" s="7" customFormat="1" ht="17.25" customHeight="1">
      <c r="A18" s="15">
        <v>11</v>
      </c>
      <c r="B18" s="16">
        <v>428</v>
      </c>
      <c r="C18" s="16">
        <v>429</v>
      </c>
      <c r="D18" s="17">
        <v>857</v>
      </c>
      <c r="E18" s="15">
        <v>41</v>
      </c>
      <c r="F18" s="16">
        <v>503</v>
      </c>
      <c r="G18" s="16">
        <v>579</v>
      </c>
      <c r="H18" s="17">
        <v>1082</v>
      </c>
      <c r="I18" s="15">
        <v>71</v>
      </c>
      <c r="J18" s="16">
        <v>600</v>
      </c>
      <c r="K18" s="16">
        <v>713</v>
      </c>
      <c r="L18" s="17">
        <v>1313</v>
      </c>
      <c r="M18" s="15">
        <v>101</v>
      </c>
      <c r="N18" s="16">
        <v>2</v>
      </c>
      <c r="O18" s="16">
        <v>16</v>
      </c>
      <c r="P18" s="17">
        <v>18</v>
      </c>
    </row>
    <row r="19" spans="1:16" s="7" customFormat="1" ht="17.25" customHeight="1">
      <c r="A19" s="15">
        <v>12</v>
      </c>
      <c r="B19" s="16">
        <v>423</v>
      </c>
      <c r="C19" s="16">
        <v>395</v>
      </c>
      <c r="D19" s="17">
        <v>818</v>
      </c>
      <c r="E19" s="15">
        <v>42</v>
      </c>
      <c r="F19" s="16">
        <v>564</v>
      </c>
      <c r="G19" s="16">
        <v>578</v>
      </c>
      <c r="H19" s="17">
        <v>1142</v>
      </c>
      <c r="I19" s="15">
        <v>72</v>
      </c>
      <c r="J19" s="16">
        <v>592</v>
      </c>
      <c r="K19" s="16">
        <v>730</v>
      </c>
      <c r="L19" s="17">
        <v>1322</v>
      </c>
      <c r="M19" s="15">
        <v>102</v>
      </c>
      <c r="N19" s="16">
        <v>2</v>
      </c>
      <c r="O19" s="16">
        <v>7</v>
      </c>
      <c r="P19" s="17">
        <v>9</v>
      </c>
    </row>
    <row r="20" spans="1:16" s="7" customFormat="1" ht="17.25" customHeight="1">
      <c r="A20" s="15">
        <v>13</v>
      </c>
      <c r="B20" s="16">
        <v>431</v>
      </c>
      <c r="C20" s="16">
        <v>432</v>
      </c>
      <c r="D20" s="17">
        <v>863</v>
      </c>
      <c r="E20" s="15">
        <v>43</v>
      </c>
      <c r="F20" s="16">
        <v>614</v>
      </c>
      <c r="G20" s="16">
        <v>621</v>
      </c>
      <c r="H20" s="17">
        <v>1235</v>
      </c>
      <c r="I20" s="15">
        <v>73</v>
      </c>
      <c r="J20" s="16">
        <v>690</v>
      </c>
      <c r="K20" s="16">
        <v>864</v>
      </c>
      <c r="L20" s="17">
        <v>1554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400</v>
      </c>
      <c r="C21" s="16">
        <v>386</v>
      </c>
      <c r="D21" s="17">
        <v>786</v>
      </c>
      <c r="E21" s="15">
        <v>44</v>
      </c>
      <c r="F21" s="16">
        <v>644</v>
      </c>
      <c r="G21" s="16">
        <v>656</v>
      </c>
      <c r="H21" s="17">
        <v>1300</v>
      </c>
      <c r="I21" s="15">
        <v>74</v>
      </c>
      <c r="J21" s="16">
        <v>624</v>
      </c>
      <c r="K21" s="16">
        <v>805</v>
      </c>
      <c r="L21" s="17">
        <v>1429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426</v>
      </c>
      <c r="C22" s="16">
        <v>428</v>
      </c>
      <c r="D22" s="17">
        <v>854</v>
      </c>
      <c r="E22" s="15">
        <v>45</v>
      </c>
      <c r="F22" s="16">
        <v>689</v>
      </c>
      <c r="G22" s="16">
        <v>684</v>
      </c>
      <c r="H22" s="17">
        <v>1373</v>
      </c>
      <c r="I22" s="15">
        <v>75</v>
      </c>
      <c r="J22" s="16">
        <v>645</v>
      </c>
      <c r="K22" s="16">
        <v>889</v>
      </c>
      <c r="L22" s="17">
        <v>1534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402</v>
      </c>
      <c r="C23" s="16">
        <v>389</v>
      </c>
      <c r="D23" s="17">
        <v>791</v>
      </c>
      <c r="E23" s="15">
        <v>46</v>
      </c>
      <c r="F23" s="16">
        <v>715</v>
      </c>
      <c r="G23" s="16">
        <v>693</v>
      </c>
      <c r="H23" s="17">
        <v>1408</v>
      </c>
      <c r="I23" s="15">
        <v>76</v>
      </c>
      <c r="J23" s="16">
        <v>562</v>
      </c>
      <c r="K23" s="16">
        <v>641</v>
      </c>
      <c r="L23" s="17">
        <v>1203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434</v>
      </c>
      <c r="C24" s="16">
        <v>404</v>
      </c>
      <c r="D24" s="17">
        <v>838</v>
      </c>
      <c r="E24" s="15">
        <v>47</v>
      </c>
      <c r="F24" s="16">
        <v>708</v>
      </c>
      <c r="G24" s="16">
        <v>718</v>
      </c>
      <c r="H24" s="17">
        <v>1426</v>
      </c>
      <c r="I24" s="15">
        <v>77</v>
      </c>
      <c r="J24" s="16">
        <v>361</v>
      </c>
      <c r="K24" s="16">
        <v>471</v>
      </c>
      <c r="L24" s="17">
        <v>832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443</v>
      </c>
      <c r="C25" s="16">
        <v>427</v>
      </c>
      <c r="D25" s="17">
        <v>870</v>
      </c>
      <c r="E25" s="15">
        <v>48</v>
      </c>
      <c r="F25" s="16">
        <v>708</v>
      </c>
      <c r="G25" s="16">
        <v>758</v>
      </c>
      <c r="H25" s="17">
        <v>1466</v>
      </c>
      <c r="I25" s="15">
        <v>78</v>
      </c>
      <c r="J25" s="16">
        <v>428</v>
      </c>
      <c r="K25" s="16">
        <v>562</v>
      </c>
      <c r="L25" s="17">
        <v>990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433</v>
      </c>
      <c r="C26" s="16">
        <v>458</v>
      </c>
      <c r="D26" s="17">
        <v>891</v>
      </c>
      <c r="E26" s="15">
        <v>49</v>
      </c>
      <c r="F26" s="16">
        <v>730</v>
      </c>
      <c r="G26" s="16">
        <v>742</v>
      </c>
      <c r="H26" s="17">
        <v>1472</v>
      </c>
      <c r="I26" s="15">
        <v>79</v>
      </c>
      <c r="J26" s="16">
        <v>540</v>
      </c>
      <c r="K26" s="16">
        <v>698</v>
      </c>
      <c r="L26" s="17">
        <v>1238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490</v>
      </c>
      <c r="C27" s="16">
        <v>438</v>
      </c>
      <c r="D27" s="17">
        <v>928</v>
      </c>
      <c r="E27" s="15">
        <v>50</v>
      </c>
      <c r="F27" s="16">
        <v>770</v>
      </c>
      <c r="G27" s="16">
        <v>723</v>
      </c>
      <c r="H27" s="17">
        <v>1493</v>
      </c>
      <c r="I27" s="15">
        <v>80</v>
      </c>
      <c r="J27" s="16">
        <v>465</v>
      </c>
      <c r="K27" s="16">
        <v>575</v>
      </c>
      <c r="L27" s="17">
        <v>1040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424</v>
      </c>
      <c r="C28" s="16">
        <v>426</v>
      </c>
      <c r="D28" s="17">
        <v>850</v>
      </c>
      <c r="E28" s="15">
        <v>51</v>
      </c>
      <c r="F28" s="16">
        <v>740</v>
      </c>
      <c r="G28" s="16">
        <v>752</v>
      </c>
      <c r="H28" s="17">
        <v>1492</v>
      </c>
      <c r="I28" s="15">
        <v>81</v>
      </c>
      <c r="J28" s="16">
        <v>440</v>
      </c>
      <c r="K28" s="16">
        <v>624</v>
      </c>
      <c r="L28" s="17">
        <v>1064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465</v>
      </c>
      <c r="C29" s="16">
        <v>446</v>
      </c>
      <c r="D29" s="17">
        <v>911</v>
      </c>
      <c r="E29" s="15">
        <v>52</v>
      </c>
      <c r="F29" s="16">
        <v>677</v>
      </c>
      <c r="G29" s="16">
        <v>710</v>
      </c>
      <c r="H29" s="17">
        <v>1387</v>
      </c>
      <c r="I29" s="15">
        <v>82</v>
      </c>
      <c r="J29" s="16">
        <v>389</v>
      </c>
      <c r="K29" s="16">
        <v>537</v>
      </c>
      <c r="L29" s="17">
        <v>926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375</v>
      </c>
      <c r="C30" s="16">
        <v>397</v>
      </c>
      <c r="D30" s="17">
        <v>772</v>
      </c>
      <c r="E30" s="15">
        <v>53</v>
      </c>
      <c r="F30" s="16">
        <v>669</v>
      </c>
      <c r="G30" s="16">
        <v>743</v>
      </c>
      <c r="H30" s="17">
        <v>1412</v>
      </c>
      <c r="I30" s="15">
        <v>83</v>
      </c>
      <c r="J30" s="16">
        <v>319</v>
      </c>
      <c r="K30" s="16">
        <v>447</v>
      </c>
      <c r="L30" s="17">
        <v>766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360</v>
      </c>
      <c r="C31" s="16">
        <v>344</v>
      </c>
      <c r="D31" s="17">
        <v>704</v>
      </c>
      <c r="E31" s="15">
        <v>54</v>
      </c>
      <c r="F31" s="16">
        <v>670</v>
      </c>
      <c r="G31" s="16">
        <v>699</v>
      </c>
      <c r="H31" s="17">
        <v>1369</v>
      </c>
      <c r="I31" s="15">
        <v>84</v>
      </c>
      <c r="J31" s="16">
        <v>272</v>
      </c>
      <c r="K31" s="16">
        <v>425</v>
      </c>
      <c r="L31" s="17">
        <v>697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367</v>
      </c>
      <c r="C32" s="16">
        <v>383</v>
      </c>
      <c r="D32" s="17">
        <v>750</v>
      </c>
      <c r="E32" s="15">
        <v>55</v>
      </c>
      <c r="F32" s="16">
        <v>665</v>
      </c>
      <c r="G32" s="16">
        <v>675</v>
      </c>
      <c r="H32" s="17">
        <v>1340</v>
      </c>
      <c r="I32" s="15">
        <v>85</v>
      </c>
      <c r="J32" s="16">
        <v>273</v>
      </c>
      <c r="K32" s="16">
        <v>493</v>
      </c>
      <c r="L32" s="17">
        <v>766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353</v>
      </c>
      <c r="C33" s="16">
        <v>356</v>
      </c>
      <c r="D33" s="17">
        <v>709</v>
      </c>
      <c r="E33" s="15">
        <v>56</v>
      </c>
      <c r="F33" s="16">
        <v>524</v>
      </c>
      <c r="G33" s="16">
        <v>593</v>
      </c>
      <c r="H33" s="17">
        <v>1117</v>
      </c>
      <c r="I33" s="15">
        <v>86</v>
      </c>
      <c r="J33" s="16">
        <v>280</v>
      </c>
      <c r="K33" s="16">
        <v>403</v>
      </c>
      <c r="L33" s="17">
        <v>683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367</v>
      </c>
      <c r="C34" s="16">
        <v>373</v>
      </c>
      <c r="D34" s="17">
        <v>740</v>
      </c>
      <c r="E34" s="15">
        <v>57</v>
      </c>
      <c r="F34" s="16">
        <v>601</v>
      </c>
      <c r="G34" s="16">
        <v>646</v>
      </c>
      <c r="H34" s="17">
        <v>1247</v>
      </c>
      <c r="I34" s="15">
        <v>87</v>
      </c>
      <c r="J34" s="16">
        <v>289</v>
      </c>
      <c r="K34" s="16">
        <v>461</v>
      </c>
      <c r="L34" s="17">
        <v>750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359</v>
      </c>
      <c r="C35" s="16">
        <v>396</v>
      </c>
      <c r="D35" s="17">
        <v>755</v>
      </c>
      <c r="E35" s="15">
        <v>58</v>
      </c>
      <c r="F35" s="16">
        <v>614</v>
      </c>
      <c r="G35" s="16">
        <v>670</v>
      </c>
      <c r="H35" s="17">
        <v>1284</v>
      </c>
      <c r="I35" s="15">
        <v>88</v>
      </c>
      <c r="J35" s="16">
        <v>198</v>
      </c>
      <c r="K35" s="16">
        <v>381</v>
      </c>
      <c r="L35" s="17">
        <v>579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362</v>
      </c>
      <c r="C36" s="19">
        <v>409</v>
      </c>
      <c r="D36" s="20">
        <v>771</v>
      </c>
      <c r="E36" s="18">
        <v>59</v>
      </c>
      <c r="F36" s="19">
        <v>584</v>
      </c>
      <c r="G36" s="19">
        <v>585</v>
      </c>
      <c r="H36" s="20">
        <v>1169</v>
      </c>
      <c r="I36" s="18">
        <v>89</v>
      </c>
      <c r="J36" s="19">
        <v>168</v>
      </c>
      <c r="K36" s="19">
        <v>351</v>
      </c>
      <c r="L36" s="20">
        <v>519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1602</v>
      </c>
      <c r="C39" s="16">
        <v>1522</v>
      </c>
      <c r="D39" s="17">
        <v>3124</v>
      </c>
      <c r="E39" s="15" t="s">
        <v>132</v>
      </c>
      <c r="F39" s="16">
        <v>2883</v>
      </c>
      <c r="G39" s="16">
        <v>2990</v>
      </c>
      <c r="H39" s="17">
        <v>5873</v>
      </c>
      <c r="I39" s="15" t="s">
        <v>133</v>
      </c>
      <c r="J39" s="16">
        <v>1885</v>
      </c>
      <c r="K39" s="16">
        <v>2608</v>
      </c>
      <c r="L39" s="17">
        <v>4493</v>
      </c>
      <c r="M39" s="15" t="s">
        <v>134</v>
      </c>
      <c r="N39" s="16">
        <v>5612</v>
      </c>
      <c r="O39" s="16">
        <v>5357</v>
      </c>
      <c r="P39" s="17">
        <v>10969</v>
      </c>
    </row>
    <row r="40" spans="1:16" s="7" customFormat="1" ht="17.25" customHeight="1">
      <c r="A40" s="15" t="s">
        <v>135</v>
      </c>
      <c r="B40" s="16">
        <v>1954</v>
      </c>
      <c r="C40" s="16">
        <v>1845</v>
      </c>
      <c r="D40" s="17">
        <v>3799</v>
      </c>
      <c r="E40" s="15" t="s">
        <v>136</v>
      </c>
      <c r="F40" s="16">
        <v>3550</v>
      </c>
      <c r="G40" s="16">
        <v>3595</v>
      </c>
      <c r="H40" s="17">
        <v>7145</v>
      </c>
      <c r="I40" s="15" t="s">
        <v>137</v>
      </c>
      <c r="J40" s="16">
        <v>1208</v>
      </c>
      <c r="K40" s="16">
        <v>2089</v>
      </c>
      <c r="L40" s="17">
        <v>3297</v>
      </c>
      <c r="M40" s="15" t="s">
        <v>138</v>
      </c>
      <c r="N40" s="16">
        <v>26124</v>
      </c>
      <c r="O40" s="16">
        <v>26942</v>
      </c>
      <c r="P40" s="17">
        <v>53066</v>
      </c>
    </row>
    <row r="41" spans="1:16" s="7" customFormat="1" ht="17.25" customHeight="1">
      <c r="A41" s="15" t="s">
        <v>139</v>
      </c>
      <c r="B41" s="16">
        <v>2056</v>
      </c>
      <c r="C41" s="16">
        <v>1990</v>
      </c>
      <c r="D41" s="17">
        <v>4046</v>
      </c>
      <c r="E41" s="15" t="s">
        <v>140</v>
      </c>
      <c r="F41" s="16">
        <v>3526</v>
      </c>
      <c r="G41" s="16">
        <v>3627</v>
      </c>
      <c r="H41" s="17">
        <v>7153</v>
      </c>
      <c r="I41" s="15" t="s">
        <v>141</v>
      </c>
      <c r="J41" s="16">
        <v>562</v>
      </c>
      <c r="K41" s="16">
        <v>1241</v>
      </c>
      <c r="L41" s="17">
        <v>1803</v>
      </c>
      <c r="M41" s="15" t="s">
        <v>214</v>
      </c>
      <c r="N41" s="16">
        <v>12079</v>
      </c>
      <c r="O41" s="16">
        <v>16429</v>
      </c>
      <c r="P41" s="17">
        <v>28508</v>
      </c>
    </row>
    <row r="42" spans="1:16" s="7" customFormat="1" ht="17.25" customHeight="1">
      <c r="A42" s="15" t="s">
        <v>216</v>
      </c>
      <c r="B42" s="16">
        <v>2138</v>
      </c>
      <c r="C42" s="16">
        <v>2106</v>
      </c>
      <c r="D42" s="17">
        <v>4244</v>
      </c>
      <c r="E42" s="15" t="s">
        <v>217</v>
      </c>
      <c r="F42" s="16">
        <v>2988</v>
      </c>
      <c r="G42" s="16">
        <v>3169</v>
      </c>
      <c r="H42" s="17">
        <v>6157</v>
      </c>
      <c r="I42" s="15" t="s">
        <v>218</v>
      </c>
      <c r="J42" s="16">
        <v>118</v>
      </c>
      <c r="K42" s="16">
        <v>439</v>
      </c>
      <c r="L42" s="17">
        <v>557</v>
      </c>
      <c r="M42" s="18" t="s">
        <v>211</v>
      </c>
      <c r="N42" s="19">
        <v>43815</v>
      </c>
      <c r="O42" s="19">
        <v>48728</v>
      </c>
      <c r="P42" s="20">
        <v>92543</v>
      </c>
    </row>
    <row r="43" spans="1:12" s="7" customFormat="1" ht="17.25" customHeight="1">
      <c r="A43" s="15" t="s">
        <v>219</v>
      </c>
      <c r="B43" s="16">
        <v>2114</v>
      </c>
      <c r="C43" s="16">
        <v>2051</v>
      </c>
      <c r="D43" s="17">
        <v>4165</v>
      </c>
      <c r="E43" s="15" t="s">
        <v>220</v>
      </c>
      <c r="F43" s="16">
        <v>2625</v>
      </c>
      <c r="G43" s="16">
        <v>2836</v>
      </c>
      <c r="H43" s="17">
        <v>5461</v>
      </c>
      <c r="I43" s="15" t="s">
        <v>221</v>
      </c>
      <c r="J43" s="16">
        <v>9</v>
      </c>
      <c r="K43" s="16">
        <v>54</v>
      </c>
      <c r="L43" s="17">
        <v>63</v>
      </c>
    </row>
    <row r="44" spans="1:12" s="7" customFormat="1" ht="17.25" customHeight="1">
      <c r="A44" s="15" t="s">
        <v>222</v>
      </c>
      <c r="B44" s="16">
        <v>1808</v>
      </c>
      <c r="C44" s="16">
        <v>1917</v>
      </c>
      <c r="D44" s="17">
        <v>3725</v>
      </c>
      <c r="E44" s="15" t="s">
        <v>223</v>
      </c>
      <c r="F44" s="16">
        <v>2661</v>
      </c>
      <c r="G44" s="16">
        <v>2954</v>
      </c>
      <c r="H44" s="17">
        <v>5615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2026</v>
      </c>
      <c r="C45" s="16">
        <v>2103</v>
      </c>
      <c r="D45" s="17">
        <v>4129</v>
      </c>
      <c r="E45" s="15" t="s">
        <v>226</v>
      </c>
      <c r="F45" s="16">
        <v>3099</v>
      </c>
      <c r="G45" s="16">
        <v>3779</v>
      </c>
      <c r="H45" s="17">
        <v>6878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2466</v>
      </c>
      <c r="C46" s="19">
        <v>2548</v>
      </c>
      <c r="D46" s="20">
        <v>5014</v>
      </c>
      <c r="E46" s="18" t="s">
        <v>229</v>
      </c>
      <c r="F46" s="19">
        <v>2536</v>
      </c>
      <c r="G46" s="19">
        <v>3261</v>
      </c>
      <c r="H46" s="20">
        <v>5797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34779</v>
      </c>
      <c r="B4" s="8">
        <v>17169</v>
      </c>
      <c r="C4" s="8">
        <v>17610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102</v>
      </c>
      <c r="C7" s="13">
        <v>94</v>
      </c>
      <c r="D7" s="14">
        <v>196</v>
      </c>
      <c r="E7" s="15">
        <v>30</v>
      </c>
      <c r="F7" s="16">
        <v>148</v>
      </c>
      <c r="G7" s="16">
        <v>137</v>
      </c>
      <c r="H7" s="17">
        <v>285</v>
      </c>
      <c r="I7" s="15">
        <v>60</v>
      </c>
      <c r="J7" s="16">
        <v>190</v>
      </c>
      <c r="K7" s="16">
        <v>183</v>
      </c>
      <c r="L7" s="17">
        <v>373</v>
      </c>
      <c r="M7" s="15">
        <v>90</v>
      </c>
      <c r="N7" s="16">
        <v>45</v>
      </c>
      <c r="O7" s="16">
        <v>114</v>
      </c>
      <c r="P7" s="17">
        <v>159</v>
      </c>
    </row>
    <row r="8" spans="1:16" s="7" customFormat="1" ht="17.25" customHeight="1">
      <c r="A8" s="15">
        <v>1</v>
      </c>
      <c r="B8" s="16">
        <v>118</v>
      </c>
      <c r="C8" s="16">
        <v>97</v>
      </c>
      <c r="D8" s="17">
        <v>215</v>
      </c>
      <c r="E8" s="15">
        <v>31</v>
      </c>
      <c r="F8" s="16">
        <v>145</v>
      </c>
      <c r="G8" s="16">
        <v>145</v>
      </c>
      <c r="H8" s="17">
        <v>290</v>
      </c>
      <c r="I8" s="15">
        <v>61</v>
      </c>
      <c r="J8" s="16">
        <v>181</v>
      </c>
      <c r="K8" s="16">
        <v>188</v>
      </c>
      <c r="L8" s="17">
        <v>369</v>
      </c>
      <c r="M8" s="15">
        <v>91</v>
      </c>
      <c r="N8" s="16">
        <v>36</v>
      </c>
      <c r="O8" s="16">
        <v>91</v>
      </c>
      <c r="P8" s="17">
        <v>127</v>
      </c>
    </row>
    <row r="9" spans="1:16" s="7" customFormat="1" ht="17.25" customHeight="1">
      <c r="A9" s="15">
        <v>2</v>
      </c>
      <c r="B9" s="16">
        <v>121</v>
      </c>
      <c r="C9" s="16">
        <v>134</v>
      </c>
      <c r="D9" s="17">
        <v>255</v>
      </c>
      <c r="E9" s="15">
        <v>32</v>
      </c>
      <c r="F9" s="16">
        <v>152</v>
      </c>
      <c r="G9" s="16">
        <v>144</v>
      </c>
      <c r="H9" s="17">
        <v>296</v>
      </c>
      <c r="I9" s="15">
        <v>62</v>
      </c>
      <c r="J9" s="16">
        <v>185</v>
      </c>
      <c r="K9" s="16">
        <v>208</v>
      </c>
      <c r="L9" s="17">
        <v>393</v>
      </c>
      <c r="M9" s="15">
        <v>92</v>
      </c>
      <c r="N9" s="16">
        <v>39</v>
      </c>
      <c r="O9" s="16">
        <v>72</v>
      </c>
      <c r="P9" s="17">
        <v>111</v>
      </c>
    </row>
    <row r="10" spans="1:16" s="7" customFormat="1" ht="17.25" customHeight="1">
      <c r="A10" s="15">
        <v>3</v>
      </c>
      <c r="B10" s="16">
        <v>136</v>
      </c>
      <c r="C10" s="16">
        <v>139</v>
      </c>
      <c r="D10" s="17">
        <v>275</v>
      </c>
      <c r="E10" s="15">
        <v>33</v>
      </c>
      <c r="F10" s="16">
        <v>160</v>
      </c>
      <c r="G10" s="16">
        <v>181</v>
      </c>
      <c r="H10" s="17">
        <v>341</v>
      </c>
      <c r="I10" s="15">
        <v>63</v>
      </c>
      <c r="J10" s="16">
        <v>178</v>
      </c>
      <c r="K10" s="16">
        <v>190</v>
      </c>
      <c r="L10" s="17">
        <v>368</v>
      </c>
      <c r="M10" s="15">
        <v>93</v>
      </c>
      <c r="N10" s="16">
        <v>26</v>
      </c>
      <c r="O10" s="16">
        <v>63</v>
      </c>
      <c r="P10" s="17">
        <v>89</v>
      </c>
    </row>
    <row r="11" spans="1:16" s="7" customFormat="1" ht="17.25" customHeight="1">
      <c r="A11" s="15">
        <v>4</v>
      </c>
      <c r="B11" s="16">
        <v>141</v>
      </c>
      <c r="C11" s="16">
        <v>134</v>
      </c>
      <c r="D11" s="17">
        <v>275</v>
      </c>
      <c r="E11" s="15">
        <v>34</v>
      </c>
      <c r="F11" s="16">
        <v>180</v>
      </c>
      <c r="G11" s="16">
        <v>166</v>
      </c>
      <c r="H11" s="17">
        <v>346</v>
      </c>
      <c r="I11" s="15">
        <v>64</v>
      </c>
      <c r="J11" s="16">
        <v>205</v>
      </c>
      <c r="K11" s="16">
        <v>204</v>
      </c>
      <c r="L11" s="17">
        <v>409</v>
      </c>
      <c r="M11" s="15">
        <v>94</v>
      </c>
      <c r="N11" s="16">
        <v>17</v>
      </c>
      <c r="O11" s="16">
        <v>56</v>
      </c>
      <c r="P11" s="17">
        <v>73</v>
      </c>
    </row>
    <row r="12" spans="1:16" s="7" customFormat="1" ht="17.25" customHeight="1">
      <c r="A12" s="15">
        <v>5</v>
      </c>
      <c r="B12" s="16">
        <v>156</v>
      </c>
      <c r="C12" s="16">
        <v>168</v>
      </c>
      <c r="D12" s="17">
        <v>324</v>
      </c>
      <c r="E12" s="15">
        <v>35</v>
      </c>
      <c r="F12" s="16">
        <v>184</v>
      </c>
      <c r="G12" s="16">
        <v>211</v>
      </c>
      <c r="H12" s="17">
        <v>395</v>
      </c>
      <c r="I12" s="15">
        <v>65</v>
      </c>
      <c r="J12" s="16">
        <v>190</v>
      </c>
      <c r="K12" s="16">
        <v>217</v>
      </c>
      <c r="L12" s="17">
        <v>407</v>
      </c>
      <c r="M12" s="15">
        <v>95</v>
      </c>
      <c r="N12" s="16">
        <v>4</v>
      </c>
      <c r="O12" s="16">
        <v>56</v>
      </c>
      <c r="P12" s="17">
        <v>60</v>
      </c>
    </row>
    <row r="13" spans="1:16" s="7" customFormat="1" ht="17.25" customHeight="1">
      <c r="A13" s="15">
        <v>6</v>
      </c>
      <c r="B13" s="16">
        <v>151</v>
      </c>
      <c r="C13" s="16">
        <v>134</v>
      </c>
      <c r="D13" s="17">
        <v>285</v>
      </c>
      <c r="E13" s="15">
        <v>36</v>
      </c>
      <c r="F13" s="16">
        <v>207</v>
      </c>
      <c r="G13" s="16">
        <v>206</v>
      </c>
      <c r="H13" s="17">
        <v>413</v>
      </c>
      <c r="I13" s="15">
        <v>66</v>
      </c>
      <c r="J13" s="16">
        <v>213</v>
      </c>
      <c r="K13" s="16">
        <v>218</v>
      </c>
      <c r="L13" s="17">
        <v>431</v>
      </c>
      <c r="M13" s="15">
        <v>96</v>
      </c>
      <c r="N13" s="16">
        <v>12</v>
      </c>
      <c r="O13" s="16">
        <v>34</v>
      </c>
      <c r="P13" s="17">
        <v>46</v>
      </c>
    </row>
    <row r="14" spans="1:16" s="7" customFormat="1" ht="17.25" customHeight="1">
      <c r="A14" s="15">
        <v>7</v>
      </c>
      <c r="B14" s="16">
        <v>153</v>
      </c>
      <c r="C14" s="16">
        <v>162</v>
      </c>
      <c r="D14" s="17">
        <v>315</v>
      </c>
      <c r="E14" s="15">
        <v>37</v>
      </c>
      <c r="F14" s="16">
        <v>205</v>
      </c>
      <c r="G14" s="16">
        <v>188</v>
      </c>
      <c r="H14" s="17">
        <v>393</v>
      </c>
      <c r="I14" s="15">
        <v>67</v>
      </c>
      <c r="J14" s="16">
        <v>191</v>
      </c>
      <c r="K14" s="16">
        <v>255</v>
      </c>
      <c r="L14" s="17">
        <v>446</v>
      </c>
      <c r="M14" s="15">
        <v>97</v>
      </c>
      <c r="N14" s="16">
        <v>4</v>
      </c>
      <c r="O14" s="16">
        <v>26</v>
      </c>
      <c r="P14" s="17">
        <v>30</v>
      </c>
    </row>
    <row r="15" spans="1:16" s="7" customFormat="1" ht="17.25" customHeight="1">
      <c r="A15" s="15">
        <v>8</v>
      </c>
      <c r="B15" s="16">
        <v>183</v>
      </c>
      <c r="C15" s="16">
        <v>151</v>
      </c>
      <c r="D15" s="17">
        <v>334</v>
      </c>
      <c r="E15" s="15">
        <v>38</v>
      </c>
      <c r="F15" s="16">
        <v>234</v>
      </c>
      <c r="G15" s="16">
        <v>199</v>
      </c>
      <c r="H15" s="17">
        <v>433</v>
      </c>
      <c r="I15" s="15">
        <v>68</v>
      </c>
      <c r="J15" s="16">
        <v>258</v>
      </c>
      <c r="K15" s="16">
        <v>260</v>
      </c>
      <c r="L15" s="17">
        <v>518</v>
      </c>
      <c r="M15" s="15">
        <v>98</v>
      </c>
      <c r="N15" s="16">
        <v>1</v>
      </c>
      <c r="O15" s="16">
        <v>23</v>
      </c>
      <c r="P15" s="17">
        <v>24</v>
      </c>
    </row>
    <row r="16" spans="1:16" s="7" customFormat="1" ht="17.25" customHeight="1">
      <c r="A16" s="15">
        <v>9</v>
      </c>
      <c r="B16" s="16">
        <v>168</v>
      </c>
      <c r="C16" s="16">
        <v>189</v>
      </c>
      <c r="D16" s="17">
        <v>357</v>
      </c>
      <c r="E16" s="15">
        <v>39</v>
      </c>
      <c r="F16" s="16">
        <v>212</v>
      </c>
      <c r="G16" s="16">
        <v>230</v>
      </c>
      <c r="H16" s="17">
        <v>442</v>
      </c>
      <c r="I16" s="15">
        <v>69</v>
      </c>
      <c r="J16" s="16">
        <v>227</v>
      </c>
      <c r="K16" s="16">
        <v>243</v>
      </c>
      <c r="L16" s="17">
        <v>470</v>
      </c>
      <c r="M16" s="15">
        <v>99</v>
      </c>
      <c r="N16" s="16">
        <v>4</v>
      </c>
      <c r="O16" s="16">
        <v>19</v>
      </c>
      <c r="P16" s="17">
        <v>23</v>
      </c>
    </row>
    <row r="17" spans="1:16" s="7" customFormat="1" ht="17.25" customHeight="1">
      <c r="A17" s="15">
        <v>10</v>
      </c>
      <c r="B17" s="16">
        <v>169</v>
      </c>
      <c r="C17" s="16">
        <v>163</v>
      </c>
      <c r="D17" s="17">
        <v>332</v>
      </c>
      <c r="E17" s="15">
        <v>40</v>
      </c>
      <c r="F17" s="16">
        <v>243</v>
      </c>
      <c r="G17" s="16">
        <v>235</v>
      </c>
      <c r="H17" s="17">
        <v>478</v>
      </c>
      <c r="I17" s="15">
        <v>70</v>
      </c>
      <c r="J17" s="16">
        <v>234</v>
      </c>
      <c r="K17" s="16">
        <v>251</v>
      </c>
      <c r="L17" s="17">
        <v>485</v>
      </c>
      <c r="M17" s="15">
        <v>100</v>
      </c>
      <c r="N17" s="16">
        <v>2</v>
      </c>
      <c r="O17" s="16">
        <v>10</v>
      </c>
      <c r="P17" s="17">
        <v>12</v>
      </c>
    </row>
    <row r="18" spans="1:16" s="7" customFormat="1" ht="17.25" customHeight="1">
      <c r="A18" s="15">
        <v>11</v>
      </c>
      <c r="B18" s="16">
        <v>178</v>
      </c>
      <c r="C18" s="16">
        <v>178</v>
      </c>
      <c r="D18" s="17">
        <v>356</v>
      </c>
      <c r="E18" s="15">
        <v>41</v>
      </c>
      <c r="F18" s="16">
        <v>242</v>
      </c>
      <c r="G18" s="16">
        <v>203</v>
      </c>
      <c r="H18" s="17">
        <v>445</v>
      </c>
      <c r="I18" s="15">
        <v>71</v>
      </c>
      <c r="J18" s="16">
        <v>226</v>
      </c>
      <c r="K18" s="16">
        <v>284</v>
      </c>
      <c r="L18" s="17">
        <v>510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171</v>
      </c>
      <c r="C19" s="16">
        <v>176</v>
      </c>
      <c r="D19" s="17">
        <v>347</v>
      </c>
      <c r="E19" s="15">
        <v>42</v>
      </c>
      <c r="F19" s="16">
        <v>246</v>
      </c>
      <c r="G19" s="16">
        <v>242</v>
      </c>
      <c r="H19" s="17">
        <v>488</v>
      </c>
      <c r="I19" s="15">
        <v>72</v>
      </c>
      <c r="J19" s="16">
        <v>248</v>
      </c>
      <c r="K19" s="16">
        <v>310</v>
      </c>
      <c r="L19" s="17">
        <v>558</v>
      </c>
      <c r="M19" s="15">
        <v>102</v>
      </c>
      <c r="N19" s="16">
        <v>2</v>
      </c>
      <c r="O19" s="16">
        <v>7</v>
      </c>
      <c r="P19" s="17">
        <v>9</v>
      </c>
    </row>
    <row r="20" spans="1:16" s="7" customFormat="1" ht="17.25" customHeight="1">
      <c r="A20" s="15">
        <v>13</v>
      </c>
      <c r="B20" s="16">
        <v>151</v>
      </c>
      <c r="C20" s="16">
        <v>174</v>
      </c>
      <c r="D20" s="17">
        <v>325</v>
      </c>
      <c r="E20" s="15">
        <v>43</v>
      </c>
      <c r="F20" s="16">
        <v>265</v>
      </c>
      <c r="G20" s="16">
        <v>252</v>
      </c>
      <c r="H20" s="17">
        <v>517</v>
      </c>
      <c r="I20" s="15">
        <v>73</v>
      </c>
      <c r="J20" s="16">
        <v>310</v>
      </c>
      <c r="K20" s="16">
        <v>298</v>
      </c>
      <c r="L20" s="17">
        <v>608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185</v>
      </c>
      <c r="C21" s="16">
        <v>168</v>
      </c>
      <c r="D21" s="17">
        <v>353</v>
      </c>
      <c r="E21" s="15">
        <v>44</v>
      </c>
      <c r="F21" s="16">
        <v>300</v>
      </c>
      <c r="G21" s="16">
        <v>243</v>
      </c>
      <c r="H21" s="17">
        <v>543</v>
      </c>
      <c r="I21" s="15">
        <v>74</v>
      </c>
      <c r="J21" s="16">
        <v>260</v>
      </c>
      <c r="K21" s="16">
        <v>286</v>
      </c>
      <c r="L21" s="17">
        <v>546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156</v>
      </c>
      <c r="C22" s="16">
        <v>153</v>
      </c>
      <c r="D22" s="17">
        <v>309</v>
      </c>
      <c r="E22" s="15">
        <v>45</v>
      </c>
      <c r="F22" s="16">
        <v>286</v>
      </c>
      <c r="G22" s="16">
        <v>254</v>
      </c>
      <c r="H22" s="17">
        <v>540</v>
      </c>
      <c r="I22" s="15">
        <v>75</v>
      </c>
      <c r="J22" s="16">
        <v>277</v>
      </c>
      <c r="K22" s="16">
        <v>308</v>
      </c>
      <c r="L22" s="17">
        <v>585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152</v>
      </c>
      <c r="C23" s="16">
        <v>160</v>
      </c>
      <c r="D23" s="17">
        <v>312</v>
      </c>
      <c r="E23" s="15">
        <v>46</v>
      </c>
      <c r="F23" s="16">
        <v>287</v>
      </c>
      <c r="G23" s="16">
        <v>249</v>
      </c>
      <c r="H23" s="17">
        <v>536</v>
      </c>
      <c r="I23" s="15">
        <v>76</v>
      </c>
      <c r="J23" s="16">
        <v>193</v>
      </c>
      <c r="K23" s="16">
        <v>205</v>
      </c>
      <c r="L23" s="17">
        <v>398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144</v>
      </c>
      <c r="C24" s="16">
        <v>145</v>
      </c>
      <c r="D24" s="17">
        <v>289</v>
      </c>
      <c r="E24" s="15">
        <v>47</v>
      </c>
      <c r="F24" s="16">
        <v>262</v>
      </c>
      <c r="G24" s="16">
        <v>268</v>
      </c>
      <c r="H24" s="17">
        <v>530</v>
      </c>
      <c r="I24" s="15">
        <v>77</v>
      </c>
      <c r="J24" s="16">
        <v>134</v>
      </c>
      <c r="K24" s="16">
        <v>169</v>
      </c>
      <c r="L24" s="17">
        <v>303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147</v>
      </c>
      <c r="C25" s="16">
        <v>168</v>
      </c>
      <c r="D25" s="17">
        <v>315</v>
      </c>
      <c r="E25" s="15">
        <v>48</v>
      </c>
      <c r="F25" s="16">
        <v>277</v>
      </c>
      <c r="G25" s="16">
        <v>251</v>
      </c>
      <c r="H25" s="17">
        <v>528</v>
      </c>
      <c r="I25" s="15">
        <v>78</v>
      </c>
      <c r="J25" s="16">
        <v>176</v>
      </c>
      <c r="K25" s="16">
        <v>187</v>
      </c>
      <c r="L25" s="17">
        <v>363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303</v>
      </c>
      <c r="C26" s="16">
        <v>201</v>
      </c>
      <c r="D26" s="17">
        <v>504</v>
      </c>
      <c r="E26" s="15">
        <v>49</v>
      </c>
      <c r="F26" s="16">
        <v>274</v>
      </c>
      <c r="G26" s="16">
        <v>283</v>
      </c>
      <c r="H26" s="17">
        <v>557</v>
      </c>
      <c r="I26" s="15">
        <v>79</v>
      </c>
      <c r="J26" s="16">
        <v>169</v>
      </c>
      <c r="K26" s="16">
        <v>205</v>
      </c>
      <c r="L26" s="17">
        <v>374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299</v>
      </c>
      <c r="C27" s="16">
        <v>206</v>
      </c>
      <c r="D27" s="17">
        <v>505</v>
      </c>
      <c r="E27" s="15">
        <v>50</v>
      </c>
      <c r="F27" s="16">
        <v>259</v>
      </c>
      <c r="G27" s="16">
        <v>230</v>
      </c>
      <c r="H27" s="17">
        <v>489</v>
      </c>
      <c r="I27" s="15">
        <v>80</v>
      </c>
      <c r="J27" s="16">
        <v>160</v>
      </c>
      <c r="K27" s="16">
        <v>176</v>
      </c>
      <c r="L27" s="17">
        <v>336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301</v>
      </c>
      <c r="C28" s="16">
        <v>187</v>
      </c>
      <c r="D28" s="17">
        <v>488</v>
      </c>
      <c r="E28" s="15">
        <v>51</v>
      </c>
      <c r="F28" s="16">
        <v>248</v>
      </c>
      <c r="G28" s="16">
        <v>222</v>
      </c>
      <c r="H28" s="17">
        <v>470</v>
      </c>
      <c r="I28" s="15">
        <v>81</v>
      </c>
      <c r="J28" s="16">
        <v>142</v>
      </c>
      <c r="K28" s="16">
        <v>188</v>
      </c>
      <c r="L28" s="17">
        <v>330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257</v>
      </c>
      <c r="C29" s="16">
        <v>191</v>
      </c>
      <c r="D29" s="17">
        <v>448</v>
      </c>
      <c r="E29" s="15">
        <v>52</v>
      </c>
      <c r="F29" s="16">
        <v>202</v>
      </c>
      <c r="G29" s="16">
        <v>201</v>
      </c>
      <c r="H29" s="17">
        <v>403</v>
      </c>
      <c r="I29" s="15">
        <v>82</v>
      </c>
      <c r="J29" s="16">
        <v>118</v>
      </c>
      <c r="K29" s="16">
        <v>166</v>
      </c>
      <c r="L29" s="17">
        <v>284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219</v>
      </c>
      <c r="C30" s="16">
        <v>142</v>
      </c>
      <c r="D30" s="17">
        <v>361</v>
      </c>
      <c r="E30" s="15">
        <v>53</v>
      </c>
      <c r="F30" s="16">
        <v>223</v>
      </c>
      <c r="G30" s="16">
        <v>185</v>
      </c>
      <c r="H30" s="17">
        <v>408</v>
      </c>
      <c r="I30" s="15">
        <v>83</v>
      </c>
      <c r="J30" s="16">
        <v>111</v>
      </c>
      <c r="K30" s="16">
        <v>152</v>
      </c>
      <c r="L30" s="17">
        <v>263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165</v>
      </c>
      <c r="C31" s="16">
        <v>123</v>
      </c>
      <c r="D31" s="17">
        <v>288</v>
      </c>
      <c r="E31" s="15">
        <v>54</v>
      </c>
      <c r="F31" s="16">
        <v>208</v>
      </c>
      <c r="G31" s="16">
        <v>191</v>
      </c>
      <c r="H31" s="17">
        <v>399</v>
      </c>
      <c r="I31" s="15">
        <v>84</v>
      </c>
      <c r="J31" s="16">
        <v>106</v>
      </c>
      <c r="K31" s="16">
        <v>133</v>
      </c>
      <c r="L31" s="17">
        <v>239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169</v>
      </c>
      <c r="C32" s="16">
        <v>122</v>
      </c>
      <c r="D32" s="17">
        <v>291</v>
      </c>
      <c r="E32" s="15">
        <v>55</v>
      </c>
      <c r="F32" s="16">
        <v>206</v>
      </c>
      <c r="G32" s="16">
        <v>214</v>
      </c>
      <c r="H32" s="17">
        <v>420</v>
      </c>
      <c r="I32" s="15">
        <v>85</v>
      </c>
      <c r="J32" s="16">
        <v>103</v>
      </c>
      <c r="K32" s="16">
        <v>125</v>
      </c>
      <c r="L32" s="17">
        <v>228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105</v>
      </c>
      <c r="C33" s="16">
        <v>130</v>
      </c>
      <c r="D33" s="17">
        <v>235</v>
      </c>
      <c r="E33" s="15">
        <v>56</v>
      </c>
      <c r="F33" s="16">
        <v>161</v>
      </c>
      <c r="G33" s="16">
        <v>182</v>
      </c>
      <c r="H33" s="17">
        <v>343</v>
      </c>
      <c r="I33" s="15">
        <v>86</v>
      </c>
      <c r="J33" s="16">
        <v>92</v>
      </c>
      <c r="K33" s="16">
        <v>124</v>
      </c>
      <c r="L33" s="17">
        <v>216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124</v>
      </c>
      <c r="C34" s="16">
        <v>127</v>
      </c>
      <c r="D34" s="17">
        <v>251</v>
      </c>
      <c r="E34" s="15">
        <v>57</v>
      </c>
      <c r="F34" s="16">
        <v>202</v>
      </c>
      <c r="G34" s="16">
        <v>210</v>
      </c>
      <c r="H34" s="17">
        <v>412</v>
      </c>
      <c r="I34" s="15">
        <v>87</v>
      </c>
      <c r="J34" s="16">
        <v>64</v>
      </c>
      <c r="K34" s="16">
        <v>139</v>
      </c>
      <c r="L34" s="17">
        <v>203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140</v>
      </c>
      <c r="C35" s="16">
        <v>168</v>
      </c>
      <c r="D35" s="17">
        <v>308</v>
      </c>
      <c r="E35" s="15">
        <v>58</v>
      </c>
      <c r="F35" s="16">
        <v>217</v>
      </c>
      <c r="G35" s="16">
        <v>208</v>
      </c>
      <c r="H35" s="17">
        <v>425</v>
      </c>
      <c r="I35" s="15">
        <v>88</v>
      </c>
      <c r="J35" s="16">
        <v>63</v>
      </c>
      <c r="K35" s="16">
        <v>109</v>
      </c>
      <c r="L35" s="17">
        <v>172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134</v>
      </c>
      <c r="C36" s="19">
        <v>137</v>
      </c>
      <c r="D36" s="20">
        <v>271</v>
      </c>
      <c r="E36" s="18">
        <v>59</v>
      </c>
      <c r="F36" s="19">
        <v>198</v>
      </c>
      <c r="G36" s="19">
        <v>186</v>
      </c>
      <c r="H36" s="20">
        <v>384</v>
      </c>
      <c r="I36" s="18">
        <v>89</v>
      </c>
      <c r="J36" s="19">
        <v>42</v>
      </c>
      <c r="K36" s="19">
        <v>112</v>
      </c>
      <c r="L36" s="20">
        <v>154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618</v>
      </c>
      <c r="C39" s="16">
        <v>598</v>
      </c>
      <c r="D39" s="17">
        <v>1216</v>
      </c>
      <c r="E39" s="15" t="s">
        <v>275</v>
      </c>
      <c r="F39" s="16">
        <v>1296</v>
      </c>
      <c r="G39" s="16">
        <v>1175</v>
      </c>
      <c r="H39" s="17">
        <v>2471</v>
      </c>
      <c r="I39" s="15" t="s">
        <v>276</v>
      </c>
      <c r="J39" s="16">
        <v>637</v>
      </c>
      <c r="K39" s="16">
        <v>815</v>
      </c>
      <c r="L39" s="17">
        <v>1452</v>
      </c>
      <c r="M39" s="15" t="s">
        <v>277</v>
      </c>
      <c r="N39" s="16">
        <v>2283</v>
      </c>
      <c r="O39" s="16">
        <v>2261</v>
      </c>
      <c r="P39" s="17">
        <v>4544</v>
      </c>
    </row>
    <row r="40" spans="1:16" s="7" customFormat="1" ht="17.25" customHeight="1">
      <c r="A40" s="15" t="s">
        <v>278</v>
      </c>
      <c r="B40" s="16">
        <v>811</v>
      </c>
      <c r="C40" s="16">
        <v>804</v>
      </c>
      <c r="D40" s="17">
        <v>1615</v>
      </c>
      <c r="E40" s="15" t="s">
        <v>279</v>
      </c>
      <c r="F40" s="16">
        <v>1386</v>
      </c>
      <c r="G40" s="16">
        <v>1305</v>
      </c>
      <c r="H40" s="17">
        <v>2691</v>
      </c>
      <c r="I40" s="15" t="s">
        <v>280</v>
      </c>
      <c r="J40" s="16">
        <v>364</v>
      </c>
      <c r="K40" s="16">
        <v>609</v>
      </c>
      <c r="L40" s="17">
        <v>973</v>
      </c>
      <c r="M40" s="15" t="s">
        <v>281</v>
      </c>
      <c r="N40" s="16">
        <v>10387</v>
      </c>
      <c r="O40" s="16">
        <v>9649</v>
      </c>
      <c r="P40" s="17">
        <v>20036</v>
      </c>
    </row>
    <row r="41" spans="1:16" s="7" customFormat="1" ht="17.25" customHeight="1">
      <c r="A41" s="15" t="s">
        <v>282</v>
      </c>
      <c r="B41" s="16">
        <v>854</v>
      </c>
      <c r="C41" s="16">
        <v>859</v>
      </c>
      <c r="D41" s="17">
        <v>1713</v>
      </c>
      <c r="E41" s="15" t="s">
        <v>283</v>
      </c>
      <c r="F41" s="16">
        <v>1140</v>
      </c>
      <c r="G41" s="16">
        <v>1029</v>
      </c>
      <c r="H41" s="17">
        <v>2169</v>
      </c>
      <c r="I41" s="15" t="s">
        <v>284</v>
      </c>
      <c r="J41" s="16">
        <v>163</v>
      </c>
      <c r="K41" s="16">
        <v>396</v>
      </c>
      <c r="L41" s="17">
        <v>559</v>
      </c>
      <c r="M41" s="15" t="s">
        <v>214</v>
      </c>
      <c r="N41" s="16">
        <v>4499</v>
      </c>
      <c r="O41" s="16">
        <v>5700</v>
      </c>
      <c r="P41" s="17">
        <v>10199</v>
      </c>
    </row>
    <row r="42" spans="1:16" s="7" customFormat="1" ht="17.25" customHeight="1">
      <c r="A42" s="15" t="s">
        <v>216</v>
      </c>
      <c r="B42" s="16">
        <v>902</v>
      </c>
      <c r="C42" s="16">
        <v>827</v>
      </c>
      <c r="D42" s="17">
        <v>1729</v>
      </c>
      <c r="E42" s="15" t="s">
        <v>217</v>
      </c>
      <c r="F42" s="16">
        <v>984</v>
      </c>
      <c r="G42" s="16">
        <v>1000</v>
      </c>
      <c r="H42" s="17">
        <v>1984</v>
      </c>
      <c r="I42" s="15" t="s">
        <v>218</v>
      </c>
      <c r="J42" s="16">
        <v>25</v>
      </c>
      <c r="K42" s="16">
        <v>158</v>
      </c>
      <c r="L42" s="17">
        <v>183</v>
      </c>
      <c r="M42" s="18" t="s">
        <v>211</v>
      </c>
      <c r="N42" s="19">
        <v>17169</v>
      </c>
      <c r="O42" s="19">
        <v>17610</v>
      </c>
      <c r="P42" s="20">
        <v>34779</v>
      </c>
    </row>
    <row r="43" spans="1:12" s="7" customFormat="1" ht="17.25" customHeight="1">
      <c r="A43" s="15" t="s">
        <v>219</v>
      </c>
      <c r="B43" s="16">
        <v>1241</v>
      </c>
      <c r="C43" s="16">
        <v>849</v>
      </c>
      <c r="D43" s="17">
        <v>2090</v>
      </c>
      <c r="E43" s="15" t="s">
        <v>220</v>
      </c>
      <c r="F43" s="16">
        <v>939</v>
      </c>
      <c r="G43" s="16">
        <v>973</v>
      </c>
      <c r="H43" s="17">
        <v>1912</v>
      </c>
      <c r="I43" s="15" t="s">
        <v>221</v>
      </c>
      <c r="J43" s="16">
        <v>4</v>
      </c>
      <c r="K43" s="16">
        <v>25</v>
      </c>
      <c r="L43" s="17">
        <v>29</v>
      </c>
    </row>
    <row r="44" spans="1:12" s="7" customFormat="1" ht="17.25" customHeight="1">
      <c r="A44" s="15" t="s">
        <v>222</v>
      </c>
      <c r="B44" s="16">
        <v>672</v>
      </c>
      <c r="C44" s="16">
        <v>684</v>
      </c>
      <c r="D44" s="17">
        <v>1356</v>
      </c>
      <c r="E44" s="15" t="s">
        <v>223</v>
      </c>
      <c r="F44" s="16">
        <v>1079</v>
      </c>
      <c r="G44" s="16">
        <v>1193</v>
      </c>
      <c r="H44" s="17">
        <v>2272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785</v>
      </c>
      <c r="C45" s="16">
        <v>773</v>
      </c>
      <c r="D45" s="17">
        <v>1558</v>
      </c>
      <c r="E45" s="15" t="s">
        <v>226</v>
      </c>
      <c r="F45" s="16">
        <v>1278</v>
      </c>
      <c r="G45" s="16">
        <v>1429</v>
      </c>
      <c r="H45" s="17">
        <v>2707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1042</v>
      </c>
      <c r="C46" s="19">
        <v>1034</v>
      </c>
      <c r="D46" s="20">
        <v>2076</v>
      </c>
      <c r="E46" s="18" t="s">
        <v>229</v>
      </c>
      <c r="F46" s="19">
        <v>949</v>
      </c>
      <c r="G46" s="19">
        <v>1074</v>
      </c>
      <c r="H46" s="20">
        <v>2023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26238</v>
      </c>
      <c r="B4" s="8">
        <v>12818</v>
      </c>
      <c r="C4" s="8">
        <v>13420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106</v>
      </c>
      <c r="C7" s="13">
        <v>88</v>
      </c>
      <c r="D7" s="14">
        <v>194</v>
      </c>
      <c r="E7" s="15">
        <v>30</v>
      </c>
      <c r="F7" s="16">
        <v>118</v>
      </c>
      <c r="G7" s="16">
        <v>114</v>
      </c>
      <c r="H7" s="17">
        <v>232</v>
      </c>
      <c r="I7" s="15">
        <v>60</v>
      </c>
      <c r="J7" s="16">
        <v>142</v>
      </c>
      <c r="K7" s="16">
        <v>149</v>
      </c>
      <c r="L7" s="17">
        <v>291</v>
      </c>
      <c r="M7" s="15">
        <v>90</v>
      </c>
      <c r="N7" s="16">
        <v>29</v>
      </c>
      <c r="O7" s="16">
        <v>84</v>
      </c>
      <c r="P7" s="17">
        <v>113</v>
      </c>
    </row>
    <row r="8" spans="1:16" s="7" customFormat="1" ht="17.25" customHeight="1">
      <c r="A8" s="15">
        <v>1</v>
      </c>
      <c r="B8" s="16">
        <v>102</v>
      </c>
      <c r="C8" s="16">
        <v>102</v>
      </c>
      <c r="D8" s="17">
        <v>204</v>
      </c>
      <c r="E8" s="15">
        <v>31</v>
      </c>
      <c r="F8" s="16">
        <v>135</v>
      </c>
      <c r="G8" s="16">
        <v>128</v>
      </c>
      <c r="H8" s="17">
        <v>263</v>
      </c>
      <c r="I8" s="15">
        <v>61</v>
      </c>
      <c r="J8" s="16">
        <v>158</v>
      </c>
      <c r="K8" s="16">
        <v>153</v>
      </c>
      <c r="L8" s="17">
        <v>311</v>
      </c>
      <c r="M8" s="15">
        <v>91</v>
      </c>
      <c r="N8" s="16">
        <v>30</v>
      </c>
      <c r="O8" s="16">
        <v>69</v>
      </c>
      <c r="P8" s="17">
        <v>99</v>
      </c>
    </row>
    <row r="9" spans="1:16" s="7" customFormat="1" ht="17.25" customHeight="1">
      <c r="A9" s="15">
        <v>2</v>
      </c>
      <c r="B9" s="16">
        <v>126</v>
      </c>
      <c r="C9" s="16">
        <v>102</v>
      </c>
      <c r="D9" s="17">
        <v>228</v>
      </c>
      <c r="E9" s="15">
        <v>32</v>
      </c>
      <c r="F9" s="16">
        <v>130</v>
      </c>
      <c r="G9" s="16">
        <v>137</v>
      </c>
      <c r="H9" s="17">
        <v>267</v>
      </c>
      <c r="I9" s="15">
        <v>62</v>
      </c>
      <c r="J9" s="16">
        <v>170</v>
      </c>
      <c r="K9" s="16">
        <v>170</v>
      </c>
      <c r="L9" s="17">
        <v>340</v>
      </c>
      <c r="M9" s="15">
        <v>92</v>
      </c>
      <c r="N9" s="16">
        <v>13</v>
      </c>
      <c r="O9" s="16">
        <v>62</v>
      </c>
      <c r="P9" s="17">
        <v>75</v>
      </c>
    </row>
    <row r="10" spans="1:16" s="7" customFormat="1" ht="17.25" customHeight="1">
      <c r="A10" s="15">
        <v>3</v>
      </c>
      <c r="B10" s="16">
        <v>109</v>
      </c>
      <c r="C10" s="16">
        <v>91</v>
      </c>
      <c r="D10" s="17">
        <v>200</v>
      </c>
      <c r="E10" s="15">
        <v>33</v>
      </c>
      <c r="F10" s="16">
        <v>159</v>
      </c>
      <c r="G10" s="16">
        <v>132</v>
      </c>
      <c r="H10" s="17">
        <v>291</v>
      </c>
      <c r="I10" s="15">
        <v>63</v>
      </c>
      <c r="J10" s="16">
        <v>156</v>
      </c>
      <c r="K10" s="16">
        <v>168</v>
      </c>
      <c r="L10" s="17">
        <v>324</v>
      </c>
      <c r="M10" s="15">
        <v>93</v>
      </c>
      <c r="N10" s="16">
        <v>13</v>
      </c>
      <c r="O10" s="16">
        <v>40</v>
      </c>
      <c r="P10" s="17">
        <v>53</v>
      </c>
    </row>
    <row r="11" spans="1:16" s="7" customFormat="1" ht="17.25" customHeight="1">
      <c r="A11" s="15">
        <v>4</v>
      </c>
      <c r="B11" s="16">
        <v>105</v>
      </c>
      <c r="C11" s="16">
        <v>74</v>
      </c>
      <c r="D11" s="17">
        <v>179</v>
      </c>
      <c r="E11" s="15">
        <v>34</v>
      </c>
      <c r="F11" s="16">
        <v>134</v>
      </c>
      <c r="G11" s="16">
        <v>148</v>
      </c>
      <c r="H11" s="17">
        <v>282</v>
      </c>
      <c r="I11" s="15">
        <v>64</v>
      </c>
      <c r="J11" s="16">
        <v>169</v>
      </c>
      <c r="K11" s="16">
        <v>176</v>
      </c>
      <c r="L11" s="17">
        <v>345</v>
      </c>
      <c r="M11" s="15">
        <v>94</v>
      </c>
      <c r="N11" s="16">
        <v>15</v>
      </c>
      <c r="O11" s="16">
        <v>41</v>
      </c>
      <c r="P11" s="17">
        <v>56</v>
      </c>
    </row>
    <row r="12" spans="1:16" s="7" customFormat="1" ht="17.25" customHeight="1">
      <c r="A12" s="15">
        <v>5</v>
      </c>
      <c r="B12" s="16">
        <v>121</v>
      </c>
      <c r="C12" s="16">
        <v>104</v>
      </c>
      <c r="D12" s="17">
        <v>225</v>
      </c>
      <c r="E12" s="15">
        <v>35</v>
      </c>
      <c r="F12" s="16">
        <v>160</v>
      </c>
      <c r="G12" s="16">
        <v>160</v>
      </c>
      <c r="H12" s="17">
        <v>320</v>
      </c>
      <c r="I12" s="15">
        <v>65</v>
      </c>
      <c r="J12" s="16">
        <v>151</v>
      </c>
      <c r="K12" s="16">
        <v>156</v>
      </c>
      <c r="L12" s="17">
        <v>307</v>
      </c>
      <c r="M12" s="15">
        <v>95</v>
      </c>
      <c r="N12" s="16">
        <v>9</v>
      </c>
      <c r="O12" s="16">
        <v>32</v>
      </c>
      <c r="P12" s="17">
        <v>41</v>
      </c>
    </row>
    <row r="13" spans="1:16" s="7" customFormat="1" ht="17.25" customHeight="1">
      <c r="A13" s="15">
        <v>6</v>
      </c>
      <c r="B13" s="16">
        <v>129</v>
      </c>
      <c r="C13" s="16">
        <v>83</v>
      </c>
      <c r="D13" s="17">
        <v>212</v>
      </c>
      <c r="E13" s="15">
        <v>36</v>
      </c>
      <c r="F13" s="16">
        <v>167</v>
      </c>
      <c r="G13" s="16">
        <v>170</v>
      </c>
      <c r="H13" s="17">
        <v>337</v>
      </c>
      <c r="I13" s="15">
        <v>66</v>
      </c>
      <c r="J13" s="16">
        <v>152</v>
      </c>
      <c r="K13" s="16">
        <v>159</v>
      </c>
      <c r="L13" s="17">
        <v>311</v>
      </c>
      <c r="M13" s="15">
        <v>96</v>
      </c>
      <c r="N13" s="16">
        <v>4</v>
      </c>
      <c r="O13" s="16">
        <v>20</v>
      </c>
      <c r="P13" s="17">
        <v>24</v>
      </c>
    </row>
    <row r="14" spans="1:16" s="7" customFormat="1" ht="17.25" customHeight="1">
      <c r="A14" s="15">
        <v>7</v>
      </c>
      <c r="B14" s="16">
        <v>115</v>
      </c>
      <c r="C14" s="16">
        <v>111</v>
      </c>
      <c r="D14" s="17">
        <v>226</v>
      </c>
      <c r="E14" s="15">
        <v>37</v>
      </c>
      <c r="F14" s="16">
        <v>165</v>
      </c>
      <c r="G14" s="16">
        <v>151</v>
      </c>
      <c r="H14" s="17">
        <v>316</v>
      </c>
      <c r="I14" s="15">
        <v>67</v>
      </c>
      <c r="J14" s="16">
        <v>192</v>
      </c>
      <c r="K14" s="16">
        <v>165</v>
      </c>
      <c r="L14" s="17">
        <v>357</v>
      </c>
      <c r="M14" s="15">
        <v>97</v>
      </c>
      <c r="N14" s="16">
        <v>1</v>
      </c>
      <c r="O14" s="16">
        <v>25</v>
      </c>
      <c r="P14" s="17">
        <v>26</v>
      </c>
    </row>
    <row r="15" spans="1:16" s="7" customFormat="1" ht="17.25" customHeight="1">
      <c r="A15" s="15">
        <v>8</v>
      </c>
      <c r="B15" s="16">
        <v>100</v>
      </c>
      <c r="C15" s="16">
        <v>115</v>
      </c>
      <c r="D15" s="17">
        <v>215</v>
      </c>
      <c r="E15" s="15">
        <v>38</v>
      </c>
      <c r="F15" s="16">
        <v>162</v>
      </c>
      <c r="G15" s="16">
        <v>168</v>
      </c>
      <c r="H15" s="17">
        <v>330</v>
      </c>
      <c r="I15" s="15">
        <v>68</v>
      </c>
      <c r="J15" s="16">
        <v>193</v>
      </c>
      <c r="K15" s="16">
        <v>170</v>
      </c>
      <c r="L15" s="17">
        <v>363</v>
      </c>
      <c r="M15" s="15">
        <v>98</v>
      </c>
      <c r="N15" s="16">
        <v>0</v>
      </c>
      <c r="O15" s="16">
        <v>11</v>
      </c>
      <c r="P15" s="17">
        <v>11</v>
      </c>
    </row>
    <row r="16" spans="1:16" s="7" customFormat="1" ht="17.25" customHeight="1">
      <c r="A16" s="15">
        <v>9</v>
      </c>
      <c r="B16" s="16">
        <v>105</v>
      </c>
      <c r="C16" s="16">
        <v>92</v>
      </c>
      <c r="D16" s="17">
        <v>197</v>
      </c>
      <c r="E16" s="15">
        <v>39</v>
      </c>
      <c r="F16" s="16">
        <v>200</v>
      </c>
      <c r="G16" s="16">
        <v>175</v>
      </c>
      <c r="H16" s="17">
        <v>375</v>
      </c>
      <c r="I16" s="15">
        <v>69</v>
      </c>
      <c r="J16" s="16">
        <v>161</v>
      </c>
      <c r="K16" s="16">
        <v>181</v>
      </c>
      <c r="L16" s="17">
        <v>342</v>
      </c>
      <c r="M16" s="15">
        <v>99</v>
      </c>
      <c r="N16" s="16">
        <v>1</v>
      </c>
      <c r="O16" s="16">
        <v>7</v>
      </c>
      <c r="P16" s="17">
        <v>8</v>
      </c>
    </row>
    <row r="17" spans="1:16" s="7" customFormat="1" ht="17.25" customHeight="1">
      <c r="A17" s="15">
        <v>10</v>
      </c>
      <c r="B17" s="16">
        <v>102</v>
      </c>
      <c r="C17" s="16">
        <v>100</v>
      </c>
      <c r="D17" s="17">
        <v>202</v>
      </c>
      <c r="E17" s="15">
        <v>40</v>
      </c>
      <c r="F17" s="16">
        <v>151</v>
      </c>
      <c r="G17" s="16">
        <v>135</v>
      </c>
      <c r="H17" s="17">
        <v>286</v>
      </c>
      <c r="I17" s="15">
        <v>70</v>
      </c>
      <c r="J17" s="16">
        <v>170</v>
      </c>
      <c r="K17" s="16">
        <v>189</v>
      </c>
      <c r="L17" s="17">
        <v>359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>
      <c r="A18" s="15">
        <v>11</v>
      </c>
      <c r="B18" s="16">
        <v>110</v>
      </c>
      <c r="C18" s="16">
        <v>110</v>
      </c>
      <c r="D18" s="17">
        <v>220</v>
      </c>
      <c r="E18" s="15">
        <v>41</v>
      </c>
      <c r="F18" s="16">
        <v>166</v>
      </c>
      <c r="G18" s="16">
        <v>144</v>
      </c>
      <c r="H18" s="17">
        <v>310</v>
      </c>
      <c r="I18" s="15">
        <v>71</v>
      </c>
      <c r="J18" s="16">
        <v>203</v>
      </c>
      <c r="K18" s="16">
        <v>206</v>
      </c>
      <c r="L18" s="17">
        <v>409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>
      <c r="A19" s="15">
        <v>12</v>
      </c>
      <c r="B19" s="16">
        <v>111</v>
      </c>
      <c r="C19" s="16">
        <v>106</v>
      </c>
      <c r="D19" s="17">
        <v>217</v>
      </c>
      <c r="E19" s="15">
        <v>42</v>
      </c>
      <c r="F19" s="16">
        <v>159</v>
      </c>
      <c r="G19" s="16">
        <v>170</v>
      </c>
      <c r="H19" s="17">
        <v>329</v>
      </c>
      <c r="I19" s="15">
        <v>72</v>
      </c>
      <c r="J19" s="16">
        <v>200</v>
      </c>
      <c r="K19" s="16">
        <v>220</v>
      </c>
      <c r="L19" s="17">
        <v>420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111</v>
      </c>
      <c r="C20" s="16">
        <v>89</v>
      </c>
      <c r="D20" s="17">
        <v>200</v>
      </c>
      <c r="E20" s="15">
        <v>43</v>
      </c>
      <c r="F20" s="16">
        <v>166</v>
      </c>
      <c r="G20" s="16">
        <v>173</v>
      </c>
      <c r="H20" s="17">
        <v>339</v>
      </c>
      <c r="I20" s="15">
        <v>73</v>
      </c>
      <c r="J20" s="16">
        <v>212</v>
      </c>
      <c r="K20" s="16">
        <v>230</v>
      </c>
      <c r="L20" s="17">
        <v>442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123</v>
      </c>
      <c r="C21" s="16">
        <v>139</v>
      </c>
      <c r="D21" s="17">
        <v>262</v>
      </c>
      <c r="E21" s="15">
        <v>44</v>
      </c>
      <c r="F21" s="16">
        <v>169</v>
      </c>
      <c r="G21" s="16">
        <v>178</v>
      </c>
      <c r="H21" s="17">
        <v>347</v>
      </c>
      <c r="I21" s="15">
        <v>74</v>
      </c>
      <c r="J21" s="16">
        <v>183</v>
      </c>
      <c r="K21" s="16">
        <v>213</v>
      </c>
      <c r="L21" s="17">
        <v>396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103</v>
      </c>
      <c r="C22" s="16">
        <v>109</v>
      </c>
      <c r="D22" s="17">
        <v>212</v>
      </c>
      <c r="E22" s="15">
        <v>45</v>
      </c>
      <c r="F22" s="16">
        <v>178</v>
      </c>
      <c r="G22" s="16">
        <v>166</v>
      </c>
      <c r="H22" s="17">
        <v>344</v>
      </c>
      <c r="I22" s="15">
        <v>75</v>
      </c>
      <c r="J22" s="16">
        <v>199</v>
      </c>
      <c r="K22" s="16">
        <v>204</v>
      </c>
      <c r="L22" s="17">
        <v>403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110</v>
      </c>
      <c r="C23" s="16">
        <v>101</v>
      </c>
      <c r="D23" s="17">
        <v>211</v>
      </c>
      <c r="E23" s="15">
        <v>46</v>
      </c>
      <c r="F23" s="16">
        <v>190</v>
      </c>
      <c r="G23" s="16">
        <v>176</v>
      </c>
      <c r="H23" s="17">
        <v>366</v>
      </c>
      <c r="I23" s="15">
        <v>76</v>
      </c>
      <c r="J23" s="16">
        <v>148</v>
      </c>
      <c r="K23" s="16">
        <v>183</v>
      </c>
      <c r="L23" s="17">
        <v>331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123</v>
      </c>
      <c r="C24" s="16">
        <v>118</v>
      </c>
      <c r="D24" s="17">
        <v>241</v>
      </c>
      <c r="E24" s="15">
        <v>47</v>
      </c>
      <c r="F24" s="16">
        <v>200</v>
      </c>
      <c r="G24" s="16">
        <v>171</v>
      </c>
      <c r="H24" s="17">
        <v>371</v>
      </c>
      <c r="I24" s="15">
        <v>77</v>
      </c>
      <c r="J24" s="16">
        <v>91</v>
      </c>
      <c r="K24" s="16">
        <v>125</v>
      </c>
      <c r="L24" s="17">
        <v>216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100</v>
      </c>
      <c r="C25" s="16">
        <v>106</v>
      </c>
      <c r="D25" s="17">
        <v>206</v>
      </c>
      <c r="E25" s="15">
        <v>48</v>
      </c>
      <c r="F25" s="16">
        <v>223</v>
      </c>
      <c r="G25" s="16">
        <v>214</v>
      </c>
      <c r="H25" s="17">
        <v>437</v>
      </c>
      <c r="I25" s="15">
        <v>78</v>
      </c>
      <c r="J25" s="16">
        <v>114</v>
      </c>
      <c r="K25" s="16">
        <v>163</v>
      </c>
      <c r="L25" s="17">
        <v>277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140</v>
      </c>
      <c r="C26" s="16">
        <v>102</v>
      </c>
      <c r="D26" s="17">
        <v>242</v>
      </c>
      <c r="E26" s="15">
        <v>49</v>
      </c>
      <c r="F26" s="16">
        <v>203</v>
      </c>
      <c r="G26" s="16">
        <v>214</v>
      </c>
      <c r="H26" s="17">
        <v>417</v>
      </c>
      <c r="I26" s="15">
        <v>79</v>
      </c>
      <c r="J26" s="16">
        <v>123</v>
      </c>
      <c r="K26" s="16">
        <v>169</v>
      </c>
      <c r="L26" s="17">
        <v>292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98</v>
      </c>
      <c r="C27" s="16">
        <v>123</v>
      </c>
      <c r="D27" s="17">
        <v>221</v>
      </c>
      <c r="E27" s="15">
        <v>50</v>
      </c>
      <c r="F27" s="16">
        <v>221</v>
      </c>
      <c r="G27" s="16">
        <v>219</v>
      </c>
      <c r="H27" s="17">
        <v>440</v>
      </c>
      <c r="I27" s="15">
        <v>80</v>
      </c>
      <c r="J27" s="16">
        <v>102</v>
      </c>
      <c r="K27" s="16">
        <v>135</v>
      </c>
      <c r="L27" s="17">
        <v>237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122</v>
      </c>
      <c r="C28" s="16">
        <v>108</v>
      </c>
      <c r="D28" s="17">
        <v>230</v>
      </c>
      <c r="E28" s="15">
        <v>51</v>
      </c>
      <c r="F28" s="16">
        <v>203</v>
      </c>
      <c r="G28" s="16">
        <v>192</v>
      </c>
      <c r="H28" s="17">
        <v>395</v>
      </c>
      <c r="I28" s="15">
        <v>81</v>
      </c>
      <c r="J28" s="16">
        <v>131</v>
      </c>
      <c r="K28" s="16">
        <v>166</v>
      </c>
      <c r="L28" s="17">
        <v>297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141</v>
      </c>
      <c r="C29" s="16">
        <v>107</v>
      </c>
      <c r="D29" s="17">
        <v>248</v>
      </c>
      <c r="E29" s="15">
        <v>52</v>
      </c>
      <c r="F29" s="16">
        <v>211</v>
      </c>
      <c r="G29" s="16">
        <v>196</v>
      </c>
      <c r="H29" s="17">
        <v>407</v>
      </c>
      <c r="I29" s="15">
        <v>82</v>
      </c>
      <c r="J29" s="16">
        <v>83</v>
      </c>
      <c r="K29" s="16">
        <v>126</v>
      </c>
      <c r="L29" s="17">
        <v>209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122</v>
      </c>
      <c r="C30" s="16">
        <v>125</v>
      </c>
      <c r="D30" s="17">
        <v>247</v>
      </c>
      <c r="E30" s="15">
        <v>53</v>
      </c>
      <c r="F30" s="16">
        <v>196</v>
      </c>
      <c r="G30" s="16">
        <v>153</v>
      </c>
      <c r="H30" s="17">
        <v>349</v>
      </c>
      <c r="I30" s="15">
        <v>83</v>
      </c>
      <c r="J30" s="16">
        <v>95</v>
      </c>
      <c r="K30" s="16">
        <v>113</v>
      </c>
      <c r="L30" s="17">
        <v>208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103</v>
      </c>
      <c r="C31" s="16">
        <v>116</v>
      </c>
      <c r="D31" s="17">
        <v>219</v>
      </c>
      <c r="E31" s="15">
        <v>54</v>
      </c>
      <c r="F31" s="16">
        <v>184</v>
      </c>
      <c r="G31" s="16">
        <v>171</v>
      </c>
      <c r="H31" s="17">
        <v>355</v>
      </c>
      <c r="I31" s="15">
        <v>84</v>
      </c>
      <c r="J31" s="16">
        <v>76</v>
      </c>
      <c r="K31" s="16">
        <v>107</v>
      </c>
      <c r="L31" s="17">
        <v>183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106</v>
      </c>
      <c r="C32" s="16">
        <v>112</v>
      </c>
      <c r="D32" s="17">
        <v>218</v>
      </c>
      <c r="E32" s="15">
        <v>55</v>
      </c>
      <c r="F32" s="16">
        <v>188</v>
      </c>
      <c r="G32" s="16">
        <v>216</v>
      </c>
      <c r="H32" s="17">
        <v>404</v>
      </c>
      <c r="I32" s="15">
        <v>85</v>
      </c>
      <c r="J32" s="16">
        <v>76</v>
      </c>
      <c r="K32" s="16">
        <v>129</v>
      </c>
      <c r="L32" s="17">
        <v>205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123</v>
      </c>
      <c r="C33" s="16">
        <v>117</v>
      </c>
      <c r="D33" s="17">
        <v>240</v>
      </c>
      <c r="E33" s="15">
        <v>56</v>
      </c>
      <c r="F33" s="16">
        <v>154</v>
      </c>
      <c r="G33" s="16">
        <v>151</v>
      </c>
      <c r="H33" s="17">
        <v>305</v>
      </c>
      <c r="I33" s="15">
        <v>86</v>
      </c>
      <c r="J33" s="16">
        <v>72</v>
      </c>
      <c r="K33" s="16">
        <v>121</v>
      </c>
      <c r="L33" s="17">
        <v>193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119</v>
      </c>
      <c r="C34" s="16">
        <v>139</v>
      </c>
      <c r="D34" s="17">
        <v>258</v>
      </c>
      <c r="E34" s="15">
        <v>57</v>
      </c>
      <c r="F34" s="16">
        <v>161</v>
      </c>
      <c r="G34" s="16">
        <v>174</v>
      </c>
      <c r="H34" s="17">
        <v>335</v>
      </c>
      <c r="I34" s="15">
        <v>87</v>
      </c>
      <c r="J34" s="16">
        <v>65</v>
      </c>
      <c r="K34" s="16">
        <v>110</v>
      </c>
      <c r="L34" s="17">
        <v>175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146</v>
      </c>
      <c r="C35" s="16">
        <v>149</v>
      </c>
      <c r="D35" s="17">
        <v>295</v>
      </c>
      <c r="E35" s="15">
        <v>58</v>
      </c>
      <c r="F35" s="16">
        <v>162</v>
      </c>
      <c r="G35" s="16">
        <v>173</v>
      </c>
      <c r="H35" s="17">
        <v>335</v>
      </c>
      <c r="I35" s="15">
        <v>88</v>
      </c>
      <c r="J35" s="16">
        <v>40</v>
      </c>
      <c r="K35" s="16">
        <v>81</v>
      </c>
      <c r="L35" s="17">
        <v>121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140</v>
      </c>
      <c r="C36" s="19">
        <v>119</v>
      </c>
      <c r="D36" s="20">
        <v>259</v>
      </c>
      <c r="E36" s="18">
        <v>59</v>
      </c>
      <c r="F36" s="19">
        <v>152</v>
      </c>
      <c r="G36" s="19">
        <v>173</v>
      </c>
      <c r="H36" s="20">
        <v>325</v>
      </c>
      <c r="I36" s="18">
        <v>89</v>
      </c>
      <c r="J36" s="19">
        <v>36</v>
      </c>
      <c r="K36" s="19">
        <v>73</v>
      </c>
      <c r="L36" s="20">
        <v>109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548</v>
      </c>
      <c r="C39" s="16">
        <v>457</v>
      </c>
      <c r="D39" s="17">
        <v>1005</v>
      </c>
      <c r="E39" s="15" t="s">
        <v>143</v>
      </c>
      <c r="F39" s="16">
        <v>811</v>
      </c>
      <c r="G39" s="16">
        <v>800</v>
      </c>
      <c r="H39" s="17">
        <v>1611</v>
      </c>
      <c r="I39" s="15" t="s">
        <v>144</v>
      </c>
      <c r="J39" s="16">
        <v>487</v>
      </c>
      <c r="K39" s="16">
        <v>647</v>
      </c>
      <c r="L39" s="17">
        <v>1134</v>
      </c>
      <c r="M39" s="15" t="s">
        <v>145</v>
      </c>
      <c r="N39" s="16">
        <v>1675</v>
      </c>
      <c r="O39" s="16">
        <v>1506</v>
      </c>
      <c r="P39" s="17">
        <v>3181</v>
      </c>
    </row>
    <row r="40" spans="1:16" s="7" customFormat="1" ht="17.25" customHeight="1">
      <c r="A40" s="15" t="s">
        <v>146</v>
      </c>
      <c r="B40" s="16">
        <v>570</v>
      </c>
      <c r="C40" s="16">
        <v>505</v>
      </c>
      <c r="D40" s="17">
        <v>1075</v>
      </c>
      <c r="E40" s="15" t="s">
        <v>147</v>
      </c>
      <c r="F40" s="16">
        <v>994</v>
      </c>
      <c r="G40" s="16">
        <v>941</v>
      </c>
      <c r="H40" s="17">
        <v>1935</v>
      </c>
      <c r="I40" s="15" t="s">
        <v>148</v>
      </c>
      <c r="J40" s="16">
        <v>289</v>
      </c>
      <c r="K40" s="16">
        <v>514</v>
      </c>
      <c r="L40" s="17">
        <v>803</v>
      </c>
      <c r="M40" s="15" t="s">
        <v>149</v>
      </c>
      <c r="N40" s="16">
        <v>7758</v>
      </c>
      <c r="O40" s="16">
        <v>7609</v>
      </c>
      <c r="P40" s="17">
        <v>15367</v>
      </c>
    </row>
    <row r="41" spans="1:16" s="7" customFormat="1" ht="17.25" customHeight="1">
      <c r="A41" s="15" t="s">
        <v>150</v>
      </c>
      <c r="B41" s="16">
        <v>557</v>
      </c>
      <c r="C41" s="16">
        <v>544</v>
      </c>
      <c r="D41" s="17">
        <v>1101</v>
      </c>
      <c r="E41" s="15" t="s">
        <v>151</v>
      </c>
      <c r="F41" s="16">
        <v>1015</v>
      </c>
      <c r="G41" s="16">
        <v>931</v>
      </c>
      <c r="H41" s="17">
        <v>1946</v>
      </c>
      <c r="I41" s="15" t="s">
        <v>152</v>
      </c>
      <c r="J41" s="16">
        <v>100</v>
      </c>
      <c r="K41" s="16">
        <v>296</v>
      </c>
      <c r="L41" s="17">
        <v>396</v>
      </c>
      <c r="M41" s="15" t="s">
        <v>214</v>
      </c>
      <c r="N41" s="16">
        <v>3385</v>
      </c>
      <c r="O41" s="16">
        <v>4305</v>
      </c>
      <c r="P41" s="17">
        <v>7690</v>
      </c>
    </row>
    <row r="42" spans="1:16" s="7" customFormat="1" ht="17.25" customHeight="1">
      <c r="A42" s="15" t="s">
        <v>216</v>
      </c>
      <c r="B42" s="16">
        <v>576</v>
      </c>
      <c r="C42" s="16">
        <v>536</v>
      </c>
      <c r="D42" s="17">
        <v>1112</v>
      </c>
      <c r="E42" s="15" t="s">
        <v>217</v>
      </c>
      <c r="F42" s="16">
        <v>817</v>
      </c>
      <c r="G42" s="16">
        <v>887</v>
      </c>
      <c r="H42" s="17">
        <v>1704</v>
      </c>
      <c r="I42" s="15" t="s">
        <v>218</v>
      </c>
      <c r="J42" s="16">
        <v>15</v>
      </c>
      <c r="K42" s="16">
        <v>95</v>
      </c>
      <c r="L42" s="17">
        <v>110</v>
      </c>
      <c r="M42" s="18" t="s">
        <v>211</v>
      </c>
      <c r="N42" s="19">
        <v>12818</v>
      </c>
      <c r="O42" s="19">
        <v>13420</v>
      </c>
      <c r="P42" s="20">
        <v>26238</v>
      </c>
    </row>
    <row r="43" spans="1:12" s="7" customFormat="1" ht="17.25" customHeight="1">
      <c r="A43" s="15" t="s">
        <v>219</v>
      </c>
      <c r="B43" s="16">
        <v>586</v>
      </c>
      <c r="C43" s="16">
        <v>579</v>
      </c>
      <c r="D43" s="17">
        <v>1165</v>
      </c>
      <c r="E43" s="15" t="s">
        <v>220</v>
      </c>
      <c r="F43" s="16">
        <v>795</v>
      </c>
      <c r="G43" s="16">
        <v>816</v>
      </c>
      <c r="H43" s="17">
        <v>1611</v>
      </c>
      <c r="I43" s="15" t="s">
        <v>221</v>
      </c>
      <c r="J43" s="16">
        <v>2</v>
      </c>
      <c r="K43" s="16">
        <v>18</v>
      </c>
      <c r="L43" s="17">
        <v>20</v>
      </c>
    </row>
    <row r="44" spans="1:12" s="7" customFormat="1" ht="17.25" customHeight="1">
      <c r="A44" s="15" t="s">
        <v>222</v>
      </c>
      <c r="B44" s="16">
        <v>634</v>
      </c>
      <c r="C44" s="16">
        <v>636</v>
      </c>
      <c r="D44" s="17">
        <v>1270</v>
      </c>
      <c r="E44" s="15" t="s">
        <v>223</v>
      </c>
      <c r="F44" s="16">
        <v>849</v>
      </c>
      <c r="G44" s="16">
        <v>831</v>
      </c>
      <c r="H44" s="17">
        <v>1680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676</v>
      </c>
      <c r="C45" s="16">
        <v>659</v>
      </c>
      <c r="D45" s="17">
        <v>1335</v>
      </c>
      <c r="E45" s="15" t="s">
        <v>226</v>
      </c>
      <c r="F45" s="16">
        <v>968</v>
      </c>
      <c r="G45" s="16">
        <v>1058</v>
      </c>
      <c r="H45" s="17">
        <v>2026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854</v>
      </c>
      <c r="C46" s="19">
        <v>824</v>
      </c>
      <c r="D46" s="20">
        <v>1678</v>
      </c>
      <c r="E46" s="18" t="s">
        <v>229</v>
      </c>
      <c r="F46" s="19">
        <v>675</v>
      </c>
      <c r="G46" s="19">
        <v>844</v>
      </c>
      <c r="H46" s="20">
        <v>1519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25123</v>
      </c>
      <c r="B4" s="8">
        <v>12151</v>
      </c>
      <c r="C4" s="8">
        <v>12972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56</v>
      </c>
      <c r="C7" s="13">
        <v>66</v>
      </c>
      <c r="D7" s="14">
        <v>122</v>
      </c>
      <c r="E7" s="15">
        <v>30</v>
      </c>
      <c r="F7" s="16">
        <v>107</v>
      </c>
      <c r="G7" s="16">
        <v>81</v>
      </c>
      <c r="H7" s="17">
        <v>188</v>
      </c>
      <c r="I7" s="15">
        <v>60</v>
      </c>
      <c r="J7" s="16">
        <v>145</v>
      </c>
      <c r="K7" s="16">
        <v>159</v>
      </c>
      <c r="L7" s="17">
        <v>304</v>
      </c>
      <c r="M7" s="15">
        <v>90</v>
      </c>
      <c r="N7" s="16">
        <v>49</v>
      </c>
      <c r="O7" s="16">
        <v>96</v>
      </c>
      <c r="P7" s="17">
        <v>145</v>
      </c>
    </row>
    <row r="8" spans="1:16" s="7" customFormat="1" ht="17.25" customHeight="1">
      <c r="A8" s="15">
        <v>1</v>
      </c>
      <c r="B8" s="16">
        <v>66</v>
      </c>
      <c r="C8" s="16">
        <v>55</v>
      </c>
      <c r="D8" s="17">
        <v>121</v>
      </c>
      <c r="E8" s="15">
        <v>31</v>
      </c>
      <c r="F8" s="16">
        <v>112</v>
      </c>
      <c r="G8" s="16">
        <v>99</v>
      </c>
      <c r="H8" s="17">
        <v>211</v>
      </c>
      <c r="I8" s="15">
        <v>61</v>
      </c>
      <c r="J8" s="16">
        <v>172</v>
      </c>
      <c r="K8" s="16">
        <v>179</v>
      </c>
      <c r="L8" s="17">
        <v>351</v>
      </c>
      <c r="M8" s="15">
        <v>91</v>
      </c>
      <c r="N8" s="16">
        <v>30</v>
      </c>
      <c r="O8" s="16">
        <v>82</v>
      </c>
      <c r="P8" s="17">
        <v>112</v>
      </c>
    </row>
    <row r="9" spans="1:16" s="7" customFormat="1" ht="17.25" customHeight="1">
      <c r="A9" s="15">
        <v>2</v>
      </c>
      <c r="B9" s="16">
        <v>77</v>
      </c>
      <c r="C9" s="16">
        <v>86</v>
      </c>
      <c r="D9" s="17">
        <v>163</v>
      </c>
      <c r="E9" s="15">
        <v>32</v>
      </c>
      <c r="F9" s="16">
        <v>110</v>
      </c>
      <c r="G9" s="16">
        <v>103</v>
      </c>
      <c r="H9" s="17">
        <v>213</v>
      </c>
      <c r="I9" s="15">
        <v>62</v>
      </c>
      <c r="J9" s="16">
        <v>172</v>
      </c>
      <c r="K9" s="16">
        <v>166</v>
      </c>
      <c r="L9" s="17">
        <v>338</v>
      </c>
      <c r="M9" s="15">
        <v>92</v>
      </c>
      <c r="N9" s="16">
        <v>21</v>
      </c>
      <c r="O9" s="16">
        <v>83</v>
      </c>
      <c r="P9" s="17">
        <v>104</v>
      </c>
    </row>
    <row r="10" spans="1:16" s="7" customFormat="1" ht="17.25" customHeight="1">
      <c r="A10" s="15">
        <v>3</v>
      </c>
      <c r="B10" s="16">
        <v>78</v>
      </c>
      <c r="C10" s="16">
        <v>79</v>
      </c>
      <c r="D10" s="17">
        <v>157</v>
      </c>
      <c r="E10" s="15">
        <v>33</v>
      </c>
      <c r="F10" s="16">
        <v>122</v>
      </c>
      <c r="G10" s="16">
        <v>103</v>
      </c>
      <c r="H10" s="17">
        <v>225</v>
      </c>
      <c r="I10" s="15">
        <v>63</v>
      </c>
      <c r="J10" s="16">
        <v>145</v>
      </c>
      <c r="K10" s="16">
        <v>160</v>
      </c>
      <c r="L10" s="17">
        <v>305</v>
      </c>
      <c r="M10" s="15">
        <v>93</v>
      </c>
      <c r="N10" s="16">
        <v>15</v>
      </c>
      <c r="O10" s="16">
        <v>59</v>
      </c>
      <c r="P10" s="17">
        <v>74</v>
      </c>
    </row>
    <row r="11" spans="1:16" s="7" customFormat="1" ht="17.25" customHeight="1">
      <c r="A11" s="15">
        <v>4</v>
      </c>
      <c r="B11" s="16">
        <v>82</v>
      </c>
      <c r="C11" s="16">
        <v>55</v>
      </c>
      <c r="D11" s="17">
        <v>137</v>
      </c>
      <c r="E11" s="15">
        <v>34</v>
      </c>
      <c r="F11" s="16">
        <v>134</v>
      </c>
      <c r="G11" s="16">
        <v>124</v>
      </c>
      <c r="H11" s="17">
        <v>258</v>
      </c>
      <c r="I11" s="15">
        <v>64</v>
      </c>
      <c r="J11" s="16">
        <v>184</v>
      </c>
      <c r="K11" s="16">
        <v>194</v>
      </c>
      <c r="L11" s="17">
        <v>378</v>
      </c>
      <c r="M11" s="15">
        <v>94</v>
      </c>
      <c r="N11" s="16">
        <v>9</v>
      </c>
      <c r="O11" s="16">
        <v>51</v>
      </c>
      <c r="P11" s="17">
        <v>60</v>
      </c>
    </row>
    <row r="12" spans="1:16" s="7" customFormat="1" ht="17.25" customHeight="1">
      <c r="A12" s="15">
        <v>5</v>
      </c>
      <c r="B12" s="16">
        <v>92</v>
      </c>
      <c r="C12" s="16">
        <v>83</v>
      </c>
      <c r="D12" s="17">
        <v>175</v>
      </c>
      <c r="E12" s="15">
        <v>35</v>
      </c>
      <c r="F12" s="16">
        <v>128</v>
      </c>
      <c r="G12" s="16">
        <v>107</v>
      </c>
      <c r="H12" s="17">
        <v>235</v>
      </c>
      <c r="I12" s="15">
        <v>65</v>
      </c>
      <c r="J12" s="16">
        <v>181</v>
      </c>
      <c r="K12" s="16">
        <v>172</v>
      </c>
      <c r="L12" s="17">
        <v>353</v>
      </c>
      <c r="M12" s="15">
        <v>95</v>
      </c>
      <c r="N12" s="16">
        <v>8</v>
      </c>
      <c r="O12" s="16">
        <v>42</v>
      </c>
      <c r="P12" s="17">
        <v>50</v>
      </c>
    </row>
    <row r="13" spans="1:16" s="7" customFormat="1" ht="17.25" customHeight="1">
      <c r="A13" s="15">
        <v>6</v>
      </c>
      <c r="B13" s="16">
        <v>92</v>
      </c>
      <c r="C13" s="16">
        <v>80</v>
      </c>
      <c r="D13" s="17">
        <v>172</v>
      </c>
      <c r="E13" s="15">
        <v>36</v>
      </c>
      <c r="F13" s="16">
        <v>132</v>
      </c>
      <c r="G13" s="16">
        <v>109</v>
      </c>
      <c r="H13" s="17">
        <v>241</v>
      </c>
      <c r="I13" s="15">
        <v>66</v>
      </c>
      <c r="J13" s="16">
        <v>179</v>
      </c>
      <c r="K13" s="16">
        <v>176</v>
      </c>
      <c r="L13" s="17">
        <v>355</v>
      </c>
      <c r="M13" s="15">
        <v>96</v>
      </c>
      <c r="N13" s="16">
        <v>7</v>
      </c>
      <c r="O13" s="16">
        <v>36</v>
      </c>
      <c r="P13" s="17">
        <v>43</v>
      </c>
    </row>
    <row r="14" spans="1:16" s="7" customFormat="1" ht="17.25" customHeight="1">
      <c r="A14" s="15">
        <v>7</v>
      </c>
      <c r="B14" s="16">
        <v>102</v>
      </c>
      <c r="C14" s="16">
        <v>86</v>
      </c>
      <c r="D14" s="17">
        <v>188</v>
      </c>
      <c r="E14" s="15">
        <v>37</v>
      </c>
      <c r="F14" s="16">
        <v>134</v>
      </c>
      <c r="G14" s="16">
        <v>134</v>
      </c>
      <c r="H14" s="17">
        <v>268</v>
      </c>
      <c r="I14" s="15">
        <v>67</v>
      </c>
      <c r="J14" s="16">
        <v>224</v>
      </c>
      <c r="K14" s="16">
        <v>206</v>
      </c>
      <c r="L14" s="17">
        <v>430</v>
      </c>
      <c r="M14" s="15">
        <v>97</v>
      </c>
      <c r="N14" s="16">
        <v>5</v>
      </c>
      <c r="O14" s="16">
        <v>32</v>
      </c>
      <c r="P14" s="17">
        <v>37</v>
      </c>
    </row>
    <row r="15" spans="1:16" s="7" customFormat="1" ht="17.25" customHeight="1">
      <c r="A15" s="15">
        <v>8</v>
      </c>
      <c r="B15" s="16">
        <v>99</v>
      </c>
      <c r="C15" s="16">
        <v>99</v>
      </c>
      <c r="D15" s="17">
        <v>198</v>
      </c>
      <c r="E15" s="15">
        <v>38</v>
      </c>
      <c r="F15" s="16">
        <v>152</v>
      </c>
      <c r="G15" s="16">
        <v>147</v>
      </c>
      <c r="H15" s="17">
        <v>299</v>
      </c>
      <c r="I15" s="15">
        <v>68</v>
      </c>
      <c r="J15" s="16">
        <v>189</v>
      </c>
      <c r="K15" s="16">
        <v>226</v>
      </c>
      <c r="L15" s="17">
        <v>415</v>
      </c>
      <c r="M15" s="15">
        <v>98</v>
      </c>
      <c r="N15" s="16">
        <v>3</v>
      </c>
      <c r="O15" s="16">
        <v>15</v>
      </c>
      <c r="P15" s="17">
        <v>18</v>
      </c>
    </row>
    <row r="16" spans="1:16" s="7" customFormat="1" ht="17.25" customHeight="1">
      <c r="A16" s="15">
        <v>9</v>
      </c>
      <c r="B16" s="16">
        <v>106</v>
      </c>
      <c r="C16" s="16">
        <v>109</v>
      </c>
      <c r="D16" s="17">
        <v>215</v>
      </c>
      <c r="E16" s="15">
        <v>39</v>
      </c>
      <c r="F16" s="16">
        <v>134</v>
      </c>
      <c r="G16" s="16">
        <v>160</v>
      </c>
      <c r="H16" s="17">
        <v>294</v>
      </c>
      <c r="I16" s="15">
        <v>69</v>
      </c>
      <c r="J16" s="16">
        <v>186</v>
      </c>
      <c r="K16" s="16">
        <v>207</v>
      </c>
      <c r="L16" s="17">
        <v>393</v>
      </c>
      <c r="M16" s="15">
        <v>99</v>
      </c>
      <c r="N16" s="16">
        <v>2</v>
      </c>
      <c r="O16" s="16">
        <v>16</v>
      </c>
      <c r="P16" s="17">
        <v>18</v>
      </c>
    </row>
    <row r="17" spans="1:16" s="7" customFormat="1" ht="17.25" customHeight="1">
      <c r="A17" s="15">
        <v>10</v>
      </c>
      <c r="B17" s="16">
        <v>111</v>
      </c>
      <c r="C17" s="16">
        <v>92</v>
      </c>
      <c r="D17" s="17">
        <v>203</v>
      </c>
      <c r="E17" s="15">
        <v>40</v>
      </c>
      <c r="F17" s="16">
        <v>137</v>
      </c>
      <c r="G17" s="16">
        <v>146</v>
      </c>
      <c r="H17" s="17">
        <v>283</v>
      </c>
      <c r="I17" s="15">
        <v>70</v>
      </c>
      <c r="J17" s="16">
        <v>201</v>
      </c>
      <c r="K17" s="16">
        <v>201</v>
      </c>
      <c r="L17" s="17">
        <v>402</v>
      </c>
      <c r="M17" s="15">
        <v>100</v>
      </c>
      <c r="N17" s="16">
        <v>1</v>
      </c>
      <c r="O17" s="16">
        <v>6</v>
      </c>
      <c r="P17" s="17">
        <v>7</v>
      </c>
    </row>
    <row r="18" spans="1:16" s="7" customFormat="1" ht="17.25" customHeight="1">
      <c r="A18" s="15">
        <v>11</v>
      </c>
      <c r="B18" s="16">
        <v>109</v>
      </c>
      <c r="C18" s="16">
        <v>84</v>
      </c>
      <c r="D18" s="17">
        <v>193</v>
      </c>
      <c r="E18" s="15">
        <v>41</v>
      </c>
      <c r="F18" s="16">
        <v>168</v>
      </c>
      <c r="G18" s="16">
        <v>119</v>
      </c>
      <c r="H18" s="17">
        <v>287</v>
      </c>
      <c r="I18" s="15">
        <v>71</v>
      </c>
      <c r="J18" s="16">
        <v>202</v>
      </c>
      <c r="K18" s="16">
        <v>205</v>
      </c>
      <c r="L18" s="17">
        <v>407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101</v>
      </c>
      <c r="C19" s="16">
        <v>97</v>
      </c>
      <c r="D19" s="17">
        <v>198</v>
      </c>
      <c r="E19" s="15">
        <v>42</v>
      </c>
      <c r="F19" s="16">
        <v>161</v>
      </c>
      <c r="G19" s="16">
        <v>129</v>
      </c>
      <c r="H19" s="17">
        <v>290</v>
      </c>
      <c r="I19" s="15">
        <v>72</v>
      </c>
      <c r="J19" s="16">
        <v>201</v>
      </c>
      <c r="K19" s="16">
        <v>237</v>
      </c>
      <c r="L19" s="17">
        <v>438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118</v>
      </c>
      <c r="C20" s="16">
        <v>108</v>
      </c>
      <c r="D20" s="17">
        <v>226</v>
      </c>
      <c r="E20" s="15">
        <v>43</v>
      </c>
      <c r="F20" s="16">
        <v>154</v>
      </c>
      <c r="G20" s="16">
        <v>164</v>
      </c>
      <c r="H20" s="17">
        <v>318</v>
      </c>
      <c r="I20" s="15">
        <v>73</v>
      </c>
      <c r="J20" s="16">
        <v>249</v>
      </c>
      <c r="K20" s="16">
        <v>276</v>
      </c>
      <c r="L20" s="17">
        <v>525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110</v>
      </c>
      <c r="C21" s="16">
        <v>80</v>
      </c>
      <c r="D21" s="17">
        <v>190</v>
      </c>
      <c r="E21" s="15">
        <v>44</v>
      </c>
      <c r="F21" s="16">
        <v>139</v>
      </c>
      <c r="G21" s="16">
        <v>147</v>
      </c>
      <c r="H21" s="17">
        <v>286</v>
      </c>
      <c r="I21" s="15">
        <v>74</v>
      </c>
      <c r="J21" s="16">
        <v>211</v>
      </c>
      <c r="K21" s="16">
        <v>229</v>
      </c>
      <c r="L21" s="17">
        <v>440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113</v>
      </c>
      <c r="C22" s="16">
        <v>111</v>
      </c>
      <c r="D22" s="17">
        <v>224</v>
      </c>
      <c r="E22" s="15">
        <v>45</v>
      </c>
      <c r="F22" s="16">
        <v>183</v>
      </c>
      <c r="G22" s="16">
        <v>151</v>
      </c>
      <c r="H22" s="17">
        <v>334</v>
      </c>
      <c r="I22" s="15">
        <v>75</v>
      </c>
      <c r="J22" s="16">
        <v>219</v>
      </c>
      <c r="K22" s="16">
        <v>236</v>
      </c>
      <c r="L22" s="17">
        <v>455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103</v>
      </c>
      <c r="C23" s="16">
        <v>103</v>
      </c>
      <c r="D23" s="17">
        <v>206</v>
      </c>
      <c r="E23" s="15">
        <v>46</v>
      </c>
      <c r="F23" s="16">
        <v>155</v>
      </c>
      <c r="G23" s="16">
        <v>175</v>
      </c>
      <c r="H23" s="17">
        <v>330</v>
      </c>
      <c r="I23" s="15">
        <v>76</v>
      </c>
      <c r="J23" s="16">
        <v>130</v>
      </c>
      <c r="K23" s="16">
        <v>196</v>
      </c>
      <c r="L23" s="17">
        <v>326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109</v>
      </c>
      <c r="C24" s="16">
        <v>89</v>
      </c>
      <c r="D24" s="17">
        <v>198</v>
      </c>
      <c r="E24" s="15">
        <v>47</v>
      </c>
      <c r="F24" s="16">
        <v>165</v>
      </c>
      <c r="G24" s="16">
        <v>172</v>
      </c>
      <c r="H24" s="17">
        <v>337</v>
      </c>
      <c r="I24" s="15">
        <v>77</v>
      </c>
      <c r="J24" s="16">
        <v>96</v>
      </c>
      <c r="K24" s="16">
        <v>118</v>
      </c>
      <c r="L24" s="17">
        <v>214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129</v>
      </c>
      <c r="C25" s="16">
        <v>113</v>
      </c>
      <c r="D25" s="17">
        <v>242</v>
      </c>
      <c r="E25" s="15">
        <v>48</v>
      </c>
      <c r="F25" s="16">
        <v>209</v>
      </c>
      <c r="G25" s="16">
        <v>163</v>
      </c>
      <c r="H25" s="17">
        <v>372</v>
      </c>
      <c r="I25" s="15">
        <v>78</v>
      </c>
      <c r="J25" s="16">
        <v>117</v>
      </c>
      <c r="K25" s="16">
        <v>124</v>
      </c>
      <c r="L25" s="17">
        <v>241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133</v>
      </c>
      <c r="C26" s="16">
        <v>118</v>
      </c>
      <c r="D26" s="17">
        <v>251</v>
      </c>
      <c r="E26" s="15">
        <v>49</v>
      </c>
      <c r="F26" s="16">
        <v>178</v>
      </c>
      <c r="G26" s="16">
        <v>201</v>
      </c>
      <c r="H26" s="17">
        <v>379</v>
      </c>
      <c r="I26" s="15">
        <v>79</v>
      </c>
      <c r="J26" s="16">
        <v>142</v>
      </c>
      <c r="K26" s="16">
        <v>160</v>
      </c>
      <c r="L26" s="17">
        <v>302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112</v>
      </c>
      <c r="C27" s="16">
        <v>96</v>
      </c>
      <c r="D27" s="17">
        <v>208</v>
      </c>
      <c r="E27" s="15">
        <v>50</v>
      </c>
      <c r="F27" s="16">
        <v>204</v>
      </c>
      <c r="G27" s="16">
        <v>190</v>
      </c>
      <c r="H27" s="17">
        <v>394</v>
      </c>
      <c r="I27" s="15">
        <v>80</v>
      </c>
      <c r="J27" s="16">
        <v>110</v>
      </c>
      <c r="K27" s="16">
        <v>160</v>
      </c>
      <c r="L27" s="17">
        <v>270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112</v>
      </c>
      <c r="C28" s="16">
        <v>105</v>
      </c>
      <c r="D28" s="17">
        <v>217</v>
      </c>
      <c r="E28" s="15">
        <v>51</v>
      </c>
      <c r="F28" s="16">
        <v>182</v>
      </c>
      <c r="G28" s="16">
        <v>176</v>
      </c>
      <c r="H28" s="17">
        <v>358</v>
      </c>
      <c r="I28" s="15">
        <v>81</v>
      </c>
      <c r="J28" s="16">
        <v>94</v>
      </c>
      <c r="K28" s="16">
        <v>174</v>
      </c>
      <c r="L28" s="17">
        <v>268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106</v>
      </c>
      <c r="C29" s="16">
        <v>101</v>
      </c>
      <c r="D29" s="17">
        <v>207</v>
      </c>
      <c r="E29" s="15">
        <v>52</v>
      </c>
      <c r="F29" s="16">
        <v>186</v>
      </c>
      <c r="G29" s="16">
        <v>162</v>
      </c>
      <c r="H29" s="17">
        <v>348</v>
      </c>
      <c r="I29" s="15">
        <v>82</v>
      </c>
      <c r="J29" s="16">
        <v>107</v>
      </c>
      <c r="K29" s="16">
        <v>127</v>
      </c>
      <c r="L29" s="17">
        <v>234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95</v>
      </c>
      <c r="C30" s="16">
        <v>102</v>
      </c>
      <c r="D30" s="17">
        <v>197</v>
      </c>
      <c r="E30" s="15">
        <v>53</v>
      </c>
      <c r="F30" s="16">
        <v>149</v>
      </c>
      <c r="G30" s="16">
        <v>182</v>
      </c>
      <c r="H30" s="17">
        <v>331</v>
      </c>
      <c r="I30" s="15">
        <v>83</v>
      </c>
      <c r="J30" s="16">
        <v>80</v>
      </c>
      <c r="K30" s="16">
        <v>154</v>
      </c>
      <c r="L30" s="17">
        <v>234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100</v>
      </c>
      <c r="C31" s="16">
        <v>92</v>
      </c>
      <c r="D31" s="17">
        <v>192</v>
      </c>
      <c r="E31" s="15">
        <v>54</v>
      </c>
      <c r="F31" s="16">
        <v>172</v>
      </c>
      <c r="G31" s="16">
        <v>167</v>
      </c>
      <c r="H31" s="17">
        <v>339</v>
      </c>
      <c r="I31" s="15">
        <v>84</v>
      </c>
      <c r="J31" s="16">
        <v>88</v>
      </c>
      <c r="K31" s="16">
        <v>136</v>
      </c>
      <c r="L31" s="17">
        <v>224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101</v>
      </c>
      <c r="C32" s="16">
        <v>91</v>
      </c>
      <c r="D32" s="17">
        <v>192</v>
      </c>
      <c r="E32" s="15">
        <v>55</v>
      </c>
      <c r="F32" s="16">
        <v>174</v>
      </c>
      <c r="G32" s="16">
        <v>176</v>
      </c>
      <c r="H32" s="17">
        <v>350</v>
      </c>
      <c r="I32" s="15">
        <v>85</v>
      </c>
      <c r="J32" s="16">
        <v>89</v>
      </c>
      <c r="K32" s="16">
        <v>154</v>
      </c>
      <c r="L32" s="17">
        <v>243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89</v>
      </c>
      <c r="C33" s="16">
        <v>77</v>
      </c>
      <c r="D33" s="17">
        <v>166</v>
      </c>
      <c r="E33" s="15">
        <v>56</v>
      </c>
      <c r="F33" s="16">
        <v>140</v>
      </c>
      <c r="G33" s="16">
        <v>145</v>
      </c>
      <c r="H33" s="17">
        <v>285</v>
      </c>
      <c r="I33" s="15">
        <v>86</v>
      </c>
      <c r="J33" s="16">
        <v>74</v>
      </c>
      <c r="K33" s="16">
        <v>112</v>
      </c>
      <c r="L33" s="17">
        <v>186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102</v>
      </c>
      <c r="C34" s="16">
        <v>93</v>
      </c>
      <c r="D34" s="17">
        <v>195</v>
      </c>
      <c r="E34" s="15">
        <v>57</v>
      </c>
      <c r="F34" s="16">
        <v>159</v>
      </c>
      <c r="G34" s="16">
        <v>174</v>
      </c>
      <c r="H34" s="17">
        <v>333</v>
      </c>
      <c r="I34" s="15">
        <v>87</v>
      </c>
      <c r="J34" s="16">
        <v>73</v>
      </c>
      <c r="K34" s="16">
        <v>153</v>
      </c>
      <c r="L34" s="17">
        <v>226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100</v>
      </c>
      <c r="C35" s="16">
        <v>102</v>
      </c>
      <c r="D35" s="17">
        <v>202</v>
      </c>
      <c r="E35" s="15">
        <v>58</v>
      </c>
      <c r="F35" s="16">
        <v>181</v>
      </c>
      <c r="G35" s="16">
        <v>181</v>
      </c>
      <c r="H35" s="17">
        <v>362</v>
      </c>
      <c r="I35" s="15">
        <v>88</v>
      </c>
      <c r="J35" s="16">
        <v>50</v>
      </c>
      <c r="K35" s="16">
        <v>127</v>
      </c>
      <c r="L35" s="17">
        <v>177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99</v>
      </c>
      <c r="C36" s="19">
        <v>112</v>
      </c>
      <c r="D36" s="20">
        <v>211</v>
      </c>
      <c r="E36" s="18">
        <v>59</v>
      </c>
      <c r="F36" s="19">
        <v>191</v>
      </c>
      <c r="G36" s="19">
        <v>154</v>
      </c>
      <c r="H36" s="20">
        <v>345</v>
      </c>
      <c r="I36" s="18">
        <v>89</v>
      </c>
      <c r="J36" s="19">
        <v>37</v>
      </c>
      <c r="K36" s="19">
        <v>112</v>
      </c>
      <c r="L36" s="20">
        <v>149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359</v>
      </c>
      <c r="C39" s="16">
        <v>341</v>
      </c>
      <c r="D39" s="17">
        <v>700</v>
      </c>
      <c r="E39" s="15" t="s">
        <v>154</v>
      </c>
      <c r="F39" s="16">
        <v>759</v>
      </c>
      <c r="G39" s="16">
        <v>705</v>
      </c>
      <c r="H39" s="17">
        <v>1464</v>
      </c>
      <c r="I39" s="15" t="s">
        <v>155</v>
      </c>
      <c r="J39" s="16">
        <v>479</v>
      </c>
      <c r="K39" s="16">
        <v>751</v>
      </c>
      <c r="L39" s="17">
        <v>1230</v>
      </c>
      <c r="M39" s="15" t="s">
        <v>156</v>
      </c>
      <c r="N39" s="16">
        <v>1399</v>
      </c>
      <c r="O39" s="16">
        <v>1259</v>
      </c>
      <c r="P39" s="17">
        <v>2658</v>
      </c>
    </row>
    <row r="40" spans="1:16" s="7" customFormat="1" ht="17.25" customHeight="1">
      <c r="A40" s="15" t="s">
        <v>157</v>
      </c>
      <c r="B40" s="16">
        <v>491</v>
      </c>
      <c r="C40" s="16">
        <v>457</v>
      </c>
      <c r="D40" s="17">
        <v>948</v>
      </c>
      <c r="E40" s="15" t="s">
        <v>158</v>
      </c>
      <c r="F40" s="16">
        <v>890</v>
      </c>
      <c r="G40" s="16">
        <v>862</v>
      </c>
      <c r="H40" s="17">
        <v>1752</v>
      </c>
      <c r="I40" s="15" t="s">
        <v>159</v>
      </c>
      <c r="J40" s="16">
        <v>323</v>
      </c>
      <c r="K40" s="16">
        <v>658</v>
      </c>
      <c r="L40" s="17">
        <v>981</v>
      </c>
      <c r="M40" s="15" t="s">
        <v>160</v>
      </c>
      <c r="N40" s="16">
        <v>7073</v>
      </c>
      <c r="O40" s="16">
        <v>6804</v>
      </c>
      <c r="P40" s="17">
        <v>13877</v>
      </c>
    </row>
    <row r="41" spans="1:16" s="7" customFormat="1" ht="17.25" customHeight="1">
      <c r="A41" s="15" t="s">
        <v>161</v>
      </c>
      <c r="B41" s="16">
        <v>549</v>
      </c>
      <c r="C41" s="16">
        <v>461</v>
      </c>
      <c r="D41" s="17">
        <v>1010</v>
      </c>
      <c r="E41" s="15" t="s">
        <v>162</v>
      </c>
      <c r="F41" s="16">
        <v>893</v>
      </c>
      <c r="G41" s="16">
        <v>877</v>
      </c>
      <c r="H41" s="17">
        <v>1770</v>
      </c>
      <c r="I41" s="15" t="s">
        <v>163</v>
      </c>
      <c r="J41" s="16">
        <v>124</v>
      </c>
      <c r="K41" s="16">
        <v>371</v>
      </c>
      <c r="L41" s="17">
        <v>495</v>
      </c>
      <c r="M41" s="15" t="s">
        <v>214</v>
      </c>
      <c r="N41" s="16">
        <v>3679</v>
      </c>
      <c r="O41" s="16">
        <v>4909</v>
      </c>
      <c r="P41" s="17">
        <v>8588</v>
      </c>
    </row>
    <row r="42" spans="1:16" s="7" customFormat="1" ht="17.25" customHeight="1">
      <c r="A42" s="15" t="s">
        <v>216</v>
      </c>
      <c r="B42" s="16">
        <v>587</v>
      </c>
      <c r="C42" s="16">
        <v>534</v>
      </c>
      <c r="D42" s="17">
        <v>1121</v>
      </c>
      <c r="E42" s="15" t="s">
        <v>217</v>
      </c>
      <c r="F42" s="16">
        <v>845</v>
      </c>
      <c r="G42" s="16">
        <v>830</v>
      </c>
      <c r="H42" s="17">
        <v>1675</v>
      </c>
      <c r="I42" s="15" t="s">
        <v>218</v>
      </c>
      <c r="J42" s="16">
        <v>25</v>
      </c>
      <c r="K42" s="16">
        <v>141</v>
      </c>
      <c r="L42" s="17">
        <v>166</v>
      </c>
      <c r="M42" s="18" t="s">
        <v>211</v>
      </c>
      <c r="N42" s="19">
        <v>12151</v>
      </c>
      <c r="O42" s="19">
        <v>12972</v>
      </c>
      <c r="P42" s="20">
        <v>25123</v>
      </c>
    </row>
    <row r="43" spans="1:12" s="7" customFormat="1" ht="17.25" customHeight="1">
      <c r="A43" s="15" t="s">
        <v>219</v>
      </c>
      <c r="B43" s="16">
        <v>525</v>
      </c>
      <c r="C43" s="16">
        <v>496</v>
      </c>
      <c r="D43" s="17">
        <v>1021</v>
      </c>
      <c r="E43" s="15" t="s">
        <v>220</v>
      </c>
      <c r="F43" s="16">
        <v>818</v>
      </c>
      <c r="G43" s="16">
        <v>858</v>
      </c>
      <c r="H43" s="17">
        <v>1676</v>
      </c>
      <c r="I43" s="15" t="s">
        <v>221</v>
      </c>
      <c r="J43" s="16">
        <v>1</v>
      </c>
      <c r="K43" s="16">
        <v>18</v>
      </c>
      <c r="L43" s="17">
        <v>19</v>
      </c>
    </row>
    <row r="44" spans="1:12" s="7" customFormat="1" ht="17.25" customHeight="1">
      <c r="A44" s="15" t="s">
        <v>222</v>
      </c>
      <c r="B44" s="16">
        <v>491</v>
      </c>
      <c r="C44" s="16">
        <v>475</v>
      </c>
      <c r="D44" s="17">
        <v>966</v>
      </c>
      <c r="E44" s="15" t="s">
        <v>223</v>
      </c>
      <c r="F44" s="16">
        <v>959</v>
      </c>
      <c r="G44" s="16">
        <v>987</v>
      </c>
      <c r="H44" s="17">
        <v>1946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585</v>
      </c>
      <c r="C45" s="16">
        <v>510</v>
      </c>
      <c r="D45" s="17">
        <v>1095</v>
      </c>
      <c r="E45" s="15" t="s">
        <v>226</v>
      </c>
      <c r="F45" s="16">
        <v>1064</v>
      </c>
      <c r="G45" s="16">
        <v>1148</v>
      </c>
      <c r="H45" s="17">
        <v>2212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680</v>
      </c>
      <c r="C46" s="19">
        <v>657</v>
      </c>
      <c r="D46" s="20">
        <v>1337</v>
      </c>
      <c r="E46" s="18" t="s">
        <v>229</v>
      </c>
      <c r="F46" s="19">
        <v>704</v>
      </c>
      <c r="G46" s="19">
        <v>834</v>
      </c>
      <c r="H46" s="20">
        <v>1538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7869</v>
      </c>
      <c r="B4" s="8">
        <v>3766</v>
      </c>
      <c r="C4" s="8">
        <v>4103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</v>
      </c>
      <c r="C7" s="13">
        <v>17</v>
      </c>
      <c r="D7" s="14">
        <v>28</v>
      </c>
      <c r="E7" s="15">
        <v>30</v>
      </c>
      <c r="F7" s="16">
        <v>27</v>
      </c>
      <c r="G7" s="16">
        <v>20</v>
      </c>
      <c r="H7" s="17">
        <v>47</v>
      </c>
      <c r="I7" s="15">
        <v>60</v>
      </c>
      <c r="J7" s="16">
        <v>51</v>
      </c>
      <c r="K7" s="16">
        <v>55</v>
      </c>
      <c r="L7" s="17">
        <v>106</v>
      </c>
      <c r="M7" s="15">
        <v>90</v>
      </c>
      <c r="N7" s="16">
        <v>13</v>
      </c>
      <c r="O7" s="16">
        <v>43</v>
      </c>
      <c r="P7" s="17">
        <v>56</v>
      </c>
    </row>
    <row r="8" spans="1:16" s="7" customFormat="1" ht="17.25" customHeight="1">
      <c r="A8" s="15">
        <v>1</v>
      </c>
      <c r="B8" s="16">
        <v>12</v>
      </c>
      <c r="C8" s="16">
        <v>23</v>
      </c>
      <c r="D8" s="17">
        <v>35</v>
      </c>
      <c r="E8" s="15">
        <v>31</v>
      </c>
      <c r="F8" s="16">
        <v>24</v>
      </c>
      <c r="G8" s="16">
        <v>23</v>
      </c>
      <c r="H8" s="17">
        <v>47</v>
      </c>
      <c r="I8" s="15">
        <v>61</v>
      </c>
      <c r="J8" s="16">
        <v>45</v>
      </c>
      <c r="K8" s="16">
        <v>58</v>
      </c>
      <c r="L8" s="17">
        <v>103</v>
      </c>
      <c r="M8" s="15">
        <v>91</v>
      </c>
      <c r="N8" s="16">
        <v>9</v>
      </c>
      <c r="O8" s="16">
        <v>32</v>
      </c>
      <c r="P8" s="17">
        <v>41</v>
      </c>
    </row>
    <row r="9" spans="1:16" s="7" customFormat="1" ht="17.25" customHeight="1">
      <c r="A9" s="15">
        <v>2</v>
      </c>
      <c r="B9" s="16">
        <v>10</v>
      </c>
      <c r="C9" s="16">
        <v>15</v>
      </c>
      <c r="D9" s="17">
        <v>25</v>
      </c>
      <c r="E9" s="15">
        <v>32</v>
      </c>
      <c r="F9" s="16">
        <v>28</v>
      </c>
      <c r="G9" s="16">
        <v>27</v>
      </c>
      <c r="H9" s="17">
        <v>55</v>
      </c>
      <c r="I9" s="15">
        <v>62</v>
      </c>
      <c r="J9" s="16">
        <v>58</v>
      </c>
      <c r="K9" s="16">
        <v>58</v>
      </c>
      <c r="L9" s="17">
        <v>116</v>
      </c>
      <c r="M9" s="15">
        <v>92</v>
      </c>
      <c r="N9" s="16">
        <v>11</v>
      </c>
      <c r="O9" s="16">
        <v>23</v>
      </c>
      <c r="P9" s="17">
        <v>34</v>
      </c>
    </row>
    <row r="10" spans="1:16" s="7" customFormat="1" ht="17.25" customHeight="1">
      <c r="A10" s="15">
        <v>3</v>
      </c>
      <c r="B10" s="16">
        <v>18</v>
      </c>
      <c r="C10" s="16">
        <v>19</v>
      </c>
      <c r="D10" s="17">
        <v>37</v>
      </c>
      <c r="E10" s="15">
        <v>33</v>
      </c>
      <c r="F10" s="16">
        <v>25</v>
      </c>
      <c r="G10" s="16">
        <v>23</v>
      </c>
      <c r="H10" s="17">
        <v>48</v>
      </c>
      <c r="I10" s="15">
        <v>63</v>
      </c>
      <c r="J10" s="16">
        <v>63</v>
      </c>
      <c r="K10" s="16">
        <v>46</v>
      </c>
      <c r="L10" s="17">
        <v>109</v>
      </c>
      <c r="M10" s="15">
        <v>93</v>
      </c>
      <c r="N10" s="16">
        <v>6</v>
      </c>
      <c r="O10" s="16">
        <v>20</v>
      </c>
      <c r="P10" s="17">
        <v>26</v>
      </c>
    </row>
    <row r="11" spans="1:16" s="7" customFormat="1" ht="17.25" customHeight="1">
      <c r="A11" s="15">
        <v>4</v>
      </c>
      <c r="B11" s="16">
        <v>21</v>
      </c>
      <c r="C11" s="16">
        <v>19</v>
      </c>
      <c r="D11" s="17">
        <v>40</v>
      </c>
      <c r="E11" s="15">
        <v>34</v>
      </c>
      <c r="F11" s="16">
        <v>41</v>
      </c>
      <c r="G11" s="16">
        <v>24</v>
      </c>
      <c r="H11" s="17">
        <v>65</v>
      </c>
      <c r="I11" s="15">
        <v>64</v>
      </c>
      <c r="J11" s="16">
        <v>66</v>
      </c>
      <c r="K11" s="16">
        <v>75</v>
      </c>
      <c r="L11" s="17">
        <v>141</v>
      </c>
      <c r="M11" s="15">
        <v>94</v>
      </c>
      <c r="N11" s="16">
        <v>7</v>
      </c>
      <c r="O11" s="16">
        <v>20</v>
      </c>
      <c r="P11" s="17">
        <v>27</v>
      </c>
    </row>
    <row r="12" spans="1:16" s="7" customFormat="1" ht="17.25" customHeight="1">
      <c r="A12" s="15">
        <v>5</v>
      </c>
      <c r="B12" s="16">
        <v>25</v>
      </c>
      <c r="C12" s="16">
        <v>16</v>
      </c>
      <c r="D12" s="17">
        <v>41</v>
      </c>
      <c r="E12" s="15">
        <v>35</v>
      </c>
      <c r="F12" s="16">
        <v>33</v>
      </c>
      <c r="G12" s="16">
        <v>39</v>
      </c>
      <c r="H12" s="17">
        <v>72</v>
      </c>
      <c r="I12" s="15">
        <v>65</v>
      </c>
      <c r="J12" s="16">
        <v>52</v>
      </c>
      <c r="K12" s="16">
        <v>65</v>
      </c>
      <c r="L12" s="17">
        <v>117</v>
      </c>
      <c r="M12" s="15">
        <v>95</v>
      </c>
      <c r="N12" s="16">
        <v>3</v>
      </c>
      <c r="O12" s="16">
        <v>28</v>
      </c>
      <c r="P12" s="17">
        <v>31</v>
      </c>
    </row>
    <row r="13" spans="1:16" s="7" customFormat="1" ht="17.25" customHeight="1">
      <c r="A13" s="15">
        <v>6</v>
      </c>
      <c r="B13" s="16">
        <v>25</v>
      </c>
      <c r="C13" s="16">
        <v>26</v>
      </c>
      <c r="D13" s="17">
        <v>51</v>
      </c>
      <c r="E13" s="15">
        <v>36</v>
      </c>
      <c r="F13" s="16">
        <v>38</v>
      </c>
      <c r="G13" s="16">
        <v>27</v>
      </c>
      <c r="H13" s="17">
        <v>65</v>
      </c>
      <c r="I13" s="15">
        <v>66</v>
      </c>
      <c r="J13" s="16">
        <v>75</v>
      </c>
      <c r="K13" s="16">
        <v>71</v>
      </c>
      <c r="L13" s="17">
        <v>146</v>
      </c>
      <c r="M13" s="15">
        <v>96</v>
      </c>
      <c r="N13" s="16">
        <v>3</v>
      </c>
      <c r="O13" s="16">
        <v>10</v>
      </c>
      <c r="P13" s="17">
        <v>13</v>
      </c>
    </row>
    <row r="14" spans="1:16" s="7" customFormat="1" ht="17.25" customHeight="1">
      <c r="A14" s="15">
        <v>7</v>
      </c>
      <c r="B14" s="16">
        <v>21</v>
      </c>
      <c r="C14" s="16">
        <v>20</v>
      </c>
      <c r="D14" s="17">
        <v>41</v>
      </c>
      <c r="E14" s="15">
        <v>37</v>
      </c>
      <c r="F14" s="16">
        <v>41</v>
      </c>
      <c r="G14" s="16">
        <v>39</v>
      </c>
      <c r="H14" s="17">
        <v>80</v>
      </c>
      <c r="I14" s="15">
        <v>67</v>
      </c>
      <c r="J14" s="16">
        <v>76</v>
      </c>
      <c r="K14" s="16">
        <v>72</v>
      </c>
      <c r="L14" s="17">
        <v>148</v>
      </c>
      <c r="M14" s="15">
        <v>97</v>
      </c>
      <c r="N14" s="16">
        <v>2</v>
      </c>
      <c r="O14" s="16">
        <v>12</v>
      </c>
      <c r="P14" s="17">
        <v>14</v>
      </c>
    </row>
    <row r="15" spans="1:16" s="7" customFormat="1" ht="17.25" customHeight="1">
      <c r="A15" s="15">
        <v>8</v>
      </c>
      <c r="B15" s="16">
        <v>23</v>
      </c>
      <c r="C15" s="16">
        <v>28</v>
      </c>
      <c r="D15" s="17">
        <v>51</v>
      </c>
      <c r="E15" s="15">
        <v>38</v>
      </c>
      <c r="F15" s="16">
        <v>29</v>
      </c>
      <c r="G15" s="16">
        <v>38</v>
      </c>
      <c r="H15" s="17">
        <v>67</v>
      </c>
      <c r="I15" s="15">
        <v>68</v>
      </c>
      <c r="J15" s="16">
        <v>84</v>
      </c>
      <c r="K15" s="16">
        <v>76</v>
      </c>
      <c r="L15" s="17">
        <v>160</v>
      </c>
      <c r="M15" s="15">
        <v>98</v>
      </c>
      <c r="N15" s="16">
        <v>1</v>
      </c>
      <c r="O15" s="16">
        <v>5</v>
      </c>
      <c r="P15" s="17">
        <v>6</v>
      </c>
    </row>
    <row r="16" spans="1:16" s="7" customFormat="1" ht="17.25" customHeight="1">
      <c r="A16" s="15">
        <v>9</v>
      </c>
      <c r="B16" s="16">
        <v>24</v>
      </c>
      <c r="C16" s="16">
        <v>27</v>
      </c>
      <c r="D16" s="17">
        <v>51</v>
      </c>
      <c r="E16" s="15">
        <v>39</v>
      </c>
      <c r="F16" s="16">
        <v>46</v>
      </c>
      <c r="G16" s="16">
        <v>44</v>
      </c>
      <c r="H16" s="17">
        <v>90</v>
      </c>
      <c r="I16" s="15">
        <v>69</v>
      </c>
      <c r="J16" s="16">
        <v>62</v>
      </c>
      <c r="K16" s="16">
        <v>60</v>
      </c>
      <c r="L16" s="17">
        <v>122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28</v>
      </c>
      <c r="C17" s="16">
        <v>21</v>
      </c>
      <c r="D17" s="17">
        <v>49</v>
      </c>
      <c r="E17" s="15">
        <v>40</v>
      </c>
      <c r="F17" s="16">
        <v>47</v>
      </c>
      <c r="G17" s="16">
        <v>46</v>
      </c>
      <c r="H17" s="17">
        <v>93</v>
      </c>
      <c r="I17" s="15">
        <v>70</v>
      </c>
      <c r="J17" s="16">
        <v>76</v>
      </c>
      <c r="K17" s="16">
        <v>69</v>
      </c>
      <c r="L17" s="17">
        <v>145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18</v>
      </c>
      <c r="C18" s="16">
        <v>27</v>
      </c>
      <c r="D18" s="17">
        <v>45</v>
      </c>
      <c r="E18" s="15">
        <v>41</v>
      </c>
      <c r="F18" s="16">
        <v>50</v>
      </c>
      <c r="G18" s="16">
        <v>43</v>
      </c>
      <c r="H18" s="17">
        <v>93</v>
      </c>
      <c r="I18" s="15">
        <v>71</v>
      </c>
      <c r="J18" s="16">
        <v>68</v>
      </c>
      <c r="K18" s="16">
        <v>68</v>
      </c>
      <c r="L18" s="17">
        <v>136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18</v>
      </c>
      <c r="C19" s="16">
        <v>36</v>
      </c>
      <c r="D19" s="17">
        <v>54</v>
      </c>
      <c r="E19" s="15">
        <v>42</v>
      </c>
      <c r="F19" s="16">
        <v>50</v>
      </c>
      <c r="G19" s="16">
        <v>48</v>
      </c>
      <c r="H19" s="17">
        <v>98</v>
      </c>
      <c r="I19" s="15">
        <v>72</v>
      </c>
      <c r="J19" s="16">
        <v>60</v>
      </c>
      <c r="K19" s="16">
        <v>105</v>
      </c>
      <c r="L19" s="17">
        <v>165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24</v>
      </c>
      <c r="C20" s="16">
        <v>28</v>
      </c>
      <c r="D20" s="17">
        <v>52</v>
      </c>
      <c r="E20" s="15">
        <v>43</v>
      </c>
      <c r="F20" s="16">
        <v>37</v>
      </c>
      <c r="G20" s="16">
        <v>34</v>
      </c>
      <c r="H20" s="17">
        <v>71</v>
      </c>
      <c r="I20" s="15">
        <v>73</v>
      </c>
      <c r="J20" s="16">
        <v>95</v>
      </c>
      <c r="K20" s="16">
        <v>93</v>
      </c>
      <c r="L20" s="17">
        <v>188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32</v>
      </c>
      <c r="C21" s="16">
        <v>30</v>
      </c>
      <c r="D21" s="17">
        <v>62</v>
      </c>
      <c r="E21" s="15">
        <v>44</v>
      </c>
      <c r="F21" s="16">
        <v>50</v>
      </c>
      <c r="G21" s="16">
        <v>42</v>
      </c>
      <c r="H21" s="17">
        <v>92</v>
      </c>
      <c r="I21" s="15">
        <v>74</v>
      </c>
      <c r="J21" s="16">
        <v>79</v>
      </c>
      <c r="K21" s="16">
        <v>98</v>
      </c>
      <c r="L21" s="17">
        <v>177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31</v>
      </c>
      <c r="C22" s="16">
        <v>26</v>
      </c>
      <c r="D22" s="17">
        <v>57</v>
      </c>
      <c r="E22" s="15">
        <v>45</v>
      </c>
      <c r="F22" s="16">
        <v>48</v>
      </c>
      <c r="G22" s="16">
        <v>51</v>
      </c>
      <c r="H22" s="17">
        <v>99</v>
      </c>
      <c r="I22" s="15">
        <v>75</v>
      </c>
      <c r="J22" s="16">
        <v>99</v>
      </c>
      <c r="K22" s="16">
        <v>84</v>
      </c>
      <c r="L22" s="17">
        <v>183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40</v>
      </c>
      <c r="C23" s="16">
        <v>29</v>
      </c>
      <c r="D23" s="17">
        <v>69</v>
      </c>
      <c r="E23" s="15">
        <v>46</v>
      </c>
      <c r="F23" s="16">
        <v>58</v>
      </c>
      <c r="G23" s="16">
        <v>46</v>
      </c>
      <c r="H23" s="17">
        <v>104</v>
      </c>
      <c r="I23" s="15">
        <v>76</v>
      </c>
      <c r="J23" s="16">
        <v>64</v>
      </c>
      <c r="K23" s="16">
        <v>65</v>
      </c>
      <c r="L23" s="17">
        <v>129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30</v>
      </c>
      <c r="C24" s="16">
        <v>31</v>
      </c>
      <c r="D24" s="17">
        <v>61</v>
      </c>
      <c r="E24" s="15">
        <v>47</v>
      </c>
      <c r="F24" s="16">
        <v>63</v>
      </c>
      <c r="G24" s="16">
        <v>50</v>
      </c>
      <c r="H24" s="17">
        <v>113</v>
      </c>
      <c r="I24" s="15">
        <v>77</v>
      </c>
      <c r="J24" s="16">
        <v>33</v>
      </c>
      <c r="K24" s="16">
        <v>50</v>
      </c>
      <c r="L24" s="17">
        <v>83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42</v>
      </c>
      <c r="C25" s="16">
        <v>47</v>
      </c>
      <c r="D25" s="17">
        <v>89</v>
      </c>
      <c r="E25" s="15">
        <v>48</v>
      </c>
      <c r="F25" s="16">
        <v>56</v>
      </c>
      <c r="G25" s="16">
        <v>53</v>
      </c>
      <c r="H25" s="17">
        <v>109</v>
      </c>
      <c r="I25" s="15">
        <v>78</v>
      </c>
      <c r="J25" s="16">
        <v>48</v>
      </c>
      <c r="K25" s="16">
        <v>46</v>
      </c>
      <c r="L25" s="17">
        <v>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</v>
      </c>
      <c r="C26" s="16">
        <v>38</v>
      </c>
      <c r="D26" s="17">
        <v>62</v>
      </c>
      <c r="E26" s="15">
        <v>49</v>
      </c>
      <c r="F26" s="16">
        <v>67</v>
      </c>
      <c r="G26" s="16">
        <v>48</v>
      </c>
      <c r="H26" s="17">
        <v>115</v>
      </c>
      <c r="I26" s="15">
        <v>79</v>
      </c>
      <c r="J26" s="16">
        <v>46</v>
      </c>
      <c r="K26" s="16">
        <v>43</v>
      </c>
      <c r="L26" s="17">
        <v>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</v>
      </c>
      <c r="C27" s="16">
        <v>27</v>
      </c>
      <c r="D27" s="17">
        <v>53</v>
      </c>
      <c r="E27" s="15">
        <v>50</v>
      </c>
      <c r="F27" s="16">
        <v>49</v>
      </c>
      <c r="G27" s="16">
        <v>61</v>
      </c>
      <c r="H27" s="17">
        <v>110</v>
      </c>
      <c r="I27" s="15">
        <v>80</v>
      </c>
      <c r="J27" s="16">
        <v>43</v>
      </c>
      <c r="K27" s="16">
        <v>49</v>
      </c>
      <c r="L27" s="17">
        <v>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</v>
      </c>
      <c r="C28" s="16">
        <v>24</v>
      </c>
      <c r="D28" s="17">
        <v>59</v>
      </c>
      <c r="E28" s="15">
        <v>51</v>
      </c>
      <c r="F28" s="16">
        <v>67</v>
      </c>
      <c r="G28" s="16">
        <v>55</v>
      </c>
      <c r="H28" s="17">
        <v>122</v>
      </c>
      <c r="I28" s="15">
        <v>81</v>
      </c>
      <c r="J28" s="16">
        <v>45</v>
      </c>
      <c r="K28" s="16">
        <v>72</v>
      </c>
      <c r="L28" s="17">
        <v>117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</v>
      </c>
      <c r="C29" s="16">
        <v>29</v>
      </c>
      <c r="D29" s="17">
        <v>61</v>
      </c>
      <c r="E29" s="15">
        <v>52</v>
      </c>
      <c r="F29" s="16">
        <v>50</v>
      </c>
      <c r="G29" s="16">
        <v>34</v>
      </c>
      <c r="H29" s="17">
        <v>84</v>
      </c>
      <c r="I29" s="15">
        <v>82</v>
      </c>
      <c r="J29" s="16">
        <v>33</v>
      </c>
      <c r="K29" s="16">
        <v>46</v>
      </c>
      <c r="L29" s="17">
        <v>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</v>
      </c>
      <c r="C30" s="16">
        <v>26</v>
      </c>
      <c r="D30" s="17">
        <v>52</v>
      </c>
      <c r="E30" s="15">
        <v>53</v>
      </c>
      <c r="F30" s="16">
        <v>50</v>
      </c>
      <c r="G30" s="16">
        <v>43</v>
      </c>
      <c r="H30" s="17">
        <v>93</v>
      </c>
      <c r="I30" s="15">
        <v>83</v>
      </c>
      <c r="J30" s="16">
        <v>29</v>
      </c>
      <c r="K30" s="16">
        <v>52</v>
      </c>
      <c r="L30" s="17">
        <v>81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</v>
      </c>
      <c r="C31" s="16">
        <v>27</v>
      </c>
      <c r="D31" s="17">
        <v>42</v>
      </c>
      <c r="E31" s="15">
        <v>54</v>
      </c>
      <c r="F31" s="16">
        <v>44</v>
      </c>
      <c r="G31" s="16">
        <v>51</v>
      </c>
      <c r="H31" s="17">
        <v>95</v>
      </c>
      <c r="I31" s="15">
        <v>84</v>
      </c>
      <c r="J31" s="16">
        <v>26</v>
      </c>
      <c r="K31" s="16">
        <v>43</v>
      </c>
      <c r="L31" s="17">
        <v>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</v>
      </c>
      <c r="C32" s="16">
        <v>16</v>
      </c>
      <c r="D32" s="17">
        <v>41</v>
      </c>
      <c r="E32" s="15">
        <v>55</v>
      </c>
      <c r="F32" s="16">
        <v>55</v>
      </c>
      <c r="G32" s="16">
        <v>57</v>
      </c>
      <c r="H32" s="17">
        <v>112</v>
      </c>
      <c r="I32" s="15">
        <v>85</v>
      </c>
      <c r="J32" s="16">
        <v>34</v>
      </c>
      <c r="K32" s="16">
        <v>44</v>
      </c>
      <c r="L32" s="17">
        <v>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</v>
      </c>
      <c r="C33" s="16">
        <v>19</v>
      </c>
      <c r="D33" s="17">
        <v>40</v>
      </c>
      <c r="E33" s="15">
        <v>56</v>
      </c>
      <c r="F33" s="16">
        <v>40</v>
      </c>
      <c r="G33" s="16">
        <v>56</v>
      </c>
      <c r="H33" s="17">
        <v>96</v>
      </c>
      <c r="I33" s="15">
        <v>86</v>
      </c>
      <c r="J33" s="16">
        <v>22</v>
      </c>
      <c r="K33" s="16">
        <v>50</v>
      </c>
      <c r="L33" s="17">
        <v>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</v>
      </c>
      <c r="C34" s="16">
        <v>23</v>
      </c>
      <c r="D34" s="17">
        <v>51</v>
      </c>
      <c r="E34" s="15">
        <v>57</v>
      </c>
      <c r="F34" s="16">
        <v>42</v>
      </c>
      <c r="G34" s="16">
        <v>52</v>
      </c>
      <c r="H34" s="17">
        <v>94</v>
      </c>
      <c r="I34" s="15">
        <v>87</v>
      </c>
      <c r="J34" s="16">
        <v>27</v>
      </c>
      <c r="K34" s="16">
        <v>53</v>
      </c>
      <c r="L34" s="17">
        <v>80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</v>
      </c>
      <c r="C35" s="16">
        <v>28</v>
      </c>
      <c r="D35" s="17">
        <v>57</v>
      </c>
      <c r="E35" s="15">
        <v>58</v>
      </c>
      <c r="F35" s="16">
        <v>59</v>
      </c>
      <c r="G35" s="16">
        <v>52</v>
      </c>
      <c r="H35" s="17">
        <v>111</v>
      </c>
      <c r="I35" s="15">
        <v>88</v>
      </c>
      <c r="J35" s="16">
        <v>22</v>
      </c>
      <c r="K35" s="16">
        <v>37</v>
      </c>
      <c r="L35" s="17">
        <v>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</v>
      </c>
      <c r="C36" s="19">
        <v>36</v>
      </c>
      <c r="D36" s="20">
        <v>67</v>
      </c>
      <c r="E36" s="18">
        <v>59</v>
      </c>
      <c r="F36" s="19">
        <v>54</v>
      </c>
      <c r="G36" s="19">
        <v>47</v>
      </c>
      <c r="H36" s="20">
        <v>101</v>
      </c>
      <c r="I36" s="18">
        <v>89</v>
      </c>
      <c r="J36" s="19">
        <v>17</v>
      </c>
      <c r="K36" s="19">
        <v>44</v>
      </c>
      <c r="L36" s="20">
        <v>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72</v>
      </c>
      <c r="C39" s="16">
        <v>93</v>
      </c>
      <c r="D39" s="17">
        <v>165</v>
      </c>
      <c r="E39" s="15" t="s">
        <v>165</v>
      </c>
      <c r="F39" s="16">
        <v>234</v>
      </c>
      <c r="G39" s="16">
        <v>213</v>
      </c>
      <c r="H39" s="17">
        <v>447</v>
      </c>
      <c r="I39" s="15" t="s">
        <v>166</v>
      </c>
      <c r="J39" s="16">
        <v>176</v>
      </c>
      <c r="K39" s="16">
        <v>262</v>
      </c>
      <c r="L39" s="17">
        <v>438</v>
      </c>
      <c r="M39" s="15" t="s">
        <v>167</v>
      </c>
      <c r="N39" s="16">
        <v>310</v>
      </c>
      <c r="O39" s="16">
        <v>352</v>
      </c>
      <c r="P39" s="17">
        <v>662</v>
      </c>
    </row>
    <row r="40" spans="1:16" s="7" customFormat="1" ht="17.25" customHeight="1">
      <c r="A40" s="15" t="s">
        <v>168</v>
      </c>
      <c r="B40" s="16">
        <v>118</v>
      </c>
      <c r="C40" s="16">
        <v>117</v>
      </c>
      <c r="D40" s="17">
        <v>235</v>
      </c>
      <c r="E40" s="15" t="s">
        <v>169</v>
      </c>
      <c r="F40" s="16">
        <v>292</v>
      </c>
      <c r="G40" s="16">
        <v>248</v>
      </c>
      <c r="H40" s="17">
        <v>540</v>
      </c>
      <c r="I40" s="15" t="s">
        <v>170</v>
      </c>
      <c r="J40" s="16">
        <v>122</v>
      </c>
      <c r="K40" s="16">
        <v>228</v>
      </c>
      <c r="L40" s="17">
        <v>350</v>
      </c>
      <c r="M40" s="15" t="s">
        <v>171</v>
      </c>
      <c r="N40" s="16">
        <v>2086</v>
      </c>
      <c r="O40" s="16">
        <v>1991</v>
      </c>
      <c r="P40" s="17">
        <v>4077</v>
      </c>
    </row>
    <row r="41" spans="1:16" s="7" customFormat="1" ht="17.25" customHeight="1">
      <c r="A41" s="15" t="s">
        <v>172</v>
      </c>
      <c r="B41" s="16">
        <v>120</v>
      </c>
      <c r="C41" s="16">
        <v>142</v>
      </c>
      <c r="D41" s="17">
        <v>262</v>
      </c>
      <c r="E41" s="15" t="s">
        <v>173</v>
      </c>
      <c r="F41" s="16">
        <v>260</v>
      </c>
      <c r="G41" s="16">
        <v>244</v>
      </c>
      <c r="H41" s="17">
        <v>504</v>
      </c>
      <c r="I41" s="15" t="s">
        <v>174</v>
      </c>
      <c r="J41" s="16">
        <v>46</v>
      </c>
      <c r="K41" s="16">
        <v>138</v>
      </c>
      <c r="L41" s="17">
        <v>184</v>
      </c>
      <c r="M41" s="15" t="s">
        <v>214</v>
      </c>
      <c r="N41" s="16">
        <v>1370</v>
      </c>
      <c r="O41" s="16">
        <v>1760</v>
      </c>
      <c r="P41" s="17">
        <v>3130</v>
      </c>
    </row>
    <row r="42" spans="1:16" s="7" customFormat="1" ht="17.25" customHeight="1">
      <c r="A42" s="15" t="s">
        <v>216</v>
      </c>
      <c r="B42" s="16">
        <v>167</v>
      </c>
      <c r="C42" s="16">
        <v>171</v>
      </c>
      <c r="D42" s="17">
        <v>338</v>
      </c>
      <c r="E42" s="15" t="s">
        <v>217</v>
      </c>
      <c r="F42" s="16">
        <v>250</v>
      </c>
      <c r="G42" s="16">
        <v>264</v>
      </c>
      <c r="H42" s="17">
        <v>514</v>
      </c>
      <c r="I42" s="15" t="s">
        <v>218</v>
      </c>
      <c r="J42" s="16">
        <v>9</v>
      </c>
      <c r="K42" s="16">
        <v>61</v>
      </c>
      <c r="L42" s="17">
        <v>70</v>
      </c>
      <c r="M42" s="18" t="s">
        <v>211</v>
      </c>
      <c r="N42" s="19">
        <v>3766</v>
      </c>
      <c r="O42" s="19">
        <v>4103</v>
      </c>
      <c r="P42" s="20">
        <v>7869</v>
      </c>
    </row>
    <row r="43" spans="1:12" s="7" customFormat="1" ht="17.25" customHeight="1">
      <c r="A43" s="15" t="s">
        <v>219</v>
      </c>
      <c r="B43" s="16">
        <v>134</v>
      </c>
      <c r="C43" s="16">
        <v>133</v>
      </c>
      <c r="D43" s="17">
        <v>267</v>
      </c>
      <c r="E43" s="15" t="s">
        <v>220</v>
      </c>
      <c r="F43" s="16">
        <v>283</v>
      </c>
      <c r="G43" s="16">
        <v>292</v>
      </c>
      <c r="H43" s="17">
        <v>575</v>
      </c>
      <c r="I43" s="15" t="s">
        <v>221</v>
      </c>
      <c r="J43" s="16">
        <v>0</v>
      </c>
      <c r="K43" s="16">
        <v>6</v>
      </c>
      <c r="L43" s="17">
        <v>6</v>
      </c>
    </row>
    <row r="44" spans="1:12" s="7" customFormat="1" ht="17.25" customHeight="1">
      <c r="A44" s="15" t="s">
        <v>222</v>
      </c>
      <c r="B44" s="16">
        <v>134</v>
      </c>
      <c r="C44" s="16">
        <v>122</v>
      </c>
      <c r="D44" s="17">
        <v>256</v>
      </c>
      <c r="E44" s="15" t="s">
        <v>223</v>
      </c>
      <c r="F44" s="16">
        <v>349</v>
      </c>
      <c r="G44" s="16">
        <v>344</v>
      </c>
      <c r="H44" s="17">
        <v>693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145</v>
      </c>
      <c r="C45" s="16">
        <v>117</v>
      </c>
      <c r="D45" s="17">
        <v>262</v>
      </c>
      <c r="E45" s="15" t="s">
        <v>226</v>
      </c>
      <c r="F45" s="16">
        <v>378</v>
      </c>
      <c r="G45" s="16">
        <v>433</v>
      </c>
      <c r="H45" s="17">
        <v>811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187</v>
      </c>
      <c r="C46" s="19">
        <v>187</v>
      </c>
      <c r="D46" s="20">
        <v>374</v>
      </c>
      <c r="E46" s="18" t="s">
        <v>229</v>
      </c>
      <c r="F46" s="19">
        <v>290</v>
      </c>
      <c r="G46" s="19">
        <v>288</v>
      </c>
      <c r="H46" s="20">
        <v>578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10497</v>
      </c>
      <c r="B4" s="8">
        <v>5068</v>
      </c>
      <c r="C4" s="8">
        <v>5429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30</v>
      </c>
      <c r="C7" s="13">
        <v>27</v>
      </c>
      <c r="D7" s="14">
        <v>57</v>
      </c>
      <c r="E7" s="15">
        <v>30</v>
      </c>
      <c r="F7" s="16">
        <v>34</v>
      </c>
      <c r="G7" s="16">
        <v>26</v>
      </c>
      <c r="H7" s="17">
        <v>60</v>
      </c>
      <c r="I7" s="15">
        <v>60</v>
      </c>
      <c r="J7" s="16">
        <v>75</v>
      </c>
      <c r="K7" s="16">
        <v>84</v>
      </c>
      <c r="L7" s="17">
        <v>159</v>
      </c>
      <c r="M7" s="15">
        <v>90</v>
      </c>
      <c r="N7" s="16">
        <v>9</v>
      </c>
      <c r="O7" s="16">
        <v>59</v>
      </c>
      <c r="P7" s="17">
        <v>68</v>
      </c>
    </row>
    <row r="8" spans="1:16" s="7" customFormat="1" ht="17.25" customHeight="1">
      <c r="A8" s="15">
        <v>1</v>
      </c>
      <c r="B8" s="16">
        <v>38</v>
      </c>
      <c r="C8" s="16">
        <v>28</v>
      </c>
      <c r="D8" s="17">
        <v>66</v>
      </c>
      <c r="E8" s="15">
        <v>31</v>
      </c>
      <c r="F8" s="16">
        <v>61</v>
      </c>
      <c r="G8" s="16">
        <v>45</v>
      </c>
      <c r="H8" s="17">
        <v>106</v>
      </c>
      <c r="I8" s="15">
        <v>61</v>
      </c>
      <c r="J8" s="16">
        <v>79</v>
      </c>
      <c r="K8" s="16">
        <v>64</v>
      </c>
      <c r="L8" s="17">
        <v>143</v>
      </c>
      <c r="M8" s="15">
        <v>91</v>
      </c>
      <c r="N8" s="16">
        <v>15</v>
      </c>
      <c r="O8" s="16">
        <v>49</v>
      </c>
      <c r="P8" s="17">
        <v>64</v>
      </c>
    </row>
    <row r="9" spans="1:16" s="7" customFormat="1" ht="17.25" customHeight="1">
      <c r="A9" s="15">
        <v>2</v>
      </c>
      <c r="B9" s="16">
        <v>22</v>
      </c>
      <c r="C9" s="16">
        <v>18</v>
      </c>
      <c r="D9" s="17">
        <v>40</v>
      </c>
      <c r="E9" s="15">
        <v>32</v>
      </c>
      <c r="F9" s="16">
        <v>34</v>
      </c>
      <c r="G9" s="16">
        <v>45</v>
      </c>
      <c r="H9" s="17">
        <v>79</v>
      </c>
      <c r="I9" s="15">
        <v>62</v>
      </c>
      <c r="J9" s="16">
        <v>83</v>
      </c>
      <c r="K9" s="16">
        <v>76</v>
      </c>
      <c r="L9" s="17">
        <v>159</v>
      </c>
      <c r="M9" s="15">
        <v>92</v>
      </c>
      <c r="N9" s="16">
        <v>13</v>
      </c>
      <c r="O9" s="16">
        <v>26</v>
      </c>
      <c r="P9" s="17">
        <v>39</v>
      </c>
    </row>
    <row r="10" spans="1:16" s="7" customFormat="1" ht="17.25" customHeight="1">
      <c r="A10" s="15">
        <v>3</v>
      </c>
      <c r="B10" s="16">
        <v>34</v>
      </c>
      <c r="C10" s="16">
        <v>27</v>
      </c>
      <c r="D10" s="17">
        <v>61</v>
      </c>
      <c r="E10" s="15">
        <v>33</v>
      </c>
      <c r="F10" s="16">
        <v>32</v>
      </c>
      <c r="G10" s="16">
        <v>39</v>
      </c>
      <c r="H10" s="17">
        <v>71</v>
      </c>
      <c r="I10" s="15">
        <v>63</v>
      </c>
      <c r="J10" s="16">
        <v>88</v>
      </c>
      <c r="K10" s="16">
        <v>82</v>
      </c>
      <c r="L10" s="17">
        <v>170</v>
      </c>
      <c r="M10" s="15">
        <v>93</v>
      </c>
      <c r="N10" s="16">
        <v>11</v>
      </c>
      <c r="O10" s="16">
        <v>26</v>
      </c>
      <c r="P10" s="17">
        <v>37</v>
      </c>
    </row>
    <row r="11" spans="1:16" s="7" customFormat="1" ht="17.25" customHeight="1">
      <c r="A11" s="15">
        <v>4</v>
      </c>
      <c r="B11" s="16">
        <v>29</v>
      </c>
      <c r="C11" s="16">
        <v>34</v>
      </c>
      <c r="D11" s="17">
        <v>63</v>
      </c>
      <c r="E11" s="15">
        <v>34</v>
      </c>
      <c r="F11" s="16">
        <v>53</v>
      </c>
      <c r="G11" s="16">
        <v>51</v>
      </c>
      <c r="H11" s="17">
        <v>104</v>
      </c>
      <c r="I11" s="15">
        <v>64</v>
      </c>
      <c r="J11" s="16">
        <v>107</v>
      </c>
      <c r="K11" s="16">
        <v>107</v>
      </c>
      <c r="L11" s="17">
        <v>214</v>
      </c>
      <c r="M11" s="15">
        <v>94</v>
      </c>
      <c r="N11" s="16">
        <v>7</v>
      </c>
      <c r="O11" s="16">
        <v>22</v>
      </c>
      <c r="P11" s="17">
        <v>29</v>
      </c>
    </row>
    <row r="12" spans="1:16" s="7" customFormat="1" ht="17.25" customHeight="1">
      <c r="A12" s="15">
        <v>5</v>
      </c>
      <c r="B12" s="16">
        <v>29</v>
      </c>
      <c r="C12" s="16">
        <v>23</v>
      </c>
      <c r="D12" s="17">
        <v>52</v>
      </c>
      <c r="E12" s="15">
        <v>35</v>
      </c>
      <c r="F12" s="16">
        <v>47</v>
      </c>
      <c r="G12" s="16">
        <v>57</v>
      </c>
      <c r="H12" s="17">
        <v>104</v>
      </c>
      <c r="I12" s="15">
        <v>65</v>
      </c>
      <c r="J12" s="16">
        <v>73</v>
      </c>
      <c r="K12" s="16">
        <v>79</v>
      </c>
      <c r="L12" s="17">
        <v>152</v>
      </c>
      <c r="M12" s="15">
        <v>95</v>
      </c>
      <c r="N12" s="16">
        <v>6</v>
      </c>
      <c r="O12" s="16">
        <v>17</v>
      </c>
      <c r="P12" s="17">
        <v>23</v>
      </c>
    </row>
    <row r="13" spans="1:16" s="7" customFormat="1" ht="17.25" customHeight="1">
      <c r="A13" s="15">
        <v>6</v>
      </c>
      <c r="B13" s="16">
        <v>27</v>
      </c>
      <c r="C13" s="16">
        <v>25</v>
      </c>
      <c r="D13" s="17">
        <v>52</v>
      </c>
      <c r="E13" s="15">
        <v>36</v>
      </c>
      <c r="F13" s="16">
        <v>58</v>
      </c>
      <c r="G13" s="16">
        <v>62</v>
      </c>
      <c r="H13" s="17">
        <v>120</v>
      </c>
      <c r="I13" s="15">
        <v>66</v>
      </c>
      <c r="J13" s="16">
        <v>88</v>
      </c>
      <c r="K13" s="16">
        <v>78</v>
      </c>
      <c r="L13" s="17">
        <v>166</v>
      </c>
      <c r="M13" s="15">
        <v>96</v>
      </c>
      <c r="N13" s="16">
        <v>2</v>
      </c>
      <c r="O13" s="16">
        <v>10</v>
      </c>
      <c r="P13" s="17">
        <v>12</v>
      </c>
    </row>
    <row r="14" spans="1:16" s="7" customFormat="1" ht="17.25" customHeight="1">
      <c r="A14" s="15">
        <v>7</v>
      </c>
      <c r="B14" s="16">
        <v>37</v>
      </c>
      <c r="C14" s="16">
        <v>29</v>
      </c>
      <c r="D14" s="17">
        <v>66</v>
      </c>
      <c r="E14" s="15">
        <v>37</v>
      </c>
      <c r="F14" s="16">
        <v>42</v>
      </c>
      <c r="G14" s="16">
        <v>60</v>
      </c>
      <c r="H14" s="17">
        <v>102</v>
      </c>
      <c r="I14" s="15">
        <v>67</v>
      </c>
      <c r="J14" s="16">
        <v>83</v>
      </c>
      <c r="K14" s="16">
        <v>78</v>
      </c>
      <c r="L14" s="17">
        <v>161</v>
      </c>
      <c r="M14" s="15">
        <v>97</v>
      </c>
      <c r="N14" s="16">
        <v>2</v>
      </c>
      <c r="O14" s="16">
        <v>12</v>
      </c>
      <c r="P14" s="17">
        <v>14</v>
      </c>
    </row>
    <row r="15" spans="1:16" s="7" customFormat="1" ht="17.25" customHeight="1">
      <c r="A15" s="15">
        <v>8</v>
      </c>
      <c r="B15" s="16">
        <v>40</v>
      </c>
      <c r="C15" s="16">
        <v>32</v>
      </c>
      <c r="D15" s="17">
        <v>72</v>
      </c>
      <c r="E15" s="15">
        <v>38</v>
      </c>
      <c r="F15" s="16">
        <v>61</v>
      </c>
      <c r="G15" s="16">
        <v>48</v>
      </c>
      <c r="H15" s="17">
        <v>109</v>
      </c>
      <c r="I15" s="15">
        <v>68</v>
      </c>
      <c r="J15" s="16">
        <v>88</v>
      </c>
      <c r="K15" s="16">
        <v>108</v>
      </c>
      <c r="L15" s="17">
        <v>196</v>
      </c>
      <c r="M15" s="15">
        <v>98</v>
      </c>
      <c r="N15" s="16">
        <v>1</v>
      </c>
      <c r="O15" s="16">
        <v>5</v>
      </c>
      <c r="P15" s="17">
        <v>6</v>
      </c>
    </row>
    <row r="16" spans="1:16" s="7" customFormat="1" ht="17.25" customHeight="1">
      <c r="A16" s="15">
        <v>9</v>
      </c>
      <c r="B16" s="16">
        <v>33</v>
      </c>
      <c r="C16" s="16">
        <v>39</v>
      </c>
      <c r="D16" s="17">
        <v>72</v>
      </c>
      <c r="E16" s="15">
        <v>39</v>
      </c>
      <c r="F16" s="16">
        <v>59</v>
      </c>
      <c r="G16" s="16">
        <v>62</v>
      </c>
      <c r="H16" s="17">
        <v>121</v>
      </c>
      <c r="I16" s="15">
        <v>69</v>
      </c>
      <c r="J16" s="16">
        <v>93</v>
      </c>
      <c r="K16" s="16">
        <v>84</v>
      </c>
      <c r="L16" s="17">
        <v>177</v>
      </c>
      <c r="M16" s="15">
        <v>99</v>
      </c>
      <c r="N16" s="16">
        <v>2</v>
      </c>
      <c r="O16" s="16">
        <v>4</v>
      </c>
      <c r="P16" s="17">
        <v>6</v>
      </c>
    </row>
    <row r="17" spans="1:16" s="7" customFormat="1" ht="17.25" customHeight="1">
      <c r="A17" s="15">
        <v>10</v>
      </c>
      <c r="B17" s="16">
        <v>32</v>
      </c>
      <c r="C17" s="16">
        <v>40</v>
      </c>
      <c r="D17" s="17">
        <v>72</v>
      </c>
      <c r="E17" s="15">
        <v>40</v>
      </c>
      <c r="F17" s="16">
        <v>68</v>
      </c>
      <c r="G17" s="16">
        <v>50</v>
      </c>
      <c r="H17" s="17">
        <v>118</v>
      </c>
      <c r="I17" s="15">
        <v>70</v>
      </c>
      <c r="J17" s="16">
        <v>103</v>
      </c>
      <c r="K17" s="16">
        <v>78</v>
      </c>
      <c r="L17" s="17">
        <v>181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33</v>
      </c>
      <c r="C18" s="16">
        <v>34</v>
      </c>
      <c r="D18" s="17">
        <v>67</v>
      </c>
      <c r="E18" s="15">
        <v>41</v>
      </c>
      <c r="F18" s="16">
        <v>55</v>
      </c>
      <c r="G18" s="16">
        <v>67</v>
      </c>
      <c r="H18" s="17">
        <v>122</v>
      </c>
      <c r="I18" s="15">
        <v>71</v>
      </c>
      <c r="J18" s="16">
        <v>75</v>
      </c>
      <c r="K18" s="16">
        <v>98</v>
      </c>
      <c r="L18" s="17">
        <v>173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45</v>
      </c>
      <c r="C19" s="16">
        <v>43</v>
      </c>
      <c r="D19" s="17">
        <v>88</v>
      </c>
      <c r="E19" s="15">
        <v>42</v>
      </c>
      <c r="F19" s="16">
        <v>72</v>
      </c>
      <c r="G19" s="16">
        <v>51</v>
      </c>
      <c r="H19" s="17">
        <v>123</v>
      </c>
      <c r="I19" s="15">
        <v>72</v>
      </c>
      <c r="J19" s="16">
        <v>104</v>
      </c>
      <c r="K19" s="16">
        <v>86</v>
      </c>
      <c r="L19" s="17">
        <v>190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38</v>
      </c>
      <c r="C20" s="16">
        <v>36</v>
      </c>
      <c r="D20" s="17">
        <v>74</v>
      </c>
      <c r="E20" s="15">
        <v>43</v>
      </c>
      <c r="F20" s="16">
        <v>64</v>
      </c>
      <c r="G20" s="16">
        <v>68</v>
      </c>
      <c r="H20" s="17">
        <v>132</v>
      </c>
      <c r="I20" s="15">
        <v>73</v>
      </c>
      <c r="J20" s="16">
        <v>99</v>
      </c>
      <c r="K20" s="16">
        <v>106</v>
      </c>
      <c r="L20" s="17">
        <v>205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50</v>
      </c>
      <c r="C21" s="16">
        <v>46</v>
      </c>
      <c r="D21" s="17">
        <v>96</v>
      </c>
      <c r="E21" s="15">
        <v>44</v>
      </c>
      <c r="F21" s="16">
        <v>54</v>
      </c>
      <c r="G21" s="16">
        <v>47</v>
      </c>
      <c r="H21" s="17">
        <v>101</v>
      </c>
      <c r="I21" s="15">
        <v>74</v>
      </c>
      <c r="J21" s="16">
        <v>92</v>
      </c>
      <c r="K21" s="16">
        <v>88</v>
      </c>
      <c r="L21" s="17">
        <v>180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43</v>
      </c>
      <c r="C22" s="16">
        <v>41</v>
      </c>
      <c r="D22" s="17">
        <v>84</v>
      </c>
      <c r="E22" s="15">
        <v>45</v>
      </c>
      <c r="F22" s="16">
        <v>72</v>
      </c>
      <c r="G22" s="16">
        <v>67</v>
      </c>
      <c r="H22" s="17">
        <v>139</v>
      </c>
      <c r="I22" s="15">
        <v>75</v>
      </c>
      <c r="J22" s="16">
        <v>98</v>
      </c>
      <c r="K22" s="16">
        <v>102</v>
      </c>
      <c r="L22" s="17">
        <v>200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41</v>
      </c>
      <c r="C23" s="16">
        <v>51</v>
      </c>
      <c r="D23" s="17">
        <v>92</v>
      </c>
      <c r="E23" s="15">
        <v>46</v>
      </c>
      <c r="F23" s="16">
        <v>64</v>
      </c>
      <c r="G23" s="16">
        <v>68</v>
      </c>
      <c r="H23" s="17">
        <v>132</v>
      </c>
      <c r="I23" s="15">
        <v>76</v>
      </c>
      <c r="J23" s="16">
        <v>66</v>
      </c>
      <c r="K23" s="16">
        <v>72</v>
      </c>
      <c r="L23" s="17">
        <v>138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57</v>
      </c>
      <c r="C24" s="16">
        <v>37</v>
      </c>
      <c r="D24" s="17">
        <v>94</v>
      </c>
      <c r="E24" s="15">
        <v>47</v>
      </c>
      <c r="F24" s="16">
        <v>67</v>
      </c>
      <c r="G24" s="16">
        <v>61</v>
      </c>
      <c r="H24" s="17">
        <v>128</v>
      </c>
      <c r="I24" s="15">
        <v>77</v>
      </c>
      <c r="J24" s="16">
        <v>41</v>
      </c>
      <c r="K24" s="16">
        <v>57</v>
      </c>
      <c r="L24" s="17">
        <v>98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41</v>
      </c>
      <c r="C25" s="16">
        <v>46</v>
      </c>
      <c r="D25" s="17">
        <v>87</v>
      </c>
      <c r="E25" s="15">
        <v>48</v>
      </c>
      <c r="F25" s="16">
        <v>72</v>
      </c>
      <c r="G25" s="16">
        <v>75</v>
      </c>
      <c r="H25" s="17">
        <v>147</v>
      </c>
      <c r="I25" s="15">
        <v>78</v>
      </c>
      <c r="J25" s="16">
        <v>58</v>
      </c>
      <c r="K25" s="16">
        <v>71</v>
      </c>
      <c r="L25" s="17">
        <v>129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40</v>
      </c>
      <c r="C26" s="16">
        <v>44</v>
      </c>
      <c r="D26" s="17">
        <v>84</v>
      </c>
      <c r="E26" s="15">
        <v>49</v>
      </c>
      <c r="F26" s="16">
        <v>85</v>
      </c>
      <c r="G26" s="16">
        <v>67</v>
      </c>
      <c r="H26" s="17">
        <v>152</v>
      </c>
      <c r="I26" s="15">
        <v>79</v>
      </c>
      <c r="J26" s="16">
        <v>55</v>
      </c>
      <c r="K26" s="16">
        <v>65</v>
      </c>
      <c r="L26" s="17">
        <v>120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49</v>
      </c>
      <c r="C27" s="16">
        <v>48</v>
      </c>
      <c r="D27" s="17">
        <v>97</v>
      </c>
      <c r="E27" s="15">
        <v>50</v>
      </c>
      <c r="F27" s="16">
        <v>74</v>
      </c>
      <c r="G27" s="16">
        <v>90</v>
      </c>
      <c r="H27" s="17">
        <v>164</v>
      </c>
      <c r="I27" s="15">
        <v>80</v>
      </c>
      <c r="J27" s="16">
        <v>48</v>
      </c>
      <c r="K27" s="16">
        <v>64</v>
      </c>
      <c r="L27" s="17">
        <v>112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</v>
      </c>
      <c r="C28" s="16">
        <v>39</v>
      </c>
      <c r="D28" s="17">
        <v>76</v>
      </c>
      <c r="E28" s="15">
        <v>51</v>
      </c>
      <c r="F28" s="16">
        <v>66</v>
      </c>
      <c r="G28" s="16">
        <v>77</v>
      </c>
      <c r="H28" s="17">
        <v>143</v>
      </c>
      <c r="I28" s="15">
        <v>81</v>
      </c>
      <c r="J28" s="16">
        <v>60</v>
      </c>
      <c r="K28" s="16">
        <v>65</v>
      </c>
      <c r="L28" s="17">
        <v>125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</v>
      </c>
      <c r="C29" s="16">
        <v>48</v>
      </c>
      <c r="D29" s="17">
        <v>91</v>
      </c>
      <c r="E29" s="15">
        <v>52</v>
      </c>
      <c r="F29" s="16">
        <v>67</v>
      </c>
      <c r="G29" s="16">
        <v>75</v>
      </c>
      <c r="H29" s="17">
        <v>142</v>
      </c>
      <c r="I29" s="15">
        <v>82</v>
      </c>
      <c r="J29" s="16">
        <v>47</v>
      </c>
      <c r="K29" s="16">
        <v>57</v>
      </c>
      <c r="L29" s="17">
        <v>104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40</v>
      </c>
      <c r="C30" s="16">
        <v>36</v>
      </c>
      <c r="D30" s="17">
        <v>76</v>
      </c>
      <c r="E30" s="15">
        <v>53</v>
      </c>
      <c r="F30" s="16">
        <v>51</v>
      </c>
      <c r="G30" s="16">
        <v>63</v>
      </c>
      <c r="H30" s="17">
        <v>114</v>
      </c>
      <c r="I30" s="15">
        <v>83</v>
      </c>
      <c r="J30" s="16">
        <v>43</v>
      </c>
      <c r="K30" s="16">
        <v>67</v>
      </c>
      <c r="L30" s="17">
        <v>110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42</v>
      </c>
      <c r="C31" s="16">
        <v>35</v>
      </c>
      <c r="D31" s="17">
        <v>77</v>
      </c>
      <c r="E31" s="15">
        <v>54</v>
      </c>
      <c r="F31" s="16">
        <v>71</v>
      </c>
      <c r="G31" s="16">
        <v>70</v>
      </c>
      <c r="H31" s="17">
        <v>141</v>
      </c>
      <c r="I31" s="15">
        <v>84</v>
      </c>
      <c r="J31" s="16">
        <v>38</v>
      </c>
      <c r="K31" s="16">
        <v>56</v>
      </c>
      <c r="L31" s="17">
        <v>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47</v>
      </c>
      <c r="C32" s="16">
        <v>40</v>
      </c>
      <c r="D32" s="17">
        <v>87</v>
      </c>
      <c r="E32" s="15">
        <v>55</v>
      </c>
      <c r="F32" s="16">
        <v>62</v>
      </c>
      <c r="G32" s="16">
        <v>82</v>
      </c>
      <c r="H32" s="17">
        <v>144</v>
      </c>
      <c r="I32" s="15">
        <v>85</v>
      </c>
      <c r="J32" s="16">
        <v>26</v>
      </c>
      <c r="K32" s="16">
        <v>59</v>
      </c>
      <c r="L32" s="17">
        <v>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42</v>
      </c>
      <c r="C33" s="16">
        <v>43</v>
      </c>
      <c r="D33" s="17">
        <v>85</v>
      </c>
      <c r="E33" s="15">
        <v>56</v>
      </c>
      <c r="F33" s="16">
        <v>65</v>
      </c>
      <c r="G33" s="16">
        <v>59</v>
      </c>
      <c r="H33" s="17">
        <v>124</v>
      </c>
      <c r="I33" s="15">
        <v>86</v>
      </c>
      <c r="J33" s="16">
        <v>35</v>
      </c>
      <c r="K33" s="16">
        <v>46</v>
      </c>
      <c r="L33" s="17">
        <v>81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38</v>
      </c>
      <c r="C34" s="16">
        <v>32</v>
      </c>
      <c r="D34" s="17">
        <v>70</v>
      </c>
      <c r="E34" s="15">
        <v>57</v>
      </c>
      <c r="F34" s="16">
        <v>67</v>
      </c>
      <c r="G34" s="16">
        <v>88</v>
      </c>
      <c r="H34" s="17">
        <v>155</v>
      </c>
      <c r="I34" s="15">
        <v>87</v>
      </c>
      <c r="J34" s="16">
        <v>22</v>
      </c>
      <c r="K34" s="16">
        <v>49</v>
      </c>
      <c r="L34" s="17">
        <v>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44</v>
      </c>
      <c r="C35" s="16">
        <v>40</v>
      </c>
      <c r="D35" s="17">
        <v>84</v>
      </c>
      <c r="E35" s="15">
        <v>58</v>
      </c>
      <c r="F35" s="16">
        <v>79</v>
      </c>
      <c r="G35" s="16">
        <v>86</v>
      </c>
      <c r="H35" s="17">
        <v>165</v>
      </c>
      <c r="I35" s="15">
        <v>88</v>
      </c>
      <c r="J35" s="16">
        <v>22</v>
      </c>
      <c r="K35" s="16">
        <v>48</v>
      </c>
      <c r="L35" s="17">
        <v>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50</v>
      </c>
      <c r="C36" s="19">
        <v>36</v>
      </c>
      <c r="D36" s="20">
        <v>86</v>
      </c>
      <c r="E36" s="18">
        <v>59</v>
      </c>
      <c r="F36" s="19">
        <v>67</v>
      </c>
      <c r="G36" s="19">
        <v>74</v>
      </c>
      <c r="H36" s="20">
        <v>141</v>
      </c>
      <c r="I36" s="18">
        <v>89</v>
      </c>
      <c r="J36" s="19">
        <v>17</v>
      </c>
      <c r="K36" s="19">
        <v>40</v>
      </c>
      <c r="L36" s="20">
        <v>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153</v>
      </c>
      <c r="C39" s="16">
        <v>134</v>
      </c>
      <c r="D39" s="17">
        <v>287</v>
      </c>
      <c r="E39" s="15" t="s">
        <v>176</v>
      </c>
      <c r="F39" s="16">
        <v>313</v>
      </c>
      <c r="G39" s="16">
        <v>283</v>
      </c>
      <c r="H39" s="17">
        <v>596</v>
      </c>
      <c r="I39" s="15" t="s">
        <v>177</v>
      </c>
      <c r="J39" s="16">
        <v>236</v>
      </c>
      <c r="K39" s="16">
        <v>309</v>
      </c>
      <c r="L39" s="17">
        <v>545</v>
      </c>
      <c r="M39" s="15" t="s">
        <v>178</v>
      </c>
      <c r="N39" s="16">
        <v>517</v>
      </c>
      <c r="O39" s="16">
        <v>481</v>
      </c>
      <c r="P39" s="17">
        <v>998</v>
      </c>
    </row>
    <row r="40" spans="1:16" s="7" customFormat="1" ht="17.25" customHeight="1">
      <c r="A40" s="15" t="s">
        <v>179</v>
      </c>
      <c r="B40" s="16">
        <v>166</v>
      </c>
      <c r="C40" s="16">
        <v>148</v>
      </c>
      <c r="D40" s="17">
        <v>314</v>
      </c>
      <c r="E40" s="15" t="s">
        <v>180</v>
      </c>
      <c r="F40" s="16">
        <v>360</v>
      </c>
      <c r="G40" s="16">
        <v>338</v>
      </c>
      <c r="H40" s="17">
        <v>698</v>
      </c>
      <c r="I40" s="15" t="s">
        <v>181</v>
      </c>
      <c r="J40" s="16">
        <v>122</v>
      </c>
      <c r="K40" s="16">
        <v>242</v>
      </c>
      <c r="L40" s="17">
        <v>364</v>
      </c>
      <c r="M40" s="15" t="s">
        <v>182</v>
      </c>
      <c r="N40" s="16">
        <v>2909</v>
      </c>
      <c r="O40" s="16">
        <v>2909</v>
      </c>
      <c r="P40" s="17">
        <v>5818</v>
      </c>
    </row>
    <row r="41" spans="1:16" s="7" customFormat="1" ht="17.25" customHeight="1">
      <c r="A41" s="15" t="s">
        <v>183</v>
      </c>
      <c r="B41" s="16">
        <v>198</v>
      </c>
      <c r="C41" s="16">
        <v>199</v>
      </c>
      <c r="D41" s="17">
        <v>397</v>
      </c>
      <c r="E41" s="15" t="s">
        <v>184</v>
      </c>
      <c r="F41" s="16">
        <v>329</v>
      </c>
      <c r="G41" s="16">
        <v>375</v>
      </c>
      <c r="H41" s="17">
        <v>704</v>
      </c>
      <c r="I41" s="15" t="s">
        <v>185</v>
      </c>
      <c r="J41" s="16">
        <v>55</v>
      </c>
      <c r="K41" s="16">
        <v>182</v>
      </c>
      <c r="L41" s="17">
        <v>237</v>
      </c>
      <c r="M41" s="15" t="s">
        <v>214</v>
      </c>
      <c r="N41" s="16">
        <v>1642</v>
      </c>
      <c r="O41" s="16">
        <v>2039</v>
      </c>
      <c r="P41" s="17">
        <v>3681</v>
      </c>
    </row>
    <row r="42" spans="1:16" s="7" customFormat="1" ht="17.25" customHeight="1">
      <c r="A42" s="15" t="s">
        <v>216</v>
      </c>
      <c r="B42" s="16">
        <v>222</v>
      </c>
      <c r="C42" s="16">
        <v>219</v>
      </c>
      <c r="D42" s="17">
        <v>441</v>
      </c>
      <c r="E42" s="15" t="s">
        <v>217</v>
      </c>
      <c r="F42" s="16">
        <v>340</v>
      </c>
      <c r="G42" s="16">
        <v>389</v>
      </c>
      <c r="H42" s="17">
        <v>729</v>
      </c>
      <c r="I42" s="15" t="s">
        <v>218</v>
      </c>
      <c r="J42" s="16">
        <v>13</v>
      </c>
      <c r="K42" s="16">
        <v>48</v>
      </c>
      <c r="L42" s="17">
        <v>61</v>
      </c>
      <c r="M42" s="18" t="s">
        <v>211</v>
      </c>
      <c r="N42" s="19">
        <v>5068</v>
      </c>
      <c r="O42" s="19">
        <v>5429</v>
      </c>
      <c r="P42" s="20">
        <v>10497</v>
      </c>
    </row>
    <row r="43" spans="1:12" s="7" customFormat="1" ht="17.25" customHeight="1">
      <c r="A43" s="15" t="s">
        <v>219</v>
      </c>
      <c r="B43" s="16">
        <v>211</v>
      </c>
      <c r="C43" s="16">
        <v>206</v>
      </c>
      <c r="D43" s="17">
        <v>417</v>
      </c>
      <c r="E43" s="15" t="s">
        <v>220</v>
      </c>
      <c r="F43" s="16">
        <v>432</v>
      </c>
      <c r="G43" s="16">
        <v>413</v>
      </c>
      <c r="H43" s="17">
        <v>845</v>
      </c>
      <c r="I43" s="15" t="s">
        <v>221</v>
      </c>
      <c r="J43" s="16">
        <v>0</v>
      </c>
      <c r="K43" s="16">
        <v>8</v>
      </c>
      <c r="L43" s="17">
        <v>8</v>
      </c>
    </row>
    <row r="44" spans="1:12" s="7" customFormat="1" ht="17.25" customHeight="1">
      <c r="A44" s="15" t="s">
        <v>222</v>
      </c>
      <c r="B44" s="16">
        <v>221</v>
      </c>
      <c r="C44" s="16">
        <v>191</v>
      </c>
      <c r="D44" s="17">
        <v>412</v>
      </c>
      <c r="E44" s="15" t="s">
        <v>223</v>
      </c>
      <c r="F44" s="16">
        <v>425</v>
      </c>
      <c r="G44" s="16">
        <v>427</v>
      </c>
      <c r="H44" s="17">
        <v>852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214</v>
      </c>
      <c r="C45" s="16">
        <v>206</v>
      </c>
      <c r="D45" s="17">
        <v>420</v>
      </c>
      <c r="E45" s="15" t="s">
        <v>226</v>
      </c>
      <c r="F45" s="16">
        <v>473</v>
      </c>
      <c r="G45" s="16">
        <v>456</v>
      </c>
      <c r="H45" s="17">
        <v>929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267</v>
      </c>
      <c r="C46" s="19">
        <v>289</v>
      </c>
      <c r="D46" s="20">
        <v>556</v>
      </c>
      <c r="E46" s="18" t="s">
        <v>229</v>
      </c>
      <c r="F46" s="19">
        <v>318</v>
      </c>
      <c r="G46" s="19">
        <v>367</v>
      </c>
      <c r="H46" s="20">
        <v>685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131899</v>
      </c>
      <c r="B4" s="8">
        <v>63619</v>
      </c>
      <c r="C4" s="8">
        <v>68280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427</v>
      </c>
      <c r="C7" s="13">
        <v>356</v>
      </c>
      <c r="D7" s="14">
        <v>783</v>
      </c>
      <c r="E7" s="15">
        <v>30</v>
      </c>
      <c r="F7" s="16">
        <v>659</v>
      </c>
      <c r="G7" s="16">
        <v>645</v>
      </c>
      <c r="H7" s="17">
        <v>1304</v>
      </c>
      <c r="I7" s="15">
        <v>60</v>
      </c>
      <c r="J7" s="16">
        <v>806</v>
      </c>
      <c r="K7" s="16">
        <v>789</v>
      </c>
      <c r="L7" s="17">
        <v>1595</v>
      </c>
      <c r="M7" s="15">
        <v>90</v>
      </c>
      <c r="N7" s="16">
        <v>185</v>
      </c>
      <c r="O7" s="16">
        <v>442</v>
      </c>
      <c r="P7" s="17">
        <v>627</v>
      </c>
    </row>
    <row r="8" spans="1:16" s="7" customFormat="1" ht="17.25" customHeight="1">
      <c r="A8" s="15">
        <v>1</v>
      </c>
      <c r="B8" s="16">
        <v>475</v>
      </c>
      <c r="C8" s="16">
        <v>442</v>
      </c>
      <c r="D8" s="17">
        <v>917</v>
      </c>
      <c r="E8" s="15">
        <v>31</v>
      </c>
      <c r="F8" s="16">
        <v>635</v>
      </c>
      <c r="G8" s="16">
        <v>682</v>
      </c>
      <c r="H8" s="17">
        <v>1317</v>
      </c>
      <c r="I8" s="15">
        <v>61</v>
      </c>
      <c r="J8" s="16">
        <v>710</v>
      </c>
      <c r="K8" s="16">
        <v>749</v>
      </c>
      <c r="L8" s="17">
        <v>1459</v>
      </c>
      <c r="M8" s="15">
        <v>91</v>
      </c>
      <c r="N8" s="16">
        <v>133</v>
      </c>
      <c r="O8" s="16">
        <v>364</v>
      </c>
      <c r="P8" s="17">
        <v>497</v>
      </c>
    </row>
    <row r="9" spans="1:16" s="7" customFormat="1" ht="17.25" customHeight="1">
      <c r="A9" s="15">
        <v>2</v>
      </c>
      <c r="B9" s="16">
        <v>443</v>
      </c>
      <c r="C9" s="16">
        <v>440</v>
      </c>
      <c r="D9" s="17">
        <v>883</v>
      </c>
      <c r="E9" s="15">
        <v>32</v>
      </c>
      <c r="F9" s="16">
        <v>711</v>
      </c>
      <c r="G9" s="16">
        <v>656</v>
      </c>
      <c r="H9" s="17">
        <v>1367</v>
      </c>
      <c r="I9" s="15">
        <v>62</v>
      </c>
      <c r="J9" s="16">
        <v>683</v>
      </c>
      <c r="K9" s="16">
        <v>698</v>
      </c>
      <c r="L9" s="17">
        <v>1381</v>
      </c>
      <c r="M9" s="15">
        <v>92</v>
      </c>
      <c r="N9" s="16">
        <v>107</v>
      </c>
      <c r="O9" s="16">
        <v>292</v>
      </c>
      <c r="P9" s="17">
        <v>399</v>
      </c>
    </row>
    <row r="10" spans="1:16" s="7" customFormat="1" ht="17.25" customHeight="1">
      <c r="A10" s="15">
        <v>3</v>
      </c>
      <c r="B10" s="16">
        <v>466</v>
      </c>
      <c r="C10" s="16">
        <v>443</v>
      </c>
      <c r="D10" s="17">
        <v>909</v>
      </c>
      <c r="E10" s="15">
        <v>33</v>
      </c>
      <c r="F10" s="16">
        <v>699</v>
      </c>
      <c r="G10" s="16">
        <v>700</v>
      </c>
      <c r="H10" s="17">
        <v>1399</v>
      </c>
      <c r="I10" s="15">
        <v>63</v>
      </c>
      <c r="J10" s="16">
        <v>736</v>
      </c>
      <c r="K10" s="16">
        <v>753</v>
      </c>
      <c r="L10" s="17">
        <v>1489</v>
      </c>
      <c r="M10" s="15">
        <v>93</v>
      </c>
      <c r="N10" s="16">
        <v>71</v>
      </c>
      <c r="O10" s="16">
        <v>256</v>
      </c>
      <c r="P10" s="17">
        <v>327</v>
      </c>
    </row>
    <row r="11" spans="1:16" s="7" customFormat="1" ht="17.25" customHeight="1">
      <c r="A11" s="15">
        <v>4</v>
      </c>
      <c r="B11" s="16">
        <v>508</v>
      </c>
      <c r="C11" s="16">
        <v>482</v>
      </c>
      <c r="D11" s="17">
        <v>990</v>
      </c>
      <c r="E11" s="15">
        <v>34</v>
      </c>
      <c r="F11" s="16">
        <v>701</v>
      </c>
      <c r="G11" s="16">
        <v>729</v>
      </c>
      <c r="H11" s="17">
        <v>1430</v>
      </c>
      <c r="I11" s="15">
        <v>64</v>
      </c>
      <c r="J11" s="16">
        <v>789</v>
      </c>
      <c r="K11" s="16">
        <v>820</v>
      </c>
      <c r="L11" s="17">
        <v>1609</v>
      </c>
      <c r="M11" s="15">
        <v>94</v>
      </c>
      <c r="N11" s="16">
        <v>57</v>
      </c>
      <c r="O11" s="16">
        <v>185</v>
      </c>
      <c r="P11" s="17">
        <v>242</v>
      </c>
    </row>
    <row r="12" spans="1:16" s="7" customFormat="1" ht="17.25" customHeight="1">
      <c r="A12" s="15">
        <v>5</v>
      </c>
      <c r="B12" s="16">
        <v>524</v>
      </c>
      <c r="C12" s="16">
        <v>472</v>
      </c>
      <c r="D12" s="17">
        <v>996</v>
      </c>
      <c r="E12" s="15">
        <v>35</v>
      </c>
      <c r="F12" s="16">
        <v>747</v>
      </c>
      <c r="G12" s="16">
        <v>706</v>
      </c>
      <c r="H12" s="17">
        <v>1453</v>
      </c>
      <c r="I12" s="15">
        <v>65</v>
      </c>
      <c r="J12" s="16">
        <v>689</v>
      </c>
      <c r="K12" s="16">
        <v>754</v>
      </c>
      <c r="L12" s="17">
        <v>1443</v>
      </c>
      <c r="M12" s="15">
        <v>95</v>
      </c>
      <c r="N12" s="16">
        <v>44</v>
      </c>
      <c r="O12" s="16">
        <v>162</v>
      </c>
      <c r="P12" s="17">
        <v>206</v>
      </c>
    </row>
    <row r="13" spans="1:16" s="7" customFormat="1" ht="17.25" customHeight="1">
      <c r="A13" s="15">
        <v>6</v>
      </c>
      <c r="B13" s="16">
        <v>511</v>
      </c>
      <c r="C13" s="16">
        <v>501</v>
      </c>
      <c r="D13" s="17">
        <v>1012</v>
      </c>
      <c r="E13" s="15">
        <v>36</v>
      </c>
      <c r="F13" s="16">
        <v>781</v>
      </c>
      <c r="G13" s="16">
        <v>716</v>
      </c>
      <c r="H13" s="17">
        <v>1497</v>
      </c>
      <c r="I13" s="15">
        <v>66</v>
      </c>
      <c r="J13" s="16">
        <v>716</v>
      </c>
      <c r="K13" s="16">
        <v>799</v>
      </c>
      <c r="L13" s="17">
        <v>1515</v>
      </c>
      <c r="M13" s="15">
        <v>96</v>
      </c>
      <c r="N13" s="16">
        <v>34</v>
      </c>
      <c r="O13" s="16">
        <v>121</v>
      </c>
      <c r="P13" s="17">
        <v>155</v>
      </c>
    </row>
    <row r="14" spans="1:16" s="7" customFormat="1" ht="17.25" customHeight="1">
      <c r="A14" s="15">
        <v>7</v>
      </c>
      <c r="B14" s="16">
        <v>540</v>
      </c>
      <c r="C14" s="16">
        <v>512</v>
      </c>
      <c r="D14" s="17">
        <v>1052</v>
      </c>
      <c r="E14" s="15">
        <v>37</v>
      </c>
      <c r="F14" s="16">
        <v>802</v>
      </c>
      <c r="G14" s="16">
        <v>739</v>
      </c>
      <c r="H14" s="17">
        <v>1541</v>
      </c>
      <c r="I14" s="15">
        <v>67</v>
      </c>
      <c r="J14" s="16">
        <v>732</v>
      </c>
      <c r="K14" s="16">
        <v>819</v>
      </c>
      <c r="L14" s="17">
        <v>1551</v>
      </c>
      <c r="M14" s="15">
        <v>97</v>
      </c>
      <c r="N14" s="16">
        <v>18</v>
      </c>
      <c r="O14" s="16">
        <v>110</v>
      </c>
      <c r="P14" s="17">
        <v>128</v>
      </c>
    </row>
    <row r="15" spans="1:16" s="7" customFormat="1" ht="17.25" customHeight="1">
      <c r="A15" s="15">
        <v>8</v>
      </c>
      <c r="B15" s="16">
        <v>530</v>
      </c>
      <c r="C15" s="16">
        <v>521</v>
      </c>
      <c r="D15" s="17">
        <v>1051</v>
      </c>
      <c r="E15" s="15">
        <v>38</v>
      </c>
      <c r="F15" s="16">
        <v>779</v>
      </c>
      <c r="G15" s="16">
        <v>839</v>
      </c>
      <c r="H15" s="17">
        <v>1618</v>
      </c>
      <c r="I15" s="15">
        <v>68</v>
      </c>
      <c r="J15" s="16">
        <v>780</v>
      </c>
      <c r="K15" s="16">
        <v>880</v>
      </c>
      <c r="L15" s="17">
        <v>1660</v>
      </c>
      <c r="M15" s="15">
        <v>98</v>
      </c>
      <c r="N15" s="16">
        <v>14</v>
      </c>
      <c r="O15" s="16">
        <v>71</v>
      </c>
      <c r="P15" s="17">
        <v>85</v>
      </c>
    </row>
    <row r="16" spans="1:16" s="7" customFormat="1" ht="17.25" customHeight="1">
      <c r="A16" s="15">
        <v>9</v>
      </c>
      <c r="B16" s="16">
        <v>580</v>
      </c>
      <c r="C16" s="16">
        <v>520</v>
      </c>
      <c r="D16" s="17">
        <v>1100</v>
      </c>
      <c r="E16" s="15">
        <v>39</v>
      </c>
      <c r="F16" s="16">
        <v>796</v>
      </c>
      <c r="G16" s="16">
        <v>794</v>
      </c>
      <c r="H16" s="17">
        <v>1590</v>
      </c>
      <c r="I16" s="15">
        <v>69</v>
      </c>
      <c r="J16" s="16">
        <v>794</v>
      </c>
      <c r="K16" s="16">
        <v>934</v>
      </c>
      <c r="L16" s="17">
        <v>1728</v>
      </c>
      <c r="M16" s="15">
        <v>99</v>
      </c>
      <c r="N16" s="16">
        <v>8</v>
      </c>
      <c r="O16" s="16">
        <v>44</v>
      </c>
      <c r="P16" s="17">
        <v>52</v>
      </c>
    </row>
    <row r="17" spans="1:16" s="7" customFormat="1" ht="17.25" customHeight="1">
      <c r="A17" s="15">
        <v>10</v>
      </c>
      <c r="B17" s="16">
        <v>537</v>
      </c>
      <c r="C17" s="16">
        <v>506</v>
      </c>
      <c r="D17" s="17">
        <v>1043</v>
      </c>
      <c r="E17" s="15">
        <v>40</v>
      </c>
      <c r="F17" s="16">
        <v>824</v>
      </c>
      <c r="G17" s="16">
        <v>767</v>
      </c>
      <c r="H17" s="17">
        <v>1591</v>
      </c>
      <c r="I17" s="15">
        <v>70</v>
      </c>
      <c r="J17" s="16">
        <v>854</v>
      </c>
      <c r="K17" s="16">
        <v>1008</v>
      </c>
      <c r="L17" s="17">
        <v>1862</v>
      </c>
      <c r="M17" s="15">
        <v>100</v>
      </c>
      <c r="N17" s="16">
        <v>5</v>
      </c>
      <c r="O17" s="16">
        <v>32</v>
      </c>
      <c r="P17" s="17">
        <v>37</v>
      </c>
    </row>
    <row r="18" spans="1:16" s="7" customFormat="1" ht="17.25" customHeight="1">
      <c r="A18" s="15">
        <v>11</v>
      </c>
      <c r="B18" s="16">
        <v>573</v>
      </c>
      <c r="C18" s="16">
        <v>493</v>
      </c>
      <c r="D18" s="17">
        <v>1066</v>
      </c>
      <c r="E18" s="15">
        <v>41</v>
      </c>
      <c r="F18" s="16">
        <v>855</v>
      </c>
      <c r="G18" s="16">
        <v>824</v>
      </c>
      <c r="H18" s="17">
        <v>1679</v>
      </c>
      <c r="I18" s="15">
        <v>71</v>
      </c>
      <c r="J18" s="16">
        <v>879</v>
      </c>
      <c r="K18" s="16">
        <v>1019</v>
      </c>
      <c r="L18" s="17">
        <v>1898</v>
      </c>
      <c r="M18" s="15">
        <v>101</v>
      </c>
      <c r="N18" s="16">
        <v>4</v>
      </c>
      <c r="O18" s="16">
        <v>26</v>
      </c>
      <c r="P18" s="17">
        <v>30</v>
      </c>
    </row>
    <row r="19" spans="1:16" s="7" customFormat="1" ht="17.25" customHeight="1">
      <c r="A19" s="15">
        <v>12</v>
      </c>
      <c r="B19" s="16">
        <v>559</v>
      </c>
      <c r="C19" s="16">
        <v>583</v>
      </c>
      <c r="D19" s="17">
        <v>1142</v>
      </c>
      <c r="E19" s="15">
        <v>42</v>
      </c>
      <c r="F19" s="16">
        <v>777</v>
      </c>
      <c r="G19" s="16">
        <v>805</v>
      </c>
      <c r="H19" s="17">
        <v>1582</v>
      </c>
      <c r="I19" s="15">
        <v>72</v>
      </c>
      <c r="J19" s="16">
        <v>973</v>
      </c>
      <c r="K19" s="16">
        <v>1064</v>
      </c>
      <c r="L19" s="17">
        <v>2037</v>
      </c>
      <c r="M19" s="15">
        <v>102</v>
      </c>
      <c r="N19" s="16">
        <v>2</v>
      </c>
      <c r="O19" s="16">
        <v>13</v>
      </c>
      <c r="P19" s="17">
        <v>15</v>
      </c>
    </row>
    <row r="20" spans="1:16" s="7" customFormat="1" ht="17.25" customHeight="1">
      <c r="A20" s="15">
        <v>13</v>
      </c>
      <c r="B20" s="16">
        <v>545</v>
      </c>
      <c r="C20" s="16">
        <v>557</v>
      </c>
      <c r="D20" s="17">
        <v>1102</v>
      </c>
      <c r="E20" s="15">
        <v>43</v>
      </c>
      <c r="F20" s="16">
        <v>891</v>
      </c>
      <c r="G20" s="16">
        <v>895</v>
      </c>
      <c r="H20" s="17">
        <v>1786</v>
      </c>
      <c r="I20" s="15">
        <v>73</v>
      </c>
      <c r="J20" s="16">
        <v>1089</v>
      </c>
      <c r="K20" s="16">
        <v>1215</v>
      </c>
      <c r="L20" s="17">
        <v>2304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>
      <c r="A21" s="15">
        <v>14</v>
      </c>
      <c r="B21" s="16">
        <v>591</v>
      </c>
      <c r="C21" s="16">
        <v>520</v>
      </c>
      <c r="D21" s="17">
        <v>1111</v>
      </c>
      <c r="E21" s="15">
        <v>44</v>
      </c>
      <c r="F21" s="16">
        <v>902</v>
      </c>
      <c r="G21" s="16">
        <v>888</v>
      </c>
      <c r="H21" s="17">
        <v>1790</v>
      </c>
      <c r="I21" s="15">
        <v>74</v>
      </c>
      <c r="J21" s="16">
        <v>940</v>
      </c>
      <c r="K21" s="16">
        <v>1168</v>
      </c>
      <c r="L21" s="17">
        <v>2108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601</v>
      </c>
      <c r="C22" s="16">
        <v>551</v>
      </c>
      <c r="D22" s="17">
        <v>1152</v>
      </c>
      <c r="E22" s="15">
        <v>45</v>
      </c>
      <c r="F22" s="16">
        <v>954</v>
      </c>
      <c r="G22" s="16">
        <v>891</v>
      </c>
      <c r="H22" s="17">
        <v>1845</v>
      </c>
      <c r="I22" s="15">
        <v>75</v>
      </c>
      <c r="J22" s="16">
        <v>1012</v>
      </c>
      <c r="K22" s="16">
        <v>1151</v>
      </c>
      <c r="L22" s="17">
        <v>2163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615</v>
      </c>
      <c r="C23" s="16">
        <v>587</v>
      </c>
      <c r="D23" s="17">
        <v>1202</v>
      </c>
      <c r="E23" s="15">
        <v>46</v>
      </c>
      <c r="F23" s="16">
        <v>996</v>
      </c>
      <c r="G23" s="16">
        <v>1009</v>
      </c>
      <c r="H23" s="17">
        <v>2005</v>
      </c>
      <c r="I23" s="15">
        <v>76</v>
      </c>
      <c r="J23" s="16">
        <v>765</v>
      </c>
      <c r="K23" s="16">
        <v>876</v>
      </c>
      <c r="L23" s="17">
        <v>1641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565</v>
      </c>
      <c r="C24" s="16">
        <v>548</v>
      </c>
      <c r="D24" s="17">
        <v>1113</v>
      </c>
      <c r="E24" s="15">
        <v>47</v>
      </c>
      <c r="F24" s="16">
        <v>1035</v>
      </c>
      <c r="G24" s="16">
        <v>1020</v>
      </c>
      <c r="H24" s="17">
        <v>2055</v>
      </c>
      <c r="I24" s="15">
        <v>77</v>
      </c>
      <c r="J24" s="16">
        <v>484</v>
      </c>
      <c r="K24" s="16">
        <v>643</v>
      </c>
      <c r="L24" s="17">
        <v>1127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603</v>
      </c>
      <c r="C25" s="16">
        <v>541</v>
      </c>
      <c r="D25" s="17">
        <v>1144</v>
      </c>
      <c r="E25" s="15">
        <v>48</v>
      </c>
      <c r="F25" s="16">
        <v>1112</v>
      </c>
      <c r="G25" s="16">
        <v>1066</v>
      </c>
      <c r="H25" s="17">
        <v>2178</v>
      </c>
      <c r="I25" s="15">
        <v>78</v>
      </c>
      <c r="J25" s="16">
        <v>655</v>
      </c>
      <c r="K25" s="16">
        <v>821</v>
      </c>
      <c r="L25" s="17">
        <v>1476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531</v>
      </c>
      <c r="C26" s="16">
        <v>574</v>
      </c>
      <c r="D26" s="17">
        <v>1105</v>
      </c>
      <c r="E26" s="15">
        <v>49</v>
      </c>
      <c r="F26" s="16">
        <v>1174</v>
      </c>
      <c r="G26" s="16">
        <v>1078</v>
      </c>
      <c r="H26" s="17">
        <v>2252</v>
      </c>
      <c r="I26" s="15">
        <v>79</v>
      </c>
      <c r="J26" s="16">
        <v>642</v>
      </c>
      <c r="K26" s="16">
        <v>895</v>
      </c>
      <c r="L26" s="17">
        <v>1537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600</v>
      </c>
      <c r="C27" s="16">
        <v>559</v>
      </c>
      <c r="D27" s="17">
        <v>1159</v>
      </c>
      <c r="E27" s="15">
        <v>50</v>
      </c>
      <c r="F27" s="16">
        <v>1164</v>
      </c>
      <c r="G27" s="16">
        <v>1079</v>
      </c>
      <c r="H27" s="17">
        <v>2243</v>
      </c>
      <c r="I27" s="15">
        <v>80</v>
      </c>
      <c r="J27" s="16">
        <v>621</v>
      </c>
      <c r="K27" s="16">
        <v>773</v>
      </c>
      <c r="L27" s="17">
        <v>1394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631</v>
      </c>
      <c r="C28" s="16">
        <v>619</v>
      </c>
      <c r="D28" s="17">
        <v>1250</v>
      </c>
      <c r="E28" s="15">
        <v>51</v>
      </c>
      <c r="F28" s="16">
        <v>1051</v>
      </c>
      <c r="G28" s="16">
        <v>1067</v>
      </c>
      <c r="H28" s="17">
        <v>2118</v>
      </c>
      <c r="I28" s="15">
        <v>81</v>
      </c>
      <c r="J28" s="16">
        <v>592</v>
      </c>
      <c r="K28" s="16">
        <v>830</v>
      </c>
      <c r="L28" s="17">
        <v>1422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587</v>
      </c>
      <c r="C29" s="16">
        <v>578</v>
      </c>
      <c r="D29" s="17">
        <v>1165</v>
      </c>
      <c r="E29" s="15">
        <v>52</v>
      </c>
      <c r="F29" s="16">
        <v>1045</v>
      </c>
      <c r="G29" s="16">
        <v>958</v>
      </c>
      <c r="H29" s="17">
        <v>2003</v>
      </c>
      <c r="I29" s="15">
        <v>82</v>
      </c>
      <c r="J29" s="16">
        <v>517</v>
      </c>
      <c r="K29" s="16">
        <v>731</v>
      </c>
      <c r="L29" s="17">
        <v>1248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612</v>
      </c>
      <c r="C30" s="16">
        <v>519</v>
      </c>
      <c r="D30" s="17">
        <v>1131</v>
      </c>
      <c r="E30" s="15">
        <v>53</v>
      </c>
      <c r="F30" s="16">
        <v>1000</v>
      </c>
      <c r="G30" s="16">
        <v>969</v>
      </c>
      <c r="H30" s="17">
        <v>1969</v>
      </c>
      <c r="I30" s="15">
        <v>83</v>
      </c>
      <c r="J30" s="16">
        <v>433</v>
      </c>
      <c r="K30" s="16">
        <v>629</v>
      </c>
      <c r="L30" s="17">
        <v>1062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595</v>
      </c>
      <c r="C31" s="16">
        <v>559</v>
      </c>
      <c r="D31" s="17">
        <v>1154</v>
      </c>
      <c r="E31" s="15">
        <v>54</v>
      </c>
      <c r="F31" s="16">
        <v>990</v>
      </c>
      <c r="G31" s="16">
        <v>935</v>
      </c>
      <c r="H31" s="17">
        <v>1925</v>
      </c>
      <c r="I31" s="15">
        <v>84</v>
      </c>
      <c r="J31" s="16">
        <v>402</v>
      </c>
      <c r="K31" s="16">
        <v>627</v>
      </c>
      <c r="L31" s="17">
        <v>1029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524</v>
      </c>
      <c r="C32" s="16">
        <v>583</v>
      </c>
      <c r="D32" s="17">
        <v>1107</v>
      </c>
      <c r="E32" s="15">
        <v>55</v>
      </c>
      <c r="F32" s="16">
        <v>936</v>
      </c>
      <c r="G32" s="16">
        <v>994</v>
      </c>
      <c r="H32" s="17">
        <v>1930</v>
      </c>
      <c r="I32" s="15">
        <v>85</v>
      </c>
      <c r="J32" s="16">
        <v>418</v>
      </c>
      <c r="K32" s="16">
        <v>682</v>
      </c>
      <c r="L32" s="17">
        <v>1100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624</v>
      </c>
      <c r="C33" s="16">
        <v>655</v>
      </c>
      <c r="D33" s="17">
        <v>1279</v>
      </c>
      <c r="E33" s="15">
        <v>56</v>
      </c>
      <c r="F33" s="16">
        <v>744</v>
      </c>
      <c r="G33" s="16">
        <v>767</v>
      </c>
      <c r="H33" s="17">
        <v>1511</v>
      </c>
      <c r="I33" s="15">
        <v>86</v>
      </c>
      <c r="J33" s="16">
        <v>334</v>
      </c>
      <c r="K33" s="16">
        <v>614</v>
      </c>
      <c r="L33" s="17">
        <v>948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602</v>
      </c>
      <c r="C34" s="16">
        <v>633</v>
      </c>
      <c r="D34" s="17">
        <v>1235</v>
      </c>
      <c r="E34" s="15">
        <v>57</v>
      </c>
      <c r="F34" s="16">
        <v>854</v>
      </c>
      <c r="G34" s="16">
        <v>882</v>
      </c>
      <c r="H34" s="17">
        <v>1736</v>
      </c>
      <c r="I34" s="15">
        <v>87</v>
      </c>
      <c r="J34" s="16">
        <v>298</v>
      </c>
      <c r="K34" s="16">
        <v>561</v>
      </c>
      <c r="L34" s="17">
        <v>859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682</v>
      </c>
      <c r="C35" s="16">
        <v>610</v>
      </c>
      <c r="D35" s="17">
        <v>1292</v>
      </c>
      <c r="E35" s="15">
        <v>58</v>
      </c>
      <c r="F35" s="16">
        <v>789</v>
      </c>
      <c r="G35" s="16">
        <v>848</v>
      </c>
      <c r="H35" s="17">
        <v>1637</v>
      </c>
      <c r="I35" s="15">
        <v>88</v>
      </c>
      <c r="J35" s="16">
        <v>279</v>
      </c>
      <c r="K35" s="16">
        <v>454</v>
      </c>
      <c r="L35" s="17">
        <v>733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695</v>
      </c>
      <c r="C36" s="19">
        <v>696</v>
      </c>
      <c r="D36" s="20">
        <v>1391</v>
      </c>
      <c r="E36" s="18">
        <v>59</v>
      </c>
      <c r="F36" s="19">
        <v>823</v>
      </c>
      <c r="G36" s="19">
        <v>805</v>
      </c>
      <c r="H36" s="20">
        <v>1628</v>
      </c>
      <c r="I36" s="18">
        <v>89</v>
      </c>
      <c r="J36" s="19">
        <v>212</v>
      </c>
      <c r="K36" s="19">
        <v>474</v>
      </c>
      <c r="L36" s="20">
        <v>686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2319</v>
      </c>
      <c r="C39" s="16">
        <v>2163</v>
      </c>
      <c r="D39" s="17">
        <v>4482</v>
      </c>
      <c r="E39" s="15" t="s">
        <v>308</v>
      </c>
      <c r="F39" s="16">
        <v>4249</v>
      </c>
      <c r="G39" s="16">
        <v>4179</v>
      </c>
      <c r="H39" s="17">
        <v>8428</v>
      </c>
      <c r="I39" s="15" t="s">
        <v>309</v>
      </c>
      <c r="J39" s="16">
        <v>2565</v>
      </c>
      <c r="K39" s="16">
        <v>3590</v>
      </c>
      <c r="L39" s="17">
        <v>6155</v>
      </c>
      <c r="M39" s="15" t="s">
        <v>310</v>
      </c>
      <c r="N39" s="16">
        <v>7809</v>
      </c>
      <c r="O39" s="16">
        <v>7348</v>
      </c>
      <c r="P39" s="17">
        <v>15157</v>
      </c>
    </row>
    <row r="40" spans="1:16" s="7" customFormat="1" ht="17.25" customHeight="1">
      <c r="A40" s="15" t="s">
        <v>311</v>
      </c>
      <c r="B40" s="16">
        <v>2685</v>
      </c>
      <c r="C40" s="16">
        <v>2526</v>
      </c>
      <c r="D40" s="17">
        <v>5211</v>
      </c>
      <c r="E40" s="15" t="s">
        <v>312</v>
      </c>
      <c r="F40" s="16">
        <v>5271</v>
      </c>
      <c r="G40" s="16">
        <v>5064</v>
      </c>
      <c r="H40" s="17">
        <v>10335</v>
      </c>
      <c r="I40" s="15" t="s">
        <v>313</v>
      </c>
      <c r="J40" s="16">
        <v>1541</v>
      </c>
      <c r="K40" s="16">
        <v>2785</v>
      </c>
      <c r="L40" s="17">
        <v>4326</v>
      </c>
      <c r="M40" s="15" t="s">
        <v>314</v>
      </c>
      <c r="N40" s="16">
        <v>39017</v>
      </c>
      <c r="O40" s="16">
        <v>38374</v>
      </c>
      <c r="P40" s="17">
        <v>77391</v>
      </c>
    </row>
    <row r="41" spans="1:16" s="7" customFormat="1" ht="17.25" customHeight="1">
      <c r="A41" s="15" t="s">
        <v>315</v>
      </c>
      <c r="B41" s="16">
        <v>2805</v>
      </c>
      <c r="C41" s="16">
        <v>2659</v>
      </c>
      <c r="D41" s="17">
        <v>5464</v>
      </c>
      <c r="E41" s="15" t="s">
        <v>316</v>
      </c>
      <c r="F41" s="16">
        <v>5250</v>
      </c>
      <c r="G41" s="16">
        <v>5008</v>
      </c>
      <c r="H41" s="17">
        <v>10258</v>
      </c>
      <c r="I41" s="15" t="s">
        <v>317</v>
      </c>
      <c r="J41" s="16">
        <v>553</v>
      </c>
      <c r="K41" s="16">
        <v>1539</v>
      </c>
      <c r="L41" s="17">
        <v>2092</v>
      </c>
      <c r="M41" s="15" t="s">
        <v>214</v>
      </c>
      <c r="N41" s="16">
        <v>16793</v>
      </c>
      <c r="O41" s="16">
        <v>22558</v>
      </c>
      <c r="P41" s="17">
        <v>39351</v>
      </c>
    </row>
    <row r="42" spans="1:16" s="7" customFormat="1" ht="17.25" customHeight="1">
      <c r="A42" s="15" t="s">
        <v>216</v>
      </c>
      <c r="B42" s="16">
        <v>2915</v>
      </c>
      <c r="C42" s="16">
        <v>2801</v>
      </c>
      <c r="D42" s="17">
        <v>5716</v>
      </c>
      <c r="E42" s="15" t="s">
        <v>217</v>
      </c>
      <c r="F42" s="16">
        <v>4146</v>
      </c>
      <c r="G42" s="16">
        <v>4296</v>
      </c>
      <c r="H42" s="17">
        <v>8442</v>
      </c>
      <c r="I42" s="15" t="s">
        <v>218</v>
      </c>
      <c r="J42" s="16">
        <v>118</v>
      </c>
      <c r="K42" s="16">
        <v>508</v>
      </c>
      <c r="L42" s="17">
        <v>626</v>
      </c>
      <c r="M42" s="18" t="s">
        <v>211</v>
      </c>
      <c r="N42" s="19">
        <v>63619</v>
      </c>
      <c r="O42" s="19">
        <v>68280</v>
      </c>
      <c r="P42" s="20">
        <v>131899</v>
      </c>
    </row>
    <row r="43" spans="1:12" s="7" customFormat="1" ht="17.25" customHeight="1">
      <c r="A43" s="15" t="s">
        <v>219</v>
      </c>
      <c r="B43" s="16">
        <v>3025</v>
      </c>
      <c r="C43" s="16">
        <v>2834</v>
      </c>
      <c r="D43" s="17">
        <v>5859</v>
      </c>
      <c r="E43" s="15" t="s">
        <v>220</v>
      </c>
      <c r="F43" s="16">
        <v>3724</v>
      </c>
      <c r="G43" s="16">
        <v>3809</v>
      </c>
      <c r="H43" s="17">
        <v>7533</v>
      </c>
      <c r="I43" s="15" t="s">
        <v>221</v>
      </c>
      <c r="J43" s="16">
        <v>12</v>
      </c>
      <c r="K43" s="16">
        <v>85</v>
      </c>
      <c r="L43" s="17">
        <v>97</v>
      </c>
    </row>
    <row r="44" spans="1:12" s="7" customFormat="1" ht="17.25" customHeight="1">
      <c r="A44" s="15" t="s">
        <v>222</v>
      </c>
      <c r="B44" s="16">
        <v>3127</v>
      </c>
      <c r="C44" s="16">
        <v>3177</v>
      </c>
      <c r="D44" s="17">
        <v>6304</v>
      </c>
      <c r="E44" s="15" t="s">
        <v>223</v>
      </c>
      <c r="F44" s="16">
        <v>3711</v>
      </c>
      <c r="G44" s="16">
        <v>4186</v>
      </c>
      <c r="H44" s="17">
        <v>7897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3405</v>
      </c>
      <c r="C45" s="16">
        <v>3412</v>
      </c>
      <c r="D45" s="17">
        <v>6817</v>
      </c>
      <c r="E45" s="15" t="s">
        <v>226</v>
      </c>
      <c r="F45" s="16">
        <v>4735</v>
      </c>
      <c r="G45" s="16">
        <v>5474</v>
      </c>
      <c r="H45" s="17">
        <v>10209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3905</v>
      </c>
      <c r="C46" s="19">
        <v>3794</v>
      </c>
      <c r="D46" s="20">
        <v>7699</v>
      </c>
      <c r="E46" s="18" t="s">
        <v>229</v>
      </c>
      <c r="F46" s="19">
        <v>3558</v>
      </c>
      <c r="G46" s="19">
        <v>4386</v>
      </c>
      <c r="H46" s="20">
        <v>7944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4980</v>
      </c>
      <c r="B4" s="8">
        <v>2450</v>
      </c>
      <c r="C4" s="8">
        <v>2530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</v>
      </c>
      <c r="C7" s="13">
        <v>9</v>
      </c>
      <c r="D7" s="14">
        <v>24</v>
      </c>
      <c r="E7" s="15">
        <v>30</v>
      </c>
      <c r="F7" s="16">
        <v>21</v>
      </c>
      <c r="G7" s="16">
        <v>15</v>
      </c>
      <c r="H7" s="17">
        <v>36</v>
      </c>
      <c r="I7" s="15">
        <v>60</v>
      </c>
      <c r="J7" s="16">
        <v>35</v>
      </c>
      <c r="K7" s="16">
        <v>33</v>
      </c>
      <c r="L7" s="17">
        <v>68</v>
      </c>
      <c r="M7" s="15">
        <v>90</v>
      </c>
      <c r="N7" s="16">
        <v>10</v>
      </c>
      <c r="O7" s="16">
        <v>20</v>
      </c>
      <c r="P7" s="17">
        <v>30</v>
      </c>
    </row>
    <row r="8" spans="1:16" s="7" customFormat="1" ht="17.25" customHeight="1">
      <c r="A8" s="15">
        <v>1</v>
      </c>
      <c r="B8" s="16">
        <v>11</v>
      </c>
      <c r="C8" s="16">
        <v>11</v>
      </c>
      <c r="D8" s="17">
        <v>22</v>
      </c>
      <c r="E8" s="15">
        <v>31</v>
      </c>
      <c r="F8" s="16">
        <v>13</v>
      </c>
      <c r="G8" s="16">
        <v>20</v>
      </c>
      <c r="H8" s="17">
        <v>33</v>
      </c>
      <c r="I8" s="15">
        <v>61</v>
      </c>
      <c r="J8" s="16">
        <v>45</v>
      </c>
      <c r="K8" s="16">
        <v>50</v>
      </c>
      <c r="L8" s="17">
        <v>95</v>
      </c>
      <c r="M8" s="15">
        <v>91</v>
      </c>
      <c r="N8" s="16">
        <v>5</v>
      </c>
      <c r="O8" s="16">
        <v>20</v>
      </c>
      <c r="P8" s="17">
        <v>25</v>
      </c>
    </row>
    <row r="9" spans="1:16" s="7" customFormat="1" ht="17.25" customHeight="1">
      <c r="A9" s="15">
        <v>2</v>
      </c>
      <c r="B9" s="16">
        <v>7</v>
      </c>
      <c r="C9" s="16">
        <v>12</v>
      </c>
      <c r="D9" s="17">
        <v>19</v>
      </c>
      <c r="E9" s="15">
        <v>32</v>
      </c>
      <c r="F9" s="16">
        <v>13</v>
      </c>
      <c r="G9" s="16">
        <v>16</v>
      </c>
      <c r="H9" s="17">
        <v>29</v>
      </c>
      <c r="I9" s="15">
        <v>62</v>
      </c>
      <c r="J9" s="16">
        <v>42</v>
      </c>
      <c r="K9" s="16">
        <v>37</v>
      </c>
      <c r="L9" s="17">
        <v>79</v>
      </c>
      <c r="M9" s="15">
        <v>92</v>
      </c>
      <c r="N9" s="16">
        <v>7</v>
      </c>
      <c r="O9" s="16">
        <v>13</v>
      </c>
      <c r="P9" s="17">
        <v>20</v>
      </c>
    </row>
    <row r="10" spans="1:16" s="7" customFormat="1" ht="17.25" customHeight="1">
      <c r="A10" s="15">
        <v>3</v>
      </c>
      <c r="B10" s="16">
        <v>17</v>
      </c>
      <c r="C10" s="16">
        <v>13</v>
      </c>
      <c r="D10" s="17">
        <v>30</v>
      </c>
      <c r="E10" s="15">
        <v>33</v>
      </c>
      <c r="F10" s="16">
        <v>24</v>
      </c>
      <c r="G10" s="16">
        <v>12</v>
      </c>
      <c r="H10" s="17">
        <v>36</v>
      </c>
      <c r="I10" s="15">
        <v>63</v>
      </c>
      <c r="J10" s="16">
        <v>41</v>
      </c>
      <c r="K10" s="16">
        <v>41</v>
      </c>
      <c r="L10" s="17">
        <v>82</v>
      </c>
      <c r="M10" s="15">
        <v>93</v>
      </c>
      <c r="N10" s="16">
        <v>1</v>
      </c>
      <c r="O10" s="16">
        <v>14</v>
      </c>
      <c r="P10" s="17">
        <v>15</v>
      </c>
    </row>
    <row r="11" spans="1:16" s="7" customFormat="1" ht="17.25" customHeight="1">
      <c r="A11" s="15">
        <v>4</v>
      </c>
      <c r="B11" s="16">
        <v>8</v>
      </c>
      <c r="C11" s="16">
        <v>17</v>
      </c>
      <c r="D11" s="17">
        <v>25</v>
      </c>
      <c r="E11" s="15">
        <v>34</v>
      </c>
      <c r="F11" s="16">
        <v>26</v>
      </c>
      <c r="G11" s="16">
        <v>26</v>
      </c>
      <c r="H11" s="17">
        <v>52</v>
      </c>
      <c r="I11" s="15">
        <v>64</v>
      </c>
      <c r="J11" s="16">
        <v>49</v>
      </c>
      <c r="K11" s="16">
        <v>51</v>
      </c>
      <c r="L11" s="17">
        <v>100</v>
      </c>
      <c r="M11" s="15">
        <v>94</v>
      </c>
      <c r="N11" s="16">
        <v>2</v>
      </c>
      <c r="O11" s="16">
        <v>16</v>
      </c>
      <c r="P11" s="17">
        <v>18</v>
      </c>
    </row>
    <row r="12" spans="1:16" s="7" customFormat="1" ht="17.25" customHeight="1">
      <c r="A12" s="15">
        <v>5</v>
      </c>
      <c r="B12" s="16">
        <v>19</v>
      </c>
      <c r="C12" s="16">
        <v>13</v>
      </c>
      <c r="D12" s="17">
        <v>32</v>
      </c>
      <c r="E12" s="15">
        <v>35</v>
      </c>
      <c r="F12" s="16">
        <v>30</v>
      </c>
      <c r="G12" s="16">
        <v>29</v>
      </c>
      <c r="H12" s="17">
        <v>59</v>
      </c>
      <c r="I12" s="15">
        <v>65</v>
      </c>
      <c r="J12" s="16">
        <v>46</v>
      </c>
      <c r="K12" s="16">
        <v>41</v>
      </c>
      <c r="L12" s="17">
        <v>87</v>
      </c>
      <c r="M12" s="15">
        <v>95</v>
      </c>
      <c r="N12" s="16">
        <v>4</v>
      </c>
      <c r="O12" s="16">
        <v>6</v>
      </c>
      <c r="P12" s="17">
        <v>10</v>
      </c>
    </row>
    <row r="13" spans="1:16" s="7" customFormat="1" ht="17.25" customHeight="1">
      <c r="A13" s="15">
        <v>6</v>
      </c>
      <c r="B13" s="16">
        <v>19</v>
      </c>
      <c r="C13" s="16">
        <v>19</v>
      </c>
      <c r="D13" s="17">
        <v>38</v>
      </c>
      <c r="E13" s="15">
        <v>36</v>
      </c>
      <c r="F13" s="16">
        <v>23</v>
      </c>
      <c r="G13" s="16">
        <v>30</v>
      </c>
      <c r="H13" s="17">
        <v>53</v>
      </c>
      <c r="I13" s="15">
        <v>66</v>
      </c>
      <c r="J13" s="16">
        <v>43</v>
      </c>
      <c r="K13" s="16">
        <v>57</v>
      </c>
      <c r="L13" s="17">
        <v>100</v>
      </c>
      <c r="M13" s="15">
        <v>96</v>
      </c>
      <c r="N13" s="16">
        <v>1</v>
      </c>
      <c r="O13" s="16">
        <v>7</v>
      </c>
      <c r="P13" s="17">
        <v>8</v>
      </c>
    </row>
    <row r="14" spans="1:16" s="7" customFormat="1" ht="17.25" customHeight="1">
      <c r="A14" s="15">
        <v>7</v>
      </c>
      <c r="B14" s="16">
        <v>11</v>
      </c>
      <c r="C14" s="16">
        <v>21</v>
      </c>
      <c r="D14" s="17">
        <v>32</v>
      </c>
      <c r="E14" s="15">
        <v>37</v>
      </c>
      <c r="F14" s="16">
        <v>25</v>
      </c>
      <c r="G14" s="16">
        <v>17</v>
      </c>
      <c r="H14" s="17">
        <v>42</v>
      </c>
      <c r="I14" s="15">
        <v>67</v>
      </c>
      <c r="J14" s="16">
        <v>52</v>
      </c>
      <c r="K14" s="16">
        <v>42</v>
      </c>
      <c r="L14" s="17">
        <v>94</v>
      </c>
      <c r="M14" s="15">
        <v>97</v>
      </c>
      <c r="N14" s="16">
        <v>0</v>
      </c>
      <c r="O14" s="16">
        <v>5</v>
      </c>
      <c r="P14" s="17">
        <v>5</v>
      </c>
    </row>
    <row r="15" spans="1:16" s="7" customFormat="1" ht="17.25" customHeight="1">
      <c r="A15" s="15">
        <v>8</v>
      </c>
      <c r="B15" s="16">
        <v>18</v>
      </c>
      <c r="C15" s="16">
        <v>16</v>
      </c>
      <c r="D15" s="17">
        <v>34</v>
      </c>
      <c r="E15" s="15">
        <v>38</v>
      </c>
      <c r="F15" s="16">
        <v>29</v>
      </c>
      <c r="G15" s="16">
        <v>29</v>
      </c>
      <c r="H15" s="17">
        <v>58</v>
      </c>
      <c r="I15" s="15">
        <v>68</v>
      </c>
      <c r="J15" s="16">
        <v>45</v>
      </c>
      <c r="K15" s="16">
        <v>42</v>
      </c>
      <c r="L15" s="17">
        <v>87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>
      <c r="A16" s="15">
        <v>9</v>
      </c>
      <c r="B16" s="16">
        <v>21</v>
      </c>
      <c r="C16" s="16">
        <v>17</v>
      </c>
      <c r="D16" s="17">
        <v>38</v>
      </c>
      <c r="E16" s="15">
        <v>39</v>
      </c>
      <c r="F16" s="16">
        <v>35</v>
      </c>
      <c r="G16" s="16">
        <v>30</v>
      </c>
      <c r="H16" s="17">
        <v>65</v>
      </c>
      <c r="I16" s="15">
        <v>69</v>
      </c>
      <c r="J16" s="16">
        <v>45</v>
      </c>
      <c r="K16" s="16">
        <v>39</v>
      </c>
      <c r="L16" s="17">
        <v>84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22</v>
      </c>
      <c r="C17" s="16">
        <v>17</v>
      </c>
      <c r="D17" s="17">
        <v>39</v>
      </c>
      <c r="E17" s="15">
        <v>40</v>
      </c>
      <c r="F17" s="16">
        <v>38</v>
      </c>
      <c r="G17" s="16">
        <v>40</v>
      </c>
      <c r="H17" s="17">
        <v>78</v>
      </c>
      <c r="I17" s="15">
        <v>70</v>
      </c>
      <c r="J17" s="16">
        <v>62</v>
      </c>
      <c r="K17" s="16">
        <v>53</v>
      </c>
      <c r="L17" s="17">
        <v>115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19</v>
      </c>
      <c r="C18" s="16">
        <v>19</v>
      </c>
      <c r="D18" s="17">
        <v>38</v>
      </c>
      <c r="E18" s="15">
        <v>41</v>
      </c>
      <c r="F18" s="16">
        <v>29</v>
      </c>
      <c r="G18" s="16">
        <v>26</v>
      </c>
      <c r="H18" s="17">
        <v>55</v>
      </c>
      <c r="I18" s="15">
        <v>71</v>
      </c>
      <c r="J18" s="16">
        <v>58</v>
      </c>
      <c r="K18" s="16">
        <v>52</v>
      </c>
      <c r="L18" s="17">
        <v>110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34</v>
      </c>
      <c r="C19" s="16">
        <v>26</v>
      </c>
      <c r="D19" s="17">
        <v>60</v>
      </c>
      <c r="E19" s="15">
        <v>42</v>
      </c>
      <c r="F19" s="16">
        <v>33</v>
      </c>
      <c r="G19" s="16">
        <v>23</v>
      </c>
      <c r="H19" s="17">
        <v>56</v>
      </c>
      <c r="I19" s="15">
        <v>72</v>
      </c>
      <c r="J19" s="16">
        <v>41</v>
      </c>
      <c r="K19" s="16">
        <v>40</v>
      </c>
      <c r="L19" s="17">
        <v>81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17</v>
      </c>
      <c r="C20" s="16">
        <v>20</v>
      </c>
      <c r="D20" s="17">
        <v>37</v>
      </c>
      <c r="E20" s="15">
        <v>43</v>
      </c>
      <c r="F20" s="16">
        <v>40</v>
      </c>
      <c r="G20" s="16">
        <v>25</v>
      </c>
      <c r="H20" s="17">
        <v>65</v>
      </c>
      <c r="I20" s="15">
        <v>73</v>
      </c>
      <c r="J20" s="16">
        <v>47</v>
      </c>
      <c r="K20" s="16">
        <v>48</v>
      </c>
      <c r="L20" s="17">
        <v>95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>
      <c r="A21" s="15">
        <v>14</v>
      </c>
      <c r="B21" s="16">
        <v>21</v>
      </c>
      <c r="C21" s="16">
        <v>21</v>
      </c>
      <c r="D21" s="17">
        <v>42</v>
      </c>
      <c r="E21" s="15">
        <v>44</v>
      </c>
      <c r="F21" s="16">
        <v>28</v>
      </c>
      <c r="G21" s="16">
        <v>29</v>
      </c>
      <c r="H21" s="17">
        <v>57</v>
      </c>
      <c r="I21" s="15">
        <v>74</v>
      </c>
      <c r="J21" s="16">
        <v>44</v>
      </c>
      <c r="K21" s="16">
        <v>33</v>
      </c>
      <c r="L21" s="17">
        <v>77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21</v>
      </c>
      <c r="C22" s="16">
        <v>19</v>
      </c>
      <c r="D22" s="17">
        <v>40</v>
      </c>
      <c r="E22" s="15">
        <v>45</v>
      </c>
      <c r="F22" s="16">
        <v>32</v>
      </c>
      <c r="G22" s="16">
        <v>25</v>
      </c>
      <c r="H22" s="17">
        <v>57</v>
      </c>
      <c r="I22" s="15">
        <v>75</v>
      </c>
      <c r="J22" s="16">
        <v>45</v>
      </c>
      <c r="K22" s="16">
        <v>39</v>
      </c>
      <c r="L22" s="17">
        <v>84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22</v>
      </c>
      <c r="C23" s="16">
        <v>22</v>
      </c>
      <c r="D23" s="17">
        <v>44</v>
      </c>
      <c r="E23" s="15">
        <v>46</v>
      </c>
      <c r="F23" s="16">
        <v>30</v>
      </c>
      <c r="G23" s="16">
        <v>30</v>
      </c>
      <c r="H23" s="17">
        <v>60</v>
      </c>
      <c r="I23" s="15">
        <v>76</v>
      </c>
      <c r="J23" s="16">
        <v>29</v>
      </c>
      <c r="K23" s="16">
        <v>22</v>
      </c>
      <c r="L23" s="17">
        <v>51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18</v>
      </c>
      <c r="C24" s="16">
        <v>21</v>
      </c>
      <c r="D24" s="17">
        <v>39</v>
      </c>
      <c r="E24" s="15">
        <v>47</v>
      </c>
      <c r="F24" s="16">
        <v>31</v>
      </c>
      <c r="G24" s="16">
        <v>26</v>
      </c>
      <c r="H24" s="17">
        <v>57</v>
      </c>
      <c r="I24" s="15">
        <v>77</v>
      </c>
      <c r="J24" s="16">
        <v>15</v>
      </c>
      <c r="K24" s="16">
        <v>15</v>
      </c>
      <c r="L24" s="17">
        <v>30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21</v>
      </c>
      <c r="C25" s="16">
        <v>24</v>
      </c>
      <c r="D25" s="17">
        <v>45</v>
      </c>
      <c r="E25" s="15">
        <v>48</v>
      </c>
      <c r="F25" s="16">
        <v>22</v>
      </c>
      <c r="G25" s="16">
        <v>24</v>
      </c>
      <c r="H25" s="17">
        <v>46</v>
      </c>
      <c r="I25" s="15">
        <v>78</v>
      </c>
      <c r="J25" s="16">
        <v>24</v>
      </c>
      <c r="K25" s="16">
        <v>30</v>
      </c>
      <c r="L25" s="17">
        <v>54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</v>
      </c>
      <c r="C26" s="16">
        <v>23</v>
      </c>
      <c r="D26" s="17">
        <v>44</v>
      </c>
      <c r="E26" s="15">
        <v>49</v>
      </c>
      <c r="F26" s="16">
        <v>28</v>
      </c>
      <c r="G26" s="16">
        <v>32</v>
      </c>
      <c r="H26" s="17">
        <v>60</v>
      </c>
      <c r="I26" s="15">
        <v>79</v>
      </c>
      <c r="J26" s="16">
        <v>12</v>
      </c>
      <c r="K26" s="16">
        <v>31</v>
      </c>
      <c r="L26" s="17">
        <v>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19</v>
      </c>
      <c r="C27" s="16">
        <v>21</v>
      </c>
      <c r="D27" s="17">
        <v>40</v>
      </c>
      <c r="E27" s="15">
        <v>50</v>
      </c>
      <c r="F27" s="16">
        <v>30</v>
      </c>
      <c r="G27" s="16">
        <v>32</v>
      </c>
      <c r="H27" s="17">
        <v>62</v>
      </c>
      <c r="I27" s="15">
        <v>80</v>
      </c>
      <c r="J27" s="16">
        <v>15</v>
      </c>
      <c r="K27" s="16">
        <v>34</v>
      </c>
      <c r="L27" s="17">
        <v>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</v>
      </c>
      <c r="C28" s="16">
        <v>10</v>
      </c>
      <c r="D28" s="17">
        <v>43</v>
      </c>
      <c r="E28" s="15">
        <v>51</v>
      </c>
      <c r="F28" s="16">
        <v>32</v>
      </c>
      <c r="G28" s="16">
        <v>24</v>
      </c>
      <c r="H28" s="17">
        <v>56</v>
      </c>
      <c r="I28" s="15">
        <v>81</v>
      </c>
      <c r="J28" s="16">
        <v>20</v>
      </c>
      <c r="K28" s="16">
        <v>24</v>
      </c>
      <c r="L28" s="17">
        <v>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</v>
      </c>
      <c r="C29" s="16">
        <v>19</v>
      </c>
      <c r="D29" s="17">
        <v>36</v>
      </c>
      <c r="E29" s="15">
        <v>52</v>
      </c>
      <c r="F29" s="16">
        <v>20</v>
      </c>
      <c r="G29" s="16">
        <v>17</v>
      </c>
      <c r="H29" s="17">
        <v>37</v>
      </c>
      <c r="I29" s="15">
        <v>82</v>
      </c>
      <c r="J29" s="16">
        <v>18</v>
      </c>
      <c r="K29" s="16">
        <v>31</v>
      </c>
      <c r="L29" s="17">
        <v>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</v>
      </c>
      <c r="C30" s="16">
        <v>16</v>
      </c>
      <c r="D30" s="17">
        <v>41</v>
      </c>
      <c r="E30" s="15">
        <v>53</v>
      </c>
      <c r="F30" s="16">
        <v>33</v>
      </c>
      <c r="G30" s="16">
        <v>31</v>
      </c>
      <c r="H30" s="17">
        <v>64</v>
      </c>
      <c r="I30" s="15">
        <v>83</v>
      </c>
      <c r="J30" s="16">
        <v>18</v>
      </c>
      <c r="K30" s="16">
        <v>25</v>
      </c>
      <c r="L30" s="17">
        <v>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</v>
      </c>
      <c r="C31" s="16">
        <v>13</v>
      </c>
      <c r="D31" s="17">
        <v>36</v>
      </c>
      <c r="E31" s="15">
        <v>54</v>
      </c>
      <c r="F31" s="16">
        <v>34</v>
      </c>
      <c r="G31" s="16">
        <v>32</v>
      </c>
      <c r="H31" s="17">
        <v>66</v>
      </c>
      <c r="I31" s="15">
        <v>84</v>
      </c>
      <c r="J31" s="16">
        <v>21</v>
      </c>
      <c r="K31" s="16">
        <v>22</v>
      </c>
      <c r="L31" s="17">
        <v>43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</v>
      </c>
      <c r="C32" s="16">
        <v>15</v>
      </c>
      <c r="D32" s="17">
        <v>27</v>
      </c>
      <c r="E32" s="15">
        <v>55</v>
      </c>
      <c r="F32" s="16">
        <v>43</v>
      </c>
      <c r="G32" s="16">
        <v>44</v>
      </c>
      <c r="H32" s="17">
        <v>87</v>
      </c>
      <c r="I32" s="15">
        <v>85</v>
      </c>
      <c r="J32" s="16">
        <v>15</v>
      </c>
      <c r="K32" s="16">
        <v>38</v>
      </c>
      <c r="L32" s="17">
        <v>53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</v>
      </c>
      <c r="C33" s="16">
        <v>15</v>
      </c>
      <c r="D33" s="17">
        <v>37</v>
      </c>
      <c r="E33" s="15">
        <v>56</v>
      </c>
      <c r="F33" s="16">
        <v>25</v>
      </c>
      <c r="G33" s="16">
        <v>28</v>
      </c>
      <c r="H33" s="17">
        <v>53</v>
      </c>
      <c r="I33" s="15">
        <v>86</v>
      </c>
      <c r="J33" s="16">
        <v>14</v>
      </c>
      <c r="K33" s="16">
        <v>23</v>
      </c>
      <c r="L33" s="17">
        <v>37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</v>
      </c>
      <c r="C34" s="16">
        <v>21</v>
      </c>
      <c r="D34" s="17">
        <v>42</v>
      </c>
      <c r="E34" s="15">
        <v>57</v>
      </c>
      <c r="F34" s="16">
        <v>29</v>
      </c>
      <c r="G34" s="16">
        <v>28</v>
      </c>
      <c r="H34" s="17">
        <v>57</v>
      </c>
      <c r="I34" s="15">
        <v>87</v>
      </c>
      <c r="J34" s="16">
        <v>16</v>
      </c>
      <c r="K34" s="16">
        <v>32</v>
      </c>
      <c r="L34" s="17">
        <v>48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</v>
      </c>
      <c r="C35" s="16">
        <v>15</v>
      </c>
      <c r="D35" s="17">
        <v>29</v>
      </c>
      <c r="E35" s="15">
        <v>58</v>
      </c>
      <c r="F35" s="16">
        <v>33</v>
      </c>
      <c r="G35" s="16">
        <v>39</v>
      </c>
      <c r="H35" s="17">
        <v>72</v>
      </c>
      <c r="I35" s="15">
        <v>88</v>
      </c>
      <c r="J35" s="16">
        <v>16</v>
      </c>
      <c r="K35" s="16">
        <v>33</v>
      </c>
      <c r="L35" s="17">
        <v>49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</v>
      </c>
      <c r="C36" s="19">
        <v>17</v>
      </c>
      <c r="D36" s="20">
        <v>36</v>
      </c>
      <c r="E36" s="18">
        <v>59</v>
      </c>
      <c r="F36" s="19">
        <v>37</v>
      </c>
      <c r="G36" s="19">
        <v>24</v>
      </c>
      <c r="H36" s="20">
        <v>61</v>
      </c>
      <c r="I36" s="18">
        <v>89</v>
      </c>
      <c r="J36" s="19">
        <v>12</v>
      </c>
      <c r="K36" s="19">
        <v>33</v>
      </c>
      <c r="L36" s="20">
        <v>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58</v>
      </c>
      <c r="C39" s="16">
        <v>62</v>
      </c>
      <c r="D39" s="17">
        <v>120</v>
      </c>
      <c r="E39" s="15" t="s">
        <v>187</v>
      </c>
      <c r="F39" s="16">
        <v>168</v>
      </c>
      <c r="G39" s="16">
        <v>143</v>
      </c>
      <c r="H39" s="17">
        <v>311</v>
      </c>
      <c r="I39" s="15" t="s">
        <v>188</v>
      </c>
      <c r="J39" s="16">
        <v>92</v>
      </c>
      <c r="K39" s="16">
        <v>136</v>
      </c>
      <c r="L39" s="17">
        <v>228</v>
      </c>
      <c r="M39" s="15" t="s">
        <v>189</v>
      </c>
      <c r="N39" s="16">
        <v>259</v>
      </c>
      <c r="O39" s="16">
        <v>251</v>
      </c>
      <c r="P39" s="17">
        <v>510</v>
      </c>
    </row>
    <row r="40" spans="1:16" s="7" customFormat="1" ht="17.25" customHeight="1">
      <c r="A40" s="15" t="s">
        <v>190</v>
      </c>
      <c r="B40" s="16">
        <v>88</v>
      </c>
      <c r="C40" s="16">
        <v>86</v>
      </c>
      <c r="D40" s="17">
        <v>174</v>
      </c>
      <c r="E40" s="15" t="s">
        <v>191</v>
      </c>
      <c r="F40" s="16">
        <v>143</v>
      </c>
      <c r="G40" s="16">
        <v>137</v>
      </c>
      <c r="H40" s="17">
        <v>280</v>
      </c>
      <c r="I40" s="15" t="s">
        <v>192</v>
      </c>
      <c r="J40" s="16">
        <v>73</v>
      </c>
      <c r="K40" s="16">
        <v>159</v>
      </c>
      <c r="L40" s="17">
        <v>232</v>
      </c>
      <c r="M40" s="15" t="s">
        <v>193</v>
      </c>
      <c r="N40" s="16">
        <v>1386</v>
      </c>
      <c r="O40" s="16">
        <v>1286</v>
      </c>
      <c r="P40" s="17">
        <v>2672</v>
      </c>
    </row>
    <row r="41" spans="1:16" s="7" customFormat="1" ht="17.25" customHeight="1">
      <c r="A41" s="15" t="s">
        <v>194</v>
      </c>
      <c r="B41" s="16">
        <v>113</v>
      </c>
      <c r="C41" s="16">
        <v>103</v>
      </c>
      <c r="D41" s="17">
        <v>216</v>
      </c>
      <c r="E41" s="15" t="s">
        <v>195</v>
      </c>
      <c r="F41" s="16">
        <v>149</v>
      </c>
      <c r="G41" s="16">
        <v>136</v>
      </c>
      <c r="H41" s="17">
        <v>285</v>
      </c>
      <c r="I41" s="15" t="s">
        <v>196</v>
      </c>
      <c r="J41" s="16">
        <v>25</v>
      </c>
      <c r="K41" s="16">
        <v>83</v>
      </c>
      <c r="L41" s="17">
        <v>108</v>
      </c>
      <c r="M41" s="15" t="s">
        <v>214</v>
      </c>
      <c r="N41" s="16">
        <v>805</v>
      </c>
      <c r="O41" s="16">
        <v>993</v>
      </c>
      <c r="P41" s="17">
        <v>1798</v>
      </c>
    </row>
    <row r="42" spans="1:16" s="7" customFormat="1" ht="17.25" customHeight="1">
      <c r="A42" s="15" t="s">
        <v>216</v>
      </c>
      <c r="B42" s="16">
        <v>103</v>
      </c>
      <c r="C42" s="16">
        <v>109</v>
      </c>
      <c r="D42" s="17">
        <v>212</v>
      </c>
      <c r="E42" s="15" t="s">
        <v>217</v>
      </c>
      <c r="F42" s="16">
        <v>167</v>
      </c>
      <c r="G42" s="16">
        <v>163</v>
      </c>
      <c r="H42" s="17">
        <v>330</v>
      </c>
      <c r="I42" s="15" t="s">
        <v>218</v>
      </c>
      <c r="J42" s="16">
        <v>6</v>
      </c>
      <c r="K42" s="16">
        <v>25</v>
      </c>
      <c r="L42" s="17">
        <v>31</v>
      </c>
      <c r="M42" s="18" t="s">
        <v>211</v>
      </c>
      <c r="N42" s="19">
        <v>2450</v>
      </c>
      <c r="O42" s="19">
        <v>2530</v>
      </c>
      <c r="P42" s="20">
        <v>4980</v>
      </c>
    </row>
    <row r="43" spans="1:12" s="7" customFormat="1" ht="17.25" customHeight="1">
      <c r="A43" s="15" t="s">
        <v>219</v>
      </c>
      <c r="B43" s="16">
        <v>117</v>
      </c>
      <c r="C43" s="16">
        <v>79</v>
      </c>
      <c r="D43" s="17">
        <v>196</v>
      </c>
      <c r="E43" s="15" t="s">
        <v>220</v>
      </c>
      <c r="F43" s="16">
        <v>212</v>
      </c>
      <c r="G43" s="16">
        <v>212</v>
      </c>
      <c r="H43" s="17">
        <v>424</v>
      </c>
      <c r="I43" s="15" t="s">
        <v>221</v>
      </c>
      <c r="J43" s="16">
        <v>1</v>
      </c>
      <c r="K43" s="16">
        <v>4</v>
      </c>
      <c r="L43" s="17">
        <v>5</v>
      </c>
    </row>
    <row r="44" spans="1:12" s="7" customFormat="1" ht="17.25" customHeight="1">
      <c r="A44" s="15" t="s">
        <v>222</v>
      </c>
      <c r="B44" s="16">
        <v>88</v>
      </c>
      <c r="C44" s="16">
        <v>83</v>
      </c>
      <c r="D44" s="17">
        <v>171</v>
      </c>
      <c r="E44" s="15" t="s">
        <v>223</v>
      </c>
      <c r="F44" s="16">
        <v>231</v>
      </c>
      <c r="G44" s="16">
        <v>221</v>
      </c>
      <c r="H44" s="17">
        <v>452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97</v>
      </c>
      <c r="C45" s="16">
        <v>89</v>
      </c>
      <c r="D45" s="17">
        <v>186</v>
      </c>
      <c r="E45" s="15" t="s">
        <v>226</v>
      </c>
      <c r="F45" s="16">
        <v>252</v>
      </c>
      <c r="G45" s="16">
        <v>226</v>
      </c>
      <c r="H45" s="17">
        <v>478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142</v>
      </c>
      <c r="C46" s="19">
        <v>135</v>
      </c>
      <c r="D46" s="20">
        <v>277</v>
      </c>
      <c r="E46" s="18" t="s">
        <v>229</v>
      </c>
      <c r="F46" s="19">
        <v>125</v>
      </c>
      <c r="G46" s="19">
        <v>137</v>
      </c>
      <c r="H46" s="20">
        <v>262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5307</v>
      </c>
      <c r="B4" s="8">
        <v>2643</v>
      </c>
      <c r="C4" s="8">
        <v>2664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</v>
      </c>
      <c r="C7" s="13">
        <v>11</v>
      </c>
      <c r="D7" s="14">
        <v>19</v>
      </c>
      <c r="E7" s="15">
        <v>30</v>
      </c>
      <c r="F7" s="16">
        <v>24</v>
      </c>
      <c r="G7" s="16">
        <v>14</v>
      </c>
      <c r="H7" s="17">
        <v>38</v>
      </c>
      <c r="I7" s="15">
        <v>60</v>
      </c>
      <c r="J7" s="16">
        <v>36</v>
      </c>
      <c r="K7" s="16">
        <v>37</v>
      </c>
      <c r="L7" s="17">
        <v>73</v>
      </c>
      <c r="M7" s="15">
        <v>90</v>
      </c>
      <c r="N7" s="16">
        <v>7</v>
      </c>
      <c r="O7" s="16">
        <v>23</v>
      </c>
      <c r="P7" s="17">
        <v>30</v>
      </c>
    </row>
    <row r="8" spans="1:16" s="7" customFormat="1" ht="17.25" customHeight="1">
      <c r="A8" s="15">
        <v>1</v>
      </c>
      <c r="B8" s="16">
        <v>15</v>
      </c>
      <c r="C8" s="16">
        <v>13</v>
      </c>
      <c r="D8" s="17">
        <v>28</v>
      </c>
      <c r="E8" s="15">
        <v>31</v>
      </c>
      <c r="F8" s="16">
        <v>16</v>
      </c>
      <c r="G8" s="16">
        <v>26</v>
      </c>
      <c r="H8" s="17">
        <v>42</v>
      </c>
      <c r="I8" s="15">
        <v>61</v>
      </c>
      <c r="J8" s="16">
        <v>35</v>
      </c>
      <c r="K8" s="16">
        <v>36</v>
      </c>
      <c r="L8" s="17">
        <v>71</v>
      </c>
      <c r="M8" s="15">
        <v>91</v>
      </c>
      <c r="N8" s="16">
        <v>10</v>
      </c>
      <c r="O8" s="16">
        <v>18</v>
      </c>
      <c r="P8" s="17">
        <v>28</v>
      </c>
    </row>
    <row r="9" spans="1:16" s="7" customFormat="1" ht="17.25" customHeight="1">
      <c r="A9" s="15">
        <v>2</v>
      </c>
      <c r="B9" s="16">
        <v>19</v>
      </c>
      <c r="C9" s="16">
        <v>17</v>
      </c>
      <c r="D9" s="17">
        <v>36</v>
      </c>
      <c r="E9" s="15">
        <v>32</v>
      </c>
      <c r="F9" s="16">
        <v>25</v>
      </c>
      <c r="G9" s="16">
        <v>20</v>
      </c>
      <c r="H9" s="17">
        <v>45</v>
      </c>
      <c r="I9" s="15">
        <v>62</v>
      </c>
      <c r="J9" s="16">
        <v>40</v>
      </c>
      <c r="K9" s="16">
        <v>39</v>
      </c>
      <c r="L9" s="17">
        <v>79</v>
      </c>
      <c r="M9" s="15">
        <v>92</v>
      </c>
      <c r="N9" s="16">
        <v>6</v>
      </c>
      <c r="O9" s="16">
        <v>20</v>
      </c>
      <c r="P9" s="17">
        <v>26</v>
      </c>
    </row>
    <row r="10" spans="1:16" s="7" customFormat="1" ht="17.25" customHeight="1">
      <c r="A10" s="15">
        <v>3</v>
      </c>
      <c r="B10" s="16">
        <v>14</v>
      </c>
      <c r="C10" s="16">
        <v>13</v>
      </c>
      <c r="D10" s="17">
        <v>27</v>
      </c>
      <c r="E10" s="15">
        <v>33</v>
      </c>
      <c r="F10" s="16">
        <v>25</v>
      </c>
      <c r="G10" s="16">
        <v>15</v>
      </c>
      <c r="H10" s="17">
        <v>40</v>
      </c>
      <c r="I10" s="15">
        <v>63</v>
      </c>
      <c r="J10" s="16">
        <v>45</v>
      </c>
      <c r="K10" s="16">
        <v>43</v>
      </c>
      <c r="L10" s="17">
        <v>88</v>
      </c>
      <c r="M10" s="15">
        <v>93</v>
      </c>
      <c r="N10" s="16">
        <v>3</v>
      </c>
      <c r="O10" s="16">
        <v>23</v>
      </c>
      <c r="P10" s="17">
        <v>26</v>
      </c>
    </row>
    <row r="11" spans="1:16" s="7" customFormat="1" ht="17.25" customHeight="1">
      <c r="A11" s="15">
        <v>4</v>
      </c>
      <c r="B11" s="16">
        <v>19</v>
      </c>
      <c r="C11" s="16">
        <v>16</v>
      </c>
      <c r="D11" s="17">
        <v>35</v>
      </c>
      <c r="E11" s="15">
        <v>34</v>
      </c>
      <c r="F11" s="16">
        <v>26</v>
      </c>
      <c r="G11" s="16">
        <v>25</v>
      </c>
      <c r="H11" s="17">
        <v>51</v>
      </c>
      <c r="I11" s="15">
        <v>64</v>
      </c>
      <c r="J11" s="16">
        <v>48</v>
      </c>
      <c r="K11" s="16">
        <v>42</v>
      </c>
      <c r="L11" s="17">
        <v>90</v>
      </c>
      <c r="M11" s="15">
        <v>94</v>
      </c>
      <c r="N11" s="16">
        <v>1</v>
      </c>
      <c r="O11" s="16">
        <v>15</v>
      </c>
      <c r="P11" s="17">
        <v>16</v>
      </c>
    </row>
    <row r="12" spans="1:16" s="7" customFormat="1" ht="17.25" customHeight="1">
      <c r="A12" s="15">
        <v>5</v>
      </c>
      <c r="B12" s="16">
        <v>24</v>
      </c>
      <c r="C12" s="16">
        <v>19</v>
      </c>
      <c r="D12" s="17">
        <v>43</v>
      </c>
      <c r="E12" s="15">
        <v>35</v>
      </c>
      <c r="F12" s="16">
        <v>38</v>
      </c>
      <c r="G12" s="16">
        <v>32</v>
      </c>
      <c r="H12" s="17">
        <v>70</v>
      </c>
      <c r="I12" s="15">
        <v>65</v>
      </c>
      <c r="J12" s="16">
        <v>44</v>
      </c>
      <c r="K12" s="16">
        <v>40</v>
      </c>
      <c r="L12" s="17">
        <v>84</v>
      </c>
      <c r="M12" s="15">
        <v>95</v>
      </c>
      <c r="N12" s="16">
        <v>4</v>
      </c>
      <c r="O12" s="16">
        <v>6</v>
      </c>
      <c r="P12" s="17">
        <v>10</v>
      </c>
    </row>
    <row r="13" spans="1:16" s="7" customFormat="1" ht="17.25" customHeight="1">
      <c r="A13" s="15">
        <v>6</v>
      </c>
      <c r="B13" s="16">
        <v>23</v>
      </c>
      <c r="C13" s="16">
        <v>21</v>
      </c>
      <c r="D13" s="17">
        <v>44</v>
      </c>
      <c r="E13" s="15">
        <v>36</v>
      </c>
      <c r="F13" s="16">
        <v>17</v>
      </c>
      <c r="G13" s="16">
        <v>28</v>
      </c>
      <c r="H13" s="17">
        <v>45</v>
      </c>
      <c r="I13" s="15">
        <v>66</v>
      </c>
      <c r="J13" s="16">
        <v>40</v>
      </c>
      <c r="K13" s="16">
        <v>48</v>
      </c>
      <c r="L13" s="17">
        <v>88</v>
      </c>
      <c r="M13" s="15">
        <v>96</v>
      </c>
      <c r="N13" s="16">
        <v>1</v>
      </c>
      <c r="O13" s="16">
        <v>8</v>
      </c>
      <c r="P13" s="17">
        <v>9</v>
      </c>
    </row>
    <row r="14" spans="1:16" s="7" customFormat="1" ht="17.25" customHeight="1">
      <c r="A14" s="15">
        <v>7</v>
      </c>
      <c r="B14" s="16">
        <v>19</v>
      </c>
      <c r="C14" s="16">
        <v>18</v>
      </c>
      <c r="D14" s="17">
        <v>37</v>
      </c>
      <c r="E14" s="15">
        <v>37</v>
      </c>
      <c r="F14" s="16">
        <v>35</v>
      </c>
      <c r="G14" s="16">
        <v>20</v>
      </c>
      <c r="H14" s="17">
        <v>55</v>
      </c>
      <c r="I14" s="15">
        <v>67</v>
      </c>
      <c r="J14" s="16">
        <v>50</v>
      </c>
      <c r="K14" s="16">
        <v>51</v>
      </c>
      <c r="L14" s="17">
        <v>101</v>
      </c>
      <c r="M14" s="15">
        <v>97</v>
      </c>
      <c r="N14" s="16">
        <v>0</v>
      </c>
      <c r="O14" s="16">
        <v>4</v>
      </c>
      <c r="P14" s="17">
        <v>4</v>
      </c>
    </row>
    <row r="15" spans="1:16" s="7" customFormat="1" ht="17.25" customHeight="1">
      <c r="A15" s="15">
        <v>8</v>
      </c>
      <c r="B15" s="16">
        <v>21</v>
      </c>
      <c r="C15" s="16">
        <v>21</v>
      </c>
      <c r="D15" s="17">
        <v>42</v>
      </c>
      <c r="E15" s="15">
        <v>38</v>
      </c>
      <c r="F15" s="16">
        <v>38</v>
      </c>
      <c r="G15" s="16">
        <v>28</v>
      </c>
      <c r="H15" s="17">
        <v>66</v>
      </c>
      <c r="I15" s="15">
        <v>68</v>
      </c>
      <c r="J15" s="16">
        <v>55</v>
      </c>
      <c r="K15" s="16">
        <v>36</v>
      </c>
      <c r="L15" s="17">
        <v>91</v>
      </c>
      <c r="M15" s="15">
        <v>98</v>
      </c>
      <c r="N15" s="16">
        <v>0</v>
      </c>
      <c r="O15" s="16">
        <v>1</v>
      </c>
      <c r="P15" s="17">
        <v>1</v>
      </c>
    </row>
    <row r="16" spans="1:16" s="7" customFormat="1" ht="17.25" customHeight="1">
      <c r="A16" s="15">
        <v>9</v>
      </c>
      <c r="B16" s="16">
        <v>20</v>
      </c>
      <c r="C16" s="16">
        <v>24</v>
      </c>
      <c r="D16" s="17">
        <v>44</v>
      </c>
      <c r="E16" s="15">
        <v>39</v>
      </c>
      <c r="F16" s="16">
        <v>30</v>
      </c>
      <c r="G16" s="16">
        <v>20</v>
      </c>
      <c r="H16" s="17">
        <v>50</v>
      </c>
      <c r="I16" s="15">
        <v>69</v>
      </c>
      <c r="J16" s="16">
        <v>57</v>
      </c>
      <c r="K16" s="16">
        <v>44</v>
      </c>
      <c r="L16" s="17">
        <v>101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25</v>
      </c>
      <c r="C17" s="16">
        <v>22</v>
      </c>
      <c r="D17" s="17">
        <v>47</v>
      </c>
      <c r="E17" s="15">
        <v>40</v>
      </c>
      <c r="F17" s="16">
        <v>21</v>
      </c>
      <c r="G17" s="16">
        <v>26</v>
      </c>
      <c r="H17" s="17">
        <v>47</v>
      </c>
      <c r="I17" s="15">
        <v>70</v>
      </c>
      <c r="J17" s="16">
        <v>42</v>
      </c>
      <c r="K17" s="16">
        <v>50</v>
      </c>
      <c r="L17" s="17">
        <v>92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28</v>
      </c>
      <c r="C18" s="16">
        <v>19</v>
      </c>
      <c r="D18" s="17">
        <v>47</v>
      </c>
      <c r="E18" s="15">
        <v>41</v>
      </c>
      <c r="F18" s="16">
        <v>41</v>
      </c>
      <c r="G18" s="16">
        <v>24</v>
      </c>
      <c r="H18" s="17">
        <v>65</v>
      </c>
      <c r="I18" s="15">
        <v>71</v>
      </c>
      <c r="J18" s="16">
        <v>49</v>
      </c>
      <c r="K18" s="16">
        <v>55</v>
      </c>
      <c r="L18" s="17">
        <v>104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19</v>
      </c>
      <c r="C19" s="16">
        <v>16</v>
      </c>
      <c r="D19" s="17">
        <v>35</v>
      </c>
      <c r="E19" s="15">
        <v>42</v>
      </c>
      <c r="F19" s="16">
        <v>24</v>
      </c>
      <c r="G19" s="16">
        <v>32</v>
      </c>
      <c r="H19" s="17">
        <v>56</v>
      </c>
      <c r="I19" s="15">
        <v>72</v>
      </c>
      <c r="J19" s="16">
        <v>45</v>
      </c>
      <c r="K19" s="16">
        <v>37</v>
      </c>
      <c r="L19" s="17">
        <v>82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28</v>
      </c>
      <c r="C20" s="16">
        <v>24</v>
      </c>
      <c r="D20" s="17">
        <v>52</v>
      </c>
      <c r="E20" s="15">
        <v>43</v>
      </c>
      <c r="F20" s="16">
        <v>26</v>
      </c>
      <c r="G20" s="16">
        <v>37</v>
      </c>
      <c r="H20" s="17">
        <v>63</v>
      </c>
      <c r="I20" s="15">
        <v>73</v>
      </c>
      <c r="J20" s="16">
        <v>59</v>
      </c>
      <c r="K20" s="16">
        <v>56</v>
      </c>
      <c r="L20" s="17">
        <v>115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21</v>
      </c>
      <c r="C21" s="16">
        <v>24</v>
      </c>
      <c r="D21" s="17">
        <v>45</v>
      </c>
      <c r="E21" s="15">
        <v>44</v>
      </c>
      <c r="F21" s="16">
        <v>32</v>
      </c>
      <c r="G21" s="16">
        <v>32</v>
      </c>
      <c r="H21" s="17">
        <v>64</v>
      </c>
      <c r="I21" s="15">
        <v>74</v>
      </c>
      <c r="J21" s="16">
        <v>37</v>
      </c>
      <c r="K21" s="16">
        <v>33</v>
      </c>
      <c r="L21" s="17">
        <v>70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20</v>
      </c>
      <c r="C22" s="16">
        <v>17</v>
      </c>
      <c r="D22" s="17">
        <v>37</v>
      </c>
      <c r="E22" s="15">
        <v>45</v>
      </c>
      <c r="F22" s="16">
        <v>26</v>
      </c>
      <c r="G22" s="16">
        <v>21</v>
      </c>
      <c r="H22" s="17">
        <v>47</v>
      </c>
      <c r="I22" s="15">
        <v>75</v>
      </c>
      <c r="J22" s="16">
        <v>51</v>
      </c>
      <c r="K22" s="16">
        <v>48</v>
      </c>
      <c r="L22" s="17">
        <v>99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20</v>
      </c>
      <c r="C23" s="16">
        <v>20</v>
      </c>
      <c r="D23" s="17">
        <v>40</v>
      </c>
      <c r="E23" s="15">
        <v>46</v>
      </c>
      <c r="F23" s="16">
        <v>43</v>
      </c>
      <c r="G23" s="16">
        <v>33</v>
      </c>
      <c r="H23" s="17">
        <v>76</v>
      </c>
      <c r="I23" s="15">
        <v>76</v>
      </c>
      <c r="J23" s="16">
        <v>30</v>
      </c>
      <c r="K23" s="16">
        <v>38</v>
      </c>
      <c r="L23" s="17">
        <v>68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25</v>
      </c>
      <c r="C24" s="16">
        <v>15</v>
      </c>
      <c r="D24" s="17">
        <v>40</v>
      </c>
      <c r="E24" s="15">
        <v>47</v>
      </c>
      <c r="F24" s="16">
        <v>34</v>
      </c>
      <c r="G24" s="16">
        <v>32</v>
      </c>
      <c r="H24" s="17">
        <v>66</v>
      </c>
      <c r="I24" s="15">
        <v>77</v>
      </c>
      <c r="J24" s="16">
        <v>18</v>
      </c>
      <c r="K24" s="16">
        <v>19</v>
      </c>
      <c r="L24" s="17">
        <v>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27</v>
      </c>
      <c r="C25" s="16">
        <v>18</v>
      </c>
      <c r="D25" s="17">
        <v>45</v>
      </c>
      <c r="E25" s="15">
        <v>48</v>
      </c>
      <c r="F25" s="16">
        <v>47</v>
      </c>
      <c r="G25" s="16">
        <v>41</v>
      </c>
      <c r="H25" s="17">
        <v>88</v>
      </c>
      <c r="I25" s="15">
        <v>78</v>
      </c>
      <c r="J25" s="16">
        <v>27</v>
      </c>
      <c r="K25" s="16">
        <v>22</v>
      </c>
      <c r="L25" s="17">
        <v>49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33</v>
      </c>
      <c r="C26" s="16">
        <v>25</v>
      </c>
      <c r="D26" s="17">
        <v>58</v>
      </c>
      <c r="E26" s="15">
        <v>49</v>
      </c>
      <c r="F26" s="16">
        <v>55</v>
      </c>
      <c r="G26" s="16">
        <v>40</v>
      </c>
      <c r="H26" s="17">
        <v>95</v>
      </c>
      <c r="I26" s="15">
        <v>79</v>
      </c>
      <c r="J26" s="16">
        <v>23</v>
      </c>
      <c r="K26" s="16">
        <v>36</v>
      </c>
      <c r="L26" s="17">
        <v>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</v>
      </c>
      <c r="C27" s="16">
        <v>15</v>
      </c>
      <c r="D27" s="17">
        <v>35</v>
      </c>
      <c r="E27" s="15">
        <v>50</v>
      </c>
      <c r="F27" s="16">
        <v>38</v>
      </c>
      <c r="G27" s="16">
        <v>28</v>
      </c>
      <c r="H27" s="17">
        <v>66</v>
      </c>
      <c r="I27" s="15">
        <v>80</v>
      </c>
      <c r="J27" s="16">
        <v>25</v>
      </c>
      <c r="K27" s="16">
        <v>30</v>
      </c>
      <c r="L27" s="17">
        <v>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</v>
      </c>
      <c r="C28" s="16">
        <v>36</v>
      </c>
      <c r="D28" s="17">
        <v>55</v>
      </c>
      <c r="E28" s="15">
        <v>51</v>
      </c>
      <c r="F28" s="16">
        <v>27</v>
      </c>
      <c r="G28" s="16">
        <v>38</v>
      </c>
      <c r="H28" s="17">
        <v>65</v>
      </c>
      <c r="I28" s="15">
        <v>81</v>
      </c>
      <c r="J28" s="16">
        <v>24</v>
      </c>
      <c r="K28" s="16">
        <v>33</v>
      </c>
      <c r="L28" s="17">
        <v>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</v>
      </c>
      <c r="C29" s="16">
        <v>19</v>
      </c>
      <c r="D29" s="17">
        <v>41</v>
      </c>
      <c r="E29" s="15">
        <v>52</v>
      </c>
      <c r="F29" s="16">
        <v>31</v>
      </c>
      <c r="G29" s="16">
        <v>43</v>
      </c>
      <c r="H29" s="17">
        <v>74</v>
      </c>
      <c r="I29" s="15">
        <v>82</v>
      </c>
      <c r="J29" s="16">
        <v>26</v>
      </c>
      <c r="K29" s="16">
        <v>30</v>
      </c>
      <c r="L29" s="17">
        <v>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</v>
      </c>
      <c r="C30" s="16">
        <v>15</v>
      </c>
      <c r="D30" s="17">
        <v>32</v>
      </c>
      <c r="E30" s="15">
        <v>53</v>
      </c>
      <c r="F30" s="16">
        <v>42</v>
      </c>
      <c r="G30" s="16">
        <v>37</v>
      </c>
      <c r="H30" s="17">
        <v>79</v>
      </c>
      <c r="I30" s="15">
        <v>83</v>
      </c>
      <c r="J30" s="16">
        <v>21</v>
      </c>
      <c r="K30" s="16">
        <v>33</v>
      </c>
      <c r="L30" s="17">
        <v>54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</v>
      </c>
      <c r="C31" s="16">
        <v>22</v>
      </c>
      <c r="D31" s="17">
        <v>48</v>
      </c>
      <c r="E31" s="15">
        <v>54</v>
      </c>
      <c r="F31" s="16">
        <v>34</v>
      </c>
      <c r="G31" s="16">
        <v>40</v>
      </c>
      <c r="H31" s="17">
        <v>74</v>
      </c>
      <c r="I31" s="15">
        <v>84</v>
      </c>
      <c r="J31" s="16">
        <v>14</v>
      </c>
      <c r="K31" s="16">
        <v>28</v>
      </c>
      <c r="L31" s="17">
        <v>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</v>
      </c>
      <c r="C32" s="16">
        <v>16</v>
      </c>
      <c r="D32" s="17">
        <v>40</v>
      </c>
      <c r="E32" s="15">
        <v>55</v>
      </c>
      <c r="F32" s="16">
        <v>40</v>
      </c>
      <c r="G32" s="16">
        <v>34</v>
      </c>
      <c r="H32" s="17">
        <v>74</v>
      </c>
      <c r="I32" s="15">
        <v>85</v>
      </c>
      <c r="J32" s="16">
        <v>18</v>
      </c>
      <c r="K32" s="16">
        <v>23</v>
      </c>
      <c r="L32" s="17">
        <v>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</v>
      </c>
      <c r="C33" s="16">
        <v>15</v>
      </c>
      <c r="D33" s="17">
        <v>32</v>
      </c>
      <c r="E33" s="15">
        <v>56</v>
      </c>
      <c r="F33" s="16">
        <v>26</v>
      </c>
      <c r="G33" s="16">
        <v>31</v>
      </c>
      <c r="H33" s="17">
        <v>57</v>
      </c>
      <c r="I33" s="15">
        <v>86</v>
      </c>
      <c r="J33" s="16">
        <v>14</v>
      </c>
      <c r="K33" s="16">
        <v>28</v>
      </c>
      <c r="L33" s="17">
        <v>42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</v>
      </c>
      <c r="C34" s="16">
        <v>18</v>
      </c>
      <c r="D34" s="17">
        <v>36</v>
      </c>
      <c r="E34" s="15">
        <v>57</v>
      </c>
      <c r="F34" s="16">
        <v>37</v>
      </c>
      <c r="G34" s="16">
        <v>24</v>
      </c>
      <c r="H34" s="17">
        <v>61</v>
      </c>
      <c r="I34" s="15">
        <v>87</v>
      </c>
      <c r="J34" s="16">
        <v>15</v>
      </c>
      <c r="K34" s="16">
        <v>21</v>
      </c>
      <c r="L34" s="17">
        <v>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18</v>
      </c>
      <c r="D35" s="17">
        <v>33</v>
      </c>
      <c r="E35" s="15">
        <v>58</v>
      </c>
      <c r="F35" s="16">
        <v>32</v>
      </c>
      <c r="G35" s="16">
        <v>34</v>
      </c>
      <c r="H35" s="17">
        <v>66</v>
      </c>
      <c r="I35" s="15">
        <v>88</v>
      </c>
      <c r="J35" s="16">
        <v>14</v>
      </c>
      <c r="K35" s="16">
        <v>22</v>
      </c>
      <c r="L35" s="17">
        <v>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</v>
      </c>
      <c r="C36" s="19">
        <v>21</v>
      </c>
      <c r="D36" s="20">
        <v>51</v>
      </c>
      <c r="E36" s="18">
        <v>59</v>
      </c>
      <c r="F36" s="19">
        <v>36</v>
      </c>
      <c r="G36" s="19">
        <v>38</v>
      </c>
      <c r="H36" s="20">
        <v>74</v>
      </c>
      <c r="I36" s="18">
        <v>89</v>
      </c>
      <c r="J36" s="19">
        <v>6</v>
      </c>
      <c r="K36" s="19">
        <v>22</v>
      </c>
      <c r="L36" s="20">
        <v>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75</v>
      </c>
      <c r="C39" s="16">
        <v>70</v>
      </c>
      <c r="D39" s="17">
        <v>145</v>
      </c>
      <c r="E39" s="15" t="s">
        <v>198</v>
      </c>
      <c r="F39" s="16">
        <v>144</v>
      </c>
      <c r="G39" s="16">
        <v>151</v>
      </c>
      <c r="H39" s="17">
        <v>295</v>
      </c>
      <c r="I39" s="15" t="s">
        <v>199</v>
      </c>
      <c r="J39" s="16">
        <v>110</v>
      </c>
      <c r="K39" s="16">
        <v>154</v>
      </c>
      <c r="L39" s="17">
        <v>264</v>
      </c>
      <c r="M39" s="15" t="s">
        <v>200</v>
      </c>
      <c r="N39" s="16">
        <v>303</v>
      </c>
      <c r="O39" s="16">
        <v>278</v>
      </c>
      <c r="P39" s="17">
        <v>581</v>
      </c>
    </row>
    <row r="40" spans="1:16" s="7" customFormat="1" ht="17.25" customHeight="1">
      <c r="A40" s="15" t="s">
        <v>201</v>
      </c>
      <c r="B40" s="16">
        <v>107</v>
      </c>
      <c r="C40" s="16">
        <v>103</v>
      </c>
      <c r="D40" s="17">
        <v>210</v>
      </c>
      <c r="E40" s="15" t="s">
        <v>202</v>
      </c>
      <c r="F40" s="16">
        <v>205</v>
      </c>
      <c r="G40" s="16">
        <v>167</v>
      </c>
      <c r="H40" s="17">
        <v>372</v>
      </c>
      <c r="I40" s="15" t="s">
        <v>203</v>
      </c>
      <c r="J40" s="16">
        <v>67</v>
      </c>
      <c r="K40" s="16">
        <v>116</v>
      </c>
      <c r="L40" s="17">
        <v>183</v>
      </c>
      <c r="M40" s="15" t="s">
        <v>204</v>
      </c>
      <c r="N40" s="16">
        <v>1503</v>
      </c>
      <c r="O40" s="16">
        <v>1380</v>
      </c>
      <c r="P40" s="17">
        <v>2883</v>
      </c>
    </row>
    <row r="41" spans="1:16" s="7" customFormat="1" ht="17.25" customHeight="1">
      <c r="A41" s="15" t="s">
        <v>205</v>
      </c>
      <c r="B41" s="16">
        <v>121</v>
      </c>
      <c r="C41" s="16">
        <v>105</v>
      </c>
      <c r="D41" s="17">
        <v>226</v>
      </c>
      <c r="E41" s="15" t="s">
        <v>206</v>
      </c>
      <c r="F41" s="16">
        <v>172</v>
      </c>
      <c r="G41" s="16">
        <v>186</v>
      </c>
      <c r="H41" s="17">
        <v>358</v>
      </c>
      <c r="I41" s="15" t="s">
        <v>207</v>
      </c>
      <c r="J41" s="16">
        <v>27</v>
      </c>
      <c r="K41" s="16">
        <v>99</v>
      </c>
      <c r="L41" s="17">
        <v>126</v>
      </c>
      <c r="M41" s="15" t="s">
        <v>214</v>
      </c>
      <c r="N41" s="16">
        <v>837</v>
      </c>
      <c r="O41" s="16">
        <v>1006</v>
      </c>
      <c r="P41" s="17">
        <v>1843</v>
      </c>
    </row>
    <row r="42" spans="1:16" s="7" customFormat="1" ht="17.25" customHeight="1">
      <c r="A42" s="15" t="s">
        <v>216</v>
      </c>
      <c r="B42" s="16">
        <v>125</v>
      </c>
      <c r="C42" s="16">
        <v>95</v>
      </c>
      <c r="D42" s="17">
        <v>220</v>
      </c>
      <c r="E42" s="15" t="s">
        <v>217</v>
      </c>
      <c r="F42" s="16">
        <v>171</v>
      </c>
      <c r="G42" s="16">
        <v>161</v>
      </c>
      <c r="H42" s="17">
        <v>332</v>
      </c>
      <c r="I42" s="15" t="s">
        <v>218</v>
      </c>
      <c r="J42" s="16">
        <v>6</v>
      </c>
      <c r="K42" s="16">
        <v>20</v>
      </c>
      <c r="L42" s="17">
        <v>26</v>
      </c>
      <c r="M42" s="18" t="s">
        <v>211</v>
      </c>
      <c r="N42" s="19">
        <v>2643</v>
      </c>
      <c r="O42" s="19">
        <v>2664</v>
      </c>
      <c r="P42" s="20">
        <v>5307</v>
      </c>
    </row>
    <row r="43" spans="1:12" s="7" customFormat="1" ht="17.25" customHeight="1">
      <c r="A43" s="15" t="s">
        <v>219</v>
      </c>
      <c r="B43" s="16">
        <v>104</v>
      </c>
      <c r="C43" s="16">
        <v>107</v>
      </c>
      <c r="D43" s="17">
        <v>211</v>
      </c>
      <c r="E43" s="15" t="s">
        <v>220</v>
      </c>
      <c r="F43" s="16">
        <v>204</v>
      </c>
      <c r="G43" s="16">
        <v>197</v>
      </c>
      <c r="H43" s="17">
        <v>401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104</v>
      </c>
      <c r="C44" s="16">
        <v>88</v>
      </c>
      <c r="D44" s="17">
        <v>192</v>
      </c>
      <c r="E44" s="15" t="s">
        <v>223</v>
      </c>
      <c r="F44" s="16">
        <v>246</v>
      </c>
      <c r="G44" s="16">
        <v>219</v>
      </c>
      <c r="H44" s="17">
        <v>465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116</v>
      </c>
      <c r="C45" s="16">
        <v>100</v>
      </c>
      <c r="D45" s="17">
        <v>216</v>
      </c>
      <c r="E45" s="15" t="s">
        <v>226</v>
      </c>
      <c r="F45" s="16">
        <v>232</v>
      </c>
      <c r="G45" s="16">
        <v>231</v>
      </c>
      <c r="H45" s="17">
        <v>463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158</v>
      </c>
      <c r="C46" s="19">
        <v>128</v>
      </c>
      <c r="D46" s="20">
        <v>286</v>
      </c>
      <c r="E46" s="18" t="s">
        <v>229</v>
      </c>
      <c r="F46" s="19">
        <v>149</v>
      </c>
      <c r="G46" s="19">
        <v>163</v>
      </c>
      <c r="H46" s="20">
        <v>312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171029</v>
      </c>
      <c r="B4" s="8">
        <v>81121</v>
      </c>
      <c r="C4" s="8">
        <v>89908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549</v>
      </c>
      <c r="C7" s="13">
        <v>560</v>
      </c>
      <c r="D7" s="14">
        <v>1109</v>
      </c>
      <c r="E7" s="15">
        <v>30</v>
      </c>
      <c r="F7" s="16">
        <v>890</v>
      </c>
      <c r="G7" s="16">
        <v>931</v>
      </c>
      <c r="H7" s="17">
        <v>1821</v>
      </c>
      <c r="I7" s="15">
        <v>60</v>
      </c>
      <c r="J7" s="16">
        <v>1063</v>
      </c>
      <c r="K7" s="16">
        <v>1129</v>
      </c>
      <c r="L7" s="17">
        <v>2192</v>
      </c>
      <c r="M7" s="15">
        <v>90</v>
      </c>
      <c r="N7" s="16">
        <v>223</v>
      </c>
      <c r="O7" s="16">
        <v>574</v>
      </c>
      <c r="P7" s="17">
        <v>797</v>
      </c>
    </row>
    <row r="8" spans="1:16" s="7" customFormat="1" ht="17.25" customHeight="1">
      <c r="A8" s="15">
        <v>1</v>
      </c>
      <c r="B8" s="16">
        <v>594</v>
      </c>
      <c r="C8" s="16">
        <v>565</v>
      </c>
      <c r="D8" s="17">
        <v>1159</v>
      </c>
      <c r="E8" s="15">
        <v>31</v>
      </c>
      <c r="F8" s="16">
        <v>926</v>
      </c>
      <c r="G8" s="16">
        <v>999</v>
      </c>
      <c r="H8" s="17">
        <v>1925</v>
      </c>
      <c r="I8" s="15">
        <v>61</v>
      </c>
      <c r="J8" s="16">
        <v>1105</v>
      </c>
      <c r="K8" s="16">
        <v>1111</v>
      </c>
      <c r="L8" s="17">
        <v>2216</v>
      </c>
      <c r="M8" s="15">
        <v>91</v>
      </c>
      <c r="N8" s="16">
        <v>192</v>
      </c>
      <c r="O8" s="16">
        <v>439</v>
      </c>
      <c r="P8" s="17">
        <v>631</v>
      </c>
    </row>
    <row r="9" spans="1:16" s="7" customFormat="1" ht="17.25" customHeight="1">
      <c r="A9" s="15">
        <v>2</v>
      </c>
      <c r="B9" s="16">
        <v>567</v>
      </c>
      <c r="C9" s="16">
        <v>556</v>
      </c>
      <c r="D9" s="17">
        <v>1123</v>
      </c>
      <c r="E9" s="15">
        <v>32</v>
      </c>
      <c r="F9" s="16">
        <v>858</v>
      </c>
      <c r="G9" s="16">
        <v>918</v>
      </c>
      <c r="H9" s="17">
        <v>1776</v>
      </c>
      <c r="I9" s="15">
        <v>62</v>
      </c>
      <c r="J9" s="16">
        <v>1057</v>
      </c>
      <c r="K9" s="16">
        <v>1104</v>
      </c>
      <c r="L9" s="17">
        <v>2161</v>
      </c>
      <c r="M9" s="15">
        <v>92</v>
      </c>
      <c r="N9" s="16">
        <v>156</v>
      </c>
      <c r="O9" s="16">
        <v>422</v>
      </c>
      <c r="P9" s="17">
        <v>578</v>
      </c>
    </row>
    <row r="10" spans="1:16" s="7" customFormat="1" ht="17.25" customHeight="1">
      <c r="A10" s="15">
        <v>3</v>
      </c>
      <c r="B10" s="16">
        <v>613</v>
      </c>
      <c r="C10" s="16">
        <v>561</v>
      </c>
      <c r="D10" s="17">
        <v>1174</v>
      </c>
      <c r="E10" s="15">
        <v>33</v>
      </c>
      <c r="F10" s="16">
        <v>882</v>
      </c>
      <c r="G10" s="16">
        <v>936</v>
      </c>
      <c r="H10" s="17">
        <v>1818</v>
      </c>
      <c r="I10" s="15">
        <v>63</v>
      </c>
      <c r="J10" s="16">
        <v>968</v>
      </c>
      <c r="K10" s="16">
        <v>1070</v>
      </c>
      <c r="L10" s="17">
        <v>2038</v>
      </c>
      <c r="M10" s="15">
        <v>93</v>
      </c>
      <c r="N10" s="16">
        <v>117</v>
      </c>
      <c r="O10" s="16">
        <v>356</v>
      </c>
      <c r="P10" s="17">
        <v>473</v>
      </c>
    </row>
    <row r="11" spans="1:16" s="7" customFormat="1" ht="17.25" customHeight="1">
      <c r="A11" s="15">
        <v>4</v>
      </c>
      <c r="B11" s="16">
        <v>617</v>
      </c>
      <c r="C11" s="16">
        <v>566</v>
      </c>
      <c r="D11" s="17">
        <v>1183</v>
      </c>
      <c r="E11" s="15">
        <v>34</v>
      </c>
      <c r="F11" s="16">
        <v>938</v>
      </c>
      <c r="G11" s="16">
        <v>972</v>
      </c>
      <c r="H11" s="17">
        <v>1910</v>
      </c>
      <c r="I11" s="15">
        <v>64</v>
      </c>
      <c r="J11" s="16">
        <v>945</v>
      </c>
      <c r="K11" s="16">
        <v>1031</v>
      </c>
      <c r="L11" s="17">
        <v>1976</v>
      </c>
      <c r="M11" s="15">
        <v>94</v>
      </c>
      <c r="N11" s="16">
        <v>76</v>
      </c>
      <c r="O11" s="16">
        <v>312</v>
      </c>
      <c r="P11" s="17">
        <v>388</v>
      </c>
    </row>
    <row r="12" spans="1:16" s="7" customFormat="1" ht="17.25" customHeight="1">
      <c r="A12" s="15">
        <v>5</v>
      </c>
      <c r="B12" s="16">
        <v>635</v>
      </c>
      <c r="C12" s="16">
        <v>577</v>
      </c>
      <c r="D12" s="17">
        <v>1212</v>
      </c>
      <c r="E12" s="15">
        <v>35</v>
      </c>
      <c r="F12" s="16">
        <v>961</v>
      </c>
      <c r="G12" s="16">
        <v>963</v>
      </c>
      <c r="H12" s="17">
        <v>1924</v>
      </c>
      <c r="I12" s="15">
        <v>65</v>
      </c>
      <c r="J12" s="16">
        <v>975</v>
      </c>
      <c r="K12" s="16">
        <v>995</v>
      </c>
      <c r="L12" s="17">
        <v>1970</v>
      </c>
      <c r="M12" s="15">
        <v>95</v>
      </c>
      <c r="N12" s="16">
        <v>52</v>
      </c>
      <c r="O12" s="16">
        <v>228</v>
      </c>
      <c r="P12" s="17">
        <v>280</v>
      </c>
    </row>
    <row r="13" spans="1:16" s="7" customFormat="1" ht="17.25" customHeight="1">
      <c r="A13" s="15">
        <v>6</v>
      </c>
      <c r="B13" s="16">
        <v>679</v>
      </c>
      <c r="C13" s="16">
        <v>622</v>
      </c>
      <c r="D13" s="17">
        <v>1301</v>
      </c>
      <c r="E13" s="15">
        <v>36</v>
      </c>
      <c r="F13" s="16">
        <v>1009</v>
      </c>
      <c r="G13" s="16">
        <v>1034</v>
      </c>
      <c r="H13" s="17">
        <v>2043</v>
      </c>
      <c r="I13" s="15">
        <v>66</v>
      </c>
      <c r="J13" s="16">
        <v>959</v>
      </c>
      <c r="K13" s="16">
        <v>982</v>
      </c>
      <c r="L13" s="17">
        <v>1941</v>
      </c>
      <c r="M13" s="15">
        <v>96</v>
      </c>
      <c r="N13" s="16">
        <v>43</v>
      </c>
      <c r="O13" s="16">
        <v>157</v>
      </c>
      <c r="P13" s="17">
        <v>200</v>
      </c>
    </row>
    <row r="14" spans="1:16" s="7" customFormat="1" ht="17.25" customHeight="1">
      <c r="A14" s="15">
        <v>7</v>
      </c>
      <c r="B14" s="16">
        <v>685</v>
      </c>
      <c r="C14" s="16">
        <v>615</v>
      </c>
      <c r="D14" s="17">
        <v>1300</v>
      </c>
      <c r="E14" s="15">
        <v>37</v>
      </c>
      <c r="F14" s="16">
        <v>985</v>
      </c>
      <c r="G14" s="16">
        <v>983</v>
      </c>
      <c r="H14" s="17">
        <v>1968</v>
      </c>
      <c r="I14" s="15">
        <v>67</v>
      </c>
      <c r="J14" s="16">
        <v>953</v>
      </c>
      <c r="K14" s="16">
        <v>1015</v>
      </c>
      <c r="L14" s="17">
        <v>1968</v>
      </c>
      <c r="M14" s="15">
        <v>97</v>
      </c>
      <c r="N14" s="16">
        <v>32</v>
      </c>
      <c r="O14" s="16">
        <v>112</v>
      </c>
      <c r="P14" s="17">
        <v>144</v>
      </c>
    </row>
    <row r="15" spans="1:16" s="7" customFormat="1" ht="17.25" customHeight="1">
      <c r="A15" s="15">
        <v>8</v>
      </c>
      <c r="B15" s="16">
        <v>671</v>
      </c>
      <c r="C15" s="16">
        <v>671</v>
      </c>
      <c r="D15" s="17">
        <v>1342</v>
      </c>
      <c r="E15" s="15">
        <v>38</v>
      </c>
      <c r="F15" s="16">
        <v>1034</v>
      </c>
      <c r="G15" s="16">
        <v>1047</v>
      </c>
      <c r="H15" s="17">
        <v>2081</v>
      </c>
      <c r="I15" s="15">
        <v>68</v>
      </c>
      <c r="J15" s="16">
        <v>977</v>
      </c>
      <c r="K15" s="16">
        <v>1038</v>
      </c>
      <c r="L15" s="17">
        <v>2015</v>
      </c>
      <c r="M15" s="15">
        <v>98</v>
      </c>
      <c r="N15" s="16">
        <v>15</v>
      </c>
      <c r="O15" s="16">
        <v>92</v>
      </c>
      <c r="P15" s="17">
        <v>107</v>
      </c>
    </row>
    <row r="16" spans="1:16" s="7" customFormat="1" ht="17.25" customHeight="1">
      <c r="A16" s="15">
        <v>9</v>
      </c>
      <c r="B16" s="16">
        <v>691</v>
      </c>
      <c r="C16" s="16">
        <v>659</v>
      </c>
      <c r="D16" s="17">
        <v>1350</v>
      </c>
      <c r="E16" s="15">
        <v>39</v>
      </c>
      <c r="F16" s="16">
        <v>1033</v>
      </c>
      <c r="G16" s="16">
        <v>1100</v>
      </c>
      <c r="H16" s="17">
        <v>2133</v>
      </c>
      <c r="I16" s="15">
        <v>69</v>
      </c>
      <c r="J16" s="16">
        <v>964</v>
      </c>
      <c r="K16" s="16">
        <v>1037</v>
      </c>
      <c r="L16" s="17">
        <v>2001</v>
      </c>
      <c r="M16" s="15">
        <v>99</v>
      </c>
      <c r="N16" s="16">
        <v>7</v>
      </c>
      <c r="O16" s="16">
        <v>76</v>
      </c>
      <c r="P16" s="17">
        <v>83</v>
      </c>
    </row>
    <row r="17" spans="1:16" s="7" customFormat="1" ht="17.25" customHeight="1">
      <c r="A17" s="15">
        <v>10</v>
      </c>
      <c r="B17" s="16">
        <v>689</v>
      </c>
      <c r="C17" s="16">
        <v>642</v>
      </c>
      <c r="D17" s="17">
        <v>1331</v>
      </c>
      <c r="E17" s="15">
        <v>40</v>
      </c>
      <c r="F17" s="16">
        <v>1029</v>
      </c>
      <c r="G17" s="16">
        <v>1133</v>
      </c>
      <c r="H17" s="17">
        <v>2162</v>
      </c>
      <c r="I17" s="15">
        <v>70</v>
      </c>
      <c r="J17" s="16">
        <v>888</v>
      </c>
      <c r="K17" s="16">
        <v>1074</v>
      </c>
      <c r="L17" s="17">
        <v>1962</v>
      </c>
      <c r="M17" s="15">
        <v>100</v>
      </c>
      <c r="N17" s="16">
        <v>4</v>
      </c>
      <c r="O17" s="16">
        <v>62</v>
      </c>
      <c r="P17" s="17">
        <v>66</v>
      </c>
    </row>
    <row r="18" spans="1:16" s="7" customFormat="1" ht="17.25" customHeight="1">
      <c r="A18" s="15">
        <v>11</v>
      </c>
      <c r="B18" s="16">
        <v>751</v>
      </c>
      <c r="C18" s="16">
        <v>646</v>
      </c>
      <c r="D18" s="17">
        <v>1397</v>
      </c>
      <c r="E18" s="15">
        <v>41</v>
      </c>
      <c r="F18" s="16">
        <v>1036</v>
      </c>
      <c r="G18" s="16">
        <v>1105</v>
      </c>
      <c r="H18" s="17">
        <v>2141</v>
      </c>
      <c r="I18" s="15">
        <v>71</v>
      </c>
      <c r="J18" s="16">
        <v>971</v>
      </c>
      <c r="K18" s="16">
        <v>1164</v>
      </c>
      <c r="L18" s="17">
        <v>2135</v>
      </c>
      <c r="M18" s="15">
        <v>101</v>
      </c>
      <c r="N18" s="16">
        <v>3</v>
      </c>
      <c r="O18" s="16">
        <v>46</v>
      </c>
      <c r="P18" s="17">
        <v>49</v>
      </c>
    </row>
    <row r="19" spans="1:16" s="7" customFormat="1" ht="17.25" customHeight="1">
      <c r="A19" s="15">
        <v>12</v>
      </c>
      <c r="B19" s="16">
        <v>688</v>
      </c>
      <c r="C19" s="16">
        <v>705</v>
      </c>
      <c r="D19" s="17">
        <v>1393</v>
      </c>
      <c r="E19" s="15">
        <v>42</v>
      </c>
      <c r="F19" s="16">
        <v>1094</v>
      </c>
      <c r="G19" s="16">
        <v>1125</v>
      </c>
      <c r="H19" s="17">
        <v>2219</v>
      </c>
      <c r="I19" s="15">
        <v>72</v>
      </c>
      <c r="J19" s="16">
        <v>1001</v>
      </c>
      <c r="K19" s="16">
        <v>1306</v>
      </c>
      <c r="L19" s="17">
        <v>2307</v>
      </c>
      <c r="M19" s="15">
        <v>102</v>
      </c>
      <c r="N19" s="16">
        <v>3</v>
      </c>
      <c r="O19" s="16">
        <v>16</v>
      </c>
      <c r="P19" s="17">
        <v>19</v>
      </c>
    </row>
    <row r="20" spans="1:16" s="7" customFormat="1" ht="17.25" customHeight="1">
      <c r="A20" s="15">
        <v>13</v>
      </c>
      <c r="B20" s="16">
        <v>693</v>
      </c>
      <c r="C20" s="16">
        <v>706</v>
      </c>
      <c r="D20" s="17">
        <v>1399</v>
      </c>
      <c r="E20" s="15">
        <v>43</v>
      </c>
      <c r="F20" s="16">
        <v>1149</v>
      </c>
      <c r="G20" s="16">
        <v>1182</v>
      </c>
      <c r="H20" s="17">
        <v>2331</v>
      </c>
      <c r="I20" s="15">
        <v>73</v>
      </c>
      <c r="J20" s="16">
        <v>1160</v>
      </c>
      <c r="K20" s="16">
        <v>1516</v>
      </c>
      <c r="L20" s="17">
        <v>2676</v>
      </c>
      <c r="M20" s="15">
        <v>103</v>
      </c>
      <c r="N20" s="16">
        <v>2</v>
      </c>
      <c r="O20" s="16">
        <v>6</v>
      </c>
      <c r="P20" s="17">
        <v>8</v>
      </c>
    </row>
    <row r="21" spans="1:16" s="7" customFormat="1" ht="17.25" customHeight="1">
      <c r="A21" s="15">
        <v>14</v>
      </c>
      <c r="B21" s="16">
        <v>692</v>
      </c>
      <c r="C21" s="16">
        <v>666</v>
      </c>
      <c r="D21" s="17">
        <v>1358</v>
      </c>
      <c r="E21" s="15">
        <v>44</v>
      </c>
      <c r="F21" s="16">
        <v>1224</v>
      </c>
      <c r="G21" s="16">
        <v>1177</v>
      </c>
      <c r="H21" s="17">
        <v>2401</v>
      </c>
      <c r="I21" s="15">
        <v>74</v>
      </c>
      <c r="J21" s="16">
        <v>1087</v>
      </c>
      <c r="K21" s="16">
        <v>1397</v>
      </c>
      <c r="L21" s="17">
        <v>2484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740</v>
      </c>
      <c r="C22" s="16">
        <v>662</v>
      </c>
      <c r="D22" s="17">
        <v>1402</v>
      </c>
      <c r="E22" s="15">
        <v>45</v>
      </c>
      <c r="F22" s="16">
        <v>1271</v>
      </c>
      <c r="G22" s="16">
        <v>1252</v>
      </c>
      <c r="H22" s="17">
        <v>2523</v>
      </c>
      <c r="I22" s="15">
        <v>75</v>
      </c>
      <c r="J22" s="16">
        <v>1148</v>
      </c>
      <c r="K22" s="16">
        <v>1491</v>
      </c>
      <c r="L22" s="17">
        <v>2639</v>
      </c>
      <c r="M22" s="15">
        <v>105</v>
      </c>
      <c r="N22" s="16">
        <v>1</v>
      </c>
      <c r="O22" s="16">
        <v>4</v>
      </c>
      <c r="P22" s="17">
        <v>5</v>
      </c>
    </row>
    <row r="23" spans="1:16" s="7" customFormat="1" ht="17.25" customHeight="1">
      <c r="A23" s="15">
        <v>16</v>
      </c>
      <c r="B23" s="16">
        <v>700</v>
      </c>
      <c r="C23" s="16">
        <v>675</v>
      </c>
      <c r="D23" s="17">
        <v>1375</v>
      </c>
      <c r="E23" s="15">
        <v>46</v>
      </c>
      <c r="F23" s="16">
        <v>1286</v>
      </c>
      <c r="G23" s="16">
        <v>1434</v>
      </c>
      <c r="H23" s="17">
        <v>2720</v>
      </c>
      <c r="I23" s="15">
        <v>76</v>
      </c>
      <c r="J23" s="16">
        <v>846</v>
      </c>
      <c r="K23" s="16">
        <v>1064</v>
      </c>
      <c r="L23" s="17">
        <v>1910</v>
      </c>
      <c r="M23" s="15">
        <v>106</v>
      </c>
      <c r="N23" s="16">
        <v>0</v>
      </c>
      <c r="O23" s="16">
        <v>5</v>
      </c>
      <c r="P23" s="17">
        <v>5</v>
      </c>
    </row>
    <row r="24" spans="1:16" s="7" customFormat="1" ht="17.25" customHeight="1">
      <c r="A24" s="15">
        <v>17</v>
      </c>
      <c r="B24" s="16">
        <v>684</v>
      </c>
      <c r="C24" s="16">
        <v>664</v>
      </c>
      <c r="D24" s="17">
        <v>1348</v>
      </c>
      <c r="E24" s="15">
        <v>47</v>
      </c>
      <c r="F24" s="16">
        <v>1309</v>
      </c>
      <c r="G24" s="16">
        <v>1354</v>
      </c>
      <c r="H24" s="17">
        <v>2663</v>
      </c>
      <c r="I24" s="15">
        <v>77</v>
      </c>
      <c r="J24" s="16">
        <v>615</v>
      </c>
      <c r="K24" s="16">
        <v>750</v>
      </c>
      <c r="L24" s="17">
        <v>1365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709</v>
      </c>
      <c r="C25" s="16">
        <v>647</v>
      </c>
      <c r="D25" s="17">
        <v>1356</v>
      </c>
      <c r="E25" s="15">
        <v>48</v>
      </c>
      <c r="F25" s="16">
        <v>1376</v>
      </c>
      <c r="G25" s="16">
        <v>1529</v>
      </c>
      <c r="H25" s="17">
        <v>2905</v>
      </c>
      <c r="I25" s="15">
        <v>78</v>
      </c>
      <c r="J25" s="16">
        <v>705</v>
      </c>
      <c r="K25" s="16">
        <v>940</v>
      </c>
      <c r="L25" s="17">
        <v>1645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745</v>
      </c>
      <c r="C26" s="16">
        <v>767</v>
      </c>
      <c r="D26" s="17">
        <v>1512</v>
      </c>
      <c r="E26" s="15">
        <v>49</v>
      </c>
      <c r="F26" s="16">
        <v>1423</v>
      </c>
      <c r="G26" s="16">
        <v>1455</v>
      </c>
      <c r="H26" s="17">
        <v>2878</v>
      </c>
      <c r="I26" s="15">
        <v>79</v>
      </c>
      <c r="J26" s="16">
        <v>740</v>
      </c>
      <c r="K26" s="16">
        <v>1098</v>
      </c>
      <c r="L26" s="17">
        <v>1838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729</v>
      </c>
      <c r="C27" s="16">
        <v>805</v>
      </c>
      <c r="D27" s="17">
        <v>1534</v>
      </c>
      <c r="E27" s="15">
        <v>50</v>
      </c>
      <c r="F27" s="16">
        <v>1486</v>
      </c>
      <c r="G27" s="16">
        <v>1455</v>
      </c>
      <c r="H27" s="17">
        <v>2941</v>
      </c>
      <c r="I27" s="15">
        <v>80</v>
      </c>
      <c r="J27" s="16">
        <v>686</v>
      </c>
      <c r="K27" s="16">
        <v>972</v>
      </c>
      <c r="L27" s="17">
        <v>1658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814</v>
      </c>
      <c r="C28" s="16">
        <v>789</v>
      </c>
      <c r="D28" s="17">
        <v>1603</v>
      </c>
      <c r="E28" s="15">
        <v>51</v>
      </c>
      <c r="F28" s="16">
        <v>1380</v>
      </c>
      <c r="G28" s="16">
        <v>1396</v>
      </c>
      <c r="H28" s="17">
        <v>2776</v>
      </c>
      <c r="I28" s="15">
        <v>81</v>
      </c>
      <c r="J28" s="16">
        <v>686</v>
      </c>
      <c r="K28" s="16">
        <v>1009</v>
      </c>
      <c r="L28" s="17">
        <v>1695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795</v>
      </c>
      <c r="C29" s="16">
        <v>738</v>
      </c>
      <c r="D29" s="17">
        <v>1533</v>
      </c>
      <c r="E29" s="15">
        <v>52</v>
      </c>
      <c r="F29" s="16">
        <v>1317</v>
      </c>
      <c r="G29" s="16">
        <v>1367</v>
      </c>
      <c r="H29" s="17">
        <v>2684</v>
      </c>
      <c r="I29" s="15">
        <v>82</v>
      </c>
      <c r="J29" s="16">
        <v>560</v>
      </c>
      <c r="K29" s="16">
        <v>920</v>
      </c>
      <c r="L29" s="17">
        <v>1480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857</v>
      </c>
      <c r="C30" s="16">
        <v>870</v>
      </c>
      <c r="D30" s="17">
        <v>1727</v>
      </c>
      <c r="E30" s="15">
        <v>53</v>
      </c>
      <c r="F30" s="16">
        <v>1379</v>
      </c>
      <c r="G30" s="16">
        <v>1334</v>
      </c>
      <c r="H30" s="17">
        <v>2713</v>
      </c>
      <c r="I30" s="15">
        <v>83</v>
      </c>
      <c r="J30" s="16">
        <v>467</v>
      </c>
      <c r="K30" s="16">
        <v>826</v>
      </c>
      <c r="L30" s="17">
        <v>1293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911</v>
      </c>
      <c r="C31" s="16">
        <v>871</v>
      </c>
      <c r="D31" s="17">
        <v>1782</v>
      </c>
      <c r="E31" s="15">
        <v>54</v>
      </c>
      <c r="F31" s="16">
        <v>1327</v>
      </c>
      <c r="G31" s="16">
        <v>1343</v>
      </c>
      <c r="H31" s="17">
        <v>2670</v>
      </c>
      <c r="I31" s="15">
        <v>84</v>
      </c>
      <c r="J31" s="16">
        <v>425</v>
      </c>
      <c r="K31" s="16">
        <v>711</v>
      </c>
      <c r="L31" s="17">
        <v>1136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876</v>
      </c>
      <c r="C32" s="16">
        <v>835</v>
      </c>
      <c r="D32" s="17">
        <v>1711</v>
      </c>
      <c r="E32" s="15">
        <v>55</v>
      </c>
      <c r="F32" s="16">
        <v>1305</v>
      </c>
      <c r="G32" s="16">
        <v>1295</v>
      </c>
      <c r="H32" s="17">
        <v>2600</v>
      </c>
      <c r="I32" s="15">
        <v>85</v>
      </c>
      <c r="J32" s="16">
        <v>470</v>
      </c>
      <c r="K32" s="16">
        <v>847</v>
      </c>
      <c r="L32" s="17">
        <v>1317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892</v>
      </c>
      <c r="C33" s="16">
        <v>854</v>
      </c>
      <c r="D33" s="17">
        <v>1746</v>
      </c>
      <c r="E33" s="15">
        <v>56</v>
      </c>
      <c r="F33" s="16">
        <v>1067</v>
      </c>
      <c r="G33" s="16">
        <v>1146</v>
      </c>
      <c r="H33" s="17">
        <v>2213</v>
      </c>
      <c r="I33" s="15">
        <v>86</v>
      </c>
      <c r="J33" s="16">
        <v>392</v>
      </c>
      <c r="K33" s="16">
        <v>731</v>
      </c>
      <c r="L33" s="17">
        <v>1123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903</v>
      </c>
      <c r="C34" s="16">
        <v>854</v>
      </c>
      <c r="D34" s="17">
        <v>1757</v>
      </c>
      <c r="E34" s="15">
        <v>57</v>
      </c>
      <c r="F34" s="16">
        <v>1203</v>
      </c>
      <c r="G34" s="16">
        <v>1239</v>
      </c>
      <c r="H34" s="17">
        <v>2442</v>
      </c>
      <c r="I34" s="15">
        <v>87</v>
      </c>
      <c r="J34" s="16">
        <v>401</v>
      </c>
      <c r="K34" s="16">
        <v>714</v>
      </c>
      <c r="L34" s="17">
        <v>1115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890</v>
      </c>
      <c r="C35" s="16">
        <v>884</v>
      </c>
      <c r="D35" s="17">
        <v>1774</v>
      </c>
      <c r="E35" s="15">
        <v>58</v>
      </c>
      <c r="F35" s="16">
        <v>1206</v>
      </c>
      <c r="G35" s="16">
        <v>1199</v>
      </c>
      <c r="H35" s="17">
        <v>2405</v>
      </c>
      <c r="I35" s="15">
        <v>88</v>
      </c>
      <c r="J35" s="16">
        <v>321</v>
      </c>
      <c r="K35" s="16">
        <v>619</v>
      </c>
      <c r="L35" s="17">
        <v>940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873</v>
      </c>
      <c r="C36" s="19">
        <v>934</v>
      </c>
      <c r="D36" s="20">
        <v>1807</v>
      </c>
      <c r="E36" s="18">
        <v>59</v>
      </c>
      <c r="F36" s="19">
        <v>1088</v>
      </c>
      <c r="G36" s="19">
        <v>1194</v>
      </c>
      <c r="H36" s="20">
        <v>2282</v>
      </c>
      <c r="I36" s="18">
        <v>89</v>
      </c>
      <c r="J36" s="19">
        <v>256</v>
      </c>
      <c r="K36" s="19">
        <v>574</v>
      </c>
      <c r="L36" s="20">
        <v>830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2940</v>
      </c>
      <c r="C39" s="16">
        <v>2808</v>
      </c>
      <c r="D39" s="17">
        <v>5748</v>
      </c>
      <c r="E39" s="15" t="s">
        <v>297</v>
      </c>
      <c r="F39" s="16">
        <v>5532</v>
      </c>
      <c r="G39" s="16">
        <v>5722</v>
      </c>
      <c r="H39" s="17">
        <v>11254</v>
      </c>
      <c r="I39" s="15" t="s">
        <v>298</v>
      </c>
      <c r="J39" s="16">
        <v>2824</v>
      </c>
      <c r="K39" s="16">
        <v>4438</v>
      </c>
      <c r="L39" s="17">
        <v>7262</v>
      </c>
      <c r="M39" s="15" t="s">
        <v>299</v>
      </c>
      <c r="N39" s="16">
        <v>9814</v>
      </c>
      <c r="O39" s="16">
        <v>9317</v>
      </c>
      <c r="P39" s="17">
        <v>19131</v>
      </c>
    </row>
    <row r="40" spans="1:16" s="7" customFormat="1" ht="17.25" customHeight="1">
      <c r="A40" s="15" t="s">
        <v>300</v>
      </c>
      <c r="B40" s="16">
        <v>3361</v>
      </c>
      <c r="C40" s="16">
        <v>3144</v>
      </c>
      <c r="D40" s="17">
        <v>6505</v>
      </c>
      <c r="E40" s="15" t="s">
        <v>301</v>
      </c>
      <c r="F40" s="16">
        <v>6665</v>
      </c>
      <c r="G40" s="16">
        <v>7024</v>
      </c>
      <c r="H40" s="17">
        <v>13689</v>
      </c>
      <c r="I40" s="15" t="s">
        <v>302</v>
      </c>
      <c r="J40" s="16">
        <v>1840</v>
      </c>
      <c r="K40" s="16">
        <v>3485</v>
      </c>
      <c r="L40" s="17">
        <v>5325</v>
      </c>
      <c r="M40" s="15" t="s">
        <v>303</v>
      </c>
      <c r="N40" s="16">
        <v>51727</v>
      </c>
      <c r="O40" s="16">
        <v>52891</v>
      </c>
      <c r="P40" s="17">
        <v>104618</v>
      </c>
    </row>
    <row r="41" spans="1:16" s="7" customFormat="1" ht="17.25" customHeight="1">
      <c r="A41" s="15" t="s">
        <v>304</v>
      </c>
      <c r="B41" s="16">
        <v>3513</v>
      </c>
      <c r="C41" s="16">
        <v>3365</v>
      </c>
      <c r="D41" s="17">
        <v>6878</v>
      </c>
      <c r="E41" s="15" t="s">
        <v>305</v>
      </c>
      <c r="F41" s="16">
        <v>6889</v>
      </c>
      <c r="G41" s="16">
        <v>6895</v>
      </c>
      <c r="H41" s="17">
        <v>13784</v>
      </c>
      <c r="I41" s="15" t="s">
        <v>306</v>
      </c>
      <c r="J41" s="16">
        <v>764</v>
      </c>
      <c r="K41" s="16">
        <v>2103</v>
      </c>
      <c r="L41" s="17">
        <v>2867</v>
      </c>
      <c r="M41" s="15" t="s">
        <v>214</v>
      </c>
      <c r="N41" s="16">
        <v>19580</v>
      </c>
      <c r="O41" s="16">
        <v>27700</v>
      </c>
      <c r="P41" s="17">
        <v>47280</v>
      </c>
    </row>
    <row r="42" spans="1:16" s="7" customFormat="1" ht="17.25" customHeight="1">
      <c r="A42" s="15" t="s">
        <v>216</v>
      </c>
      <c r="B42" s="16">
        <v>3578</v>
      </c>
      <c r="C42" s="16">
        <v>3415</v>
      </c>
      <c r="D42" s="17">
        <v>6993</v>
      </c>
      <c r="E42" s="15" t="s">
        <v>217</v>
      </c>
      <c r="F42" s="16">
        <v>5869</v>
      </c>
      <c r="G42" s="16">
        <v>6073</v>
      </c>
      <c r="H42" s="17">
        <v>11942</v>
      </c>
      <c r="I42" s="15" t="s">
        <v>218</v>
      </c>
      <c r="J42" s="16">
        <v>149</v>
      </c>
      <c r="K42" s="16">
        <v>665</v>
      </c>
      <c r="L42" s="17">
        <v>814</v>
      </c>
      <c r="M42" s="18" t="s">
        <v>211</v>
      </c>
      <c r="N42" s="19">
        <v>81121</v>
      </c>
      <c r="O42" s="19">
        <v>89908</v>
      </c>
      <c r="P42" s="20">
        <v>171029</v>
      </c>
    </row>
    <row r="43" spans="1:12" s="7" customFormat="1" ht="17.25" customHeight="1">
      <c r="A43" s="15" t="s">
        <v>219</v>
      </c>
      <c r="B43" s="16">
        <v>4106</v>
      </c>
      <c r="C43" s="16">
        <v>4073</v>
      </c>
      <c r="D43" s="17">
        <v>8179</v>
      </c>
      <c r="E43" s="15" t="s">
        <v>220</v>
      </c>
      <c r="F43" s="16">
        <v>5138</v>
      </c>
      <c r="G43" s="16">
        <v>5445</v>
      </c>
      <c r="H43" s="17">
        <v>10583</v>
      </c>
      <c r="I43" s="15" t="s">
        <v>221</v>
      </c>
      <c r="J43" s="16">
        <v>13</v>
      </c>
      <c r="K43" s="16">
        <v>131</v>
      </c>
      <c r="L43" s="17">
        <v>144</v>
      </c>
    </row>
    <row r="44" spans="1:12" s="7" customFormat="1" ht="17.25" customHeight="1">
      <c r="A44" s="15" t="s">
        <v>222</v>
      </c>
      <c r="B44" s="16">
        <v>4434</v>
      </c>
      <c r="C44" s="16">
        <v>4361</v>
      </c>
      <c r="D44" s="17">
        <v>8795</v>
      </c>
      <c r="E44" s="15" t="s">
        <v>223</v>
      </c>
      <c r="F44" s="16">
        <v>4828</v>
      </c>
      <c r="G44" s="16">
        <v>5067</v>
      </c>
      <c r="H44" s="17">
        <v>9895</v>
      </c>
      <c r="I44" s="15" t="s">
        <v>224</v>
      </c>
      <c r="J44" s="16">
        <v>1</v>
      </c>
      <c r="K44" s="16">
        <v>11</v>
      </c>
      <c r="L44" s="17">
        <v>12</v>
      </c>
    </row>
    <row r="45" spans="1:16" s="7" customFormat="1" ht="17.25" customHeight="1">
      <c r="A45" s="15" t="s">
        <v>225</v>
      </c>
      <c r="B45" s="16">
        <v>4494</v>
      </c>
      <c r="C45" s="16">
        <v>4756</v>
      </c>
      <c r="D45" s="17">
        <v>9250</v>
      </c>
      <c r="E45" s="15" t="s">
        <v>226</v>
      </c>
      <c r="F45" s="16">
        <v>5107</v>
      </c>
      <c r="G45" s="16">
        <v>6457</v>
      </c>
      <c r="H45" s="17">
        <v>11564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5022</v>
      </c>
      <c r="C46" s="19">
        <v>5127</v>
      </c>
      <c r="D46" s="20">
        <v>10149</v>
      </c>
      <c r="E46" s="18" t="s">
        <v>229</v>
      </c>
      <c r="F46" s="19">
        <v>4054</v>
      </c>
      <c r="G46" s="19">
        <v>5343</v>
      </c>
      <c r="H46" s="20">
        <v>9397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67717</v>
      </c>
      <c r="B4" s="8">
        <v>32947</v>
      </c>
      <c r="C4" s="8">
        <v>34770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259</v>
      </c>
      <c r="C7" s="13">
        <v>217</v>
      </c>
      <c r="D7" s="14">
        <v>476</v>
      </c>
      <c r="E7" s="15">
        <v>30</v>
      </c>
      <c r="F7" s="16">
        <v>305</v>
      </c>
      <c r="G7" s="16">
        <v>308</v>
      </c>
      <c r="H7" s="17">
        <v>613</v>
      </c>
      <c r="I7" s="15">
        <v>60</v>
      </c>
      <c r="J7" s="16">
        <v>346</v>
      </c>
      <c r="K7" s="16">
        <v>372</v>
      </c>
      <c r="L7" s="17">
        <v>718</v>
      </c>
      <c r="M7" s="15">
        <v>90</v>
      </c>
      <c r="N7" s="16">
        <v>92</v>
      </c>
      <c r="O7" s="16">
        <v>249</v>
      </c>
      <c r="P7" s="17">
        <v>341</v>
      </c>
    </row>
    <row r="8" spans="1:16" s="7" customFormat="1" ht="17.25" customHeight="1">
      <c r="A8" s="15">
        <v>1</v>
      </c>
      <c r="B8" s="16">
        <v>235</v>
      </c>
      <c r="C8" s="16">
        <v>224</v>
      </c>
      <c r="D8" s="17">
        <v>459</v>
      </c>
      <c r="E8" s="15">
        <v>31</v>
      </c>
      <c r="F8" s="16">
        <v>343</v>
      </c>
      <c r="G8" s="16">
        <v>347</v>
      </c>
      <c r="H8" s="17">
        <v>690</v>
      </c>
      <c r="I8" s="15">
        <v>61</v>
      </c>
      <c r="J8" s="16">
        <v>352</v>
      </c>
      <c r="K8" s="16">
        <v>366</v>
      </c>
      <c r="L8" s="17">
        <v>718</v>
      </c>
      <c r="M8" s="15">
        <v>91</v>
      </c>
      <c r="N8" s="16">
        <v>64</v>
      </c>
      <c r="O8" s="16">
        <v>175</v>
      </c>
      <c r="P8" s="17">
        <v>239</v>
      </c>
    </row>
    <row r="9" spans="1:16" s="7" customFormat="1" ht="17.25" customHeight="1">
      <c r="A9" s="15">
        <v>2</v>
      </c>
      <c r="B9" s="16">
        <v>286</v>
      </c>
      <c r="C9" s="16">
        <v>247</v>
      </c>
      <c r="D9" s="17">
        <v>533</v>
      </c>
      <c r="E9" s="15">
        <v>32</v>
      </c>
      <c r="F9" s="16">
        <v>337</v>
      </c>
      <c r="G9" s="16">
        <v>334</v>
      </c>
      <c r="H9" s="17">
        <v>671</v>
      </c>
      <c r="I9" s="15">
        <v>62</v>
      </c>
      <c r="J9" s="16">
        <v>354</v>
      </c>
      <c r="K9" s="16">
        <v>385</v>
      </c>
      <c r="L9" s="17">
        <v>739</v>
      </c>
      <c r="M9" s="15">
        <v>92</v>
      </c>
      <c r="N9" s="16">
        <v>60</v>
      </c>
      <c r="O9" s="16">
        <v>140</v>
      </c>
      <c r="P9" s="17">
        <v>200</v>
      </c>
    </row>
    <row r="10" spans="1:16" s="7" customFormat="1" ht="17.25" customHeight="1">
      <c r="A10" s="15">
        <v>3</v>
      </c>
      <c r="B10" s="16">
        <v>270</v>
      </c>
      <c r="C10" s="16">
        <v>231</v>
      </c>
      <c r="D10" s="17">
        <v>501</v>
      </c>
      <c r="E10" s="15">
        <v>33</v>
      </c>
      <c r="F10" s="16">
        <v>330</v>
      </c>
      <c r="G10" s="16">
        <v>332</v>
      </c>
      <c r="H10" s="17">
        <v>662</v>
      </c>
      <c r="I10" s="15">
        <v>63</v>
      </c>
      <c r="J10" s="16">
        <v>408</v>
      </c>
      <c r="K10" s="16">
        <v>421</v>
      </c>
      <c r="L10" s="17">
        <v>829</v>
      </c>
      <c r="M10" s="15">
        <v>93</v>
      </c>
      <c r="N10" s="16">
        <v>36</v>
      </c>
      <c r="O10" s="16">
        <v>143</v>
      </c>
      <c r="P10" s="17">
        <v>179</v>
      </c>
    </row>
    <row r="11" spans="1:16" s="7" customFormat="1" ht="17.25" customHeight="1">
      <c r="A11" s="15">
        <v>4</v>
      </c>
      <c r="B11" s="16">
        <v>274</v>
      </c>
      <c r="C11" s="16">
        <v>269</v>
      </c>
      <c r="D11" s="17">
        <v>543</v>
      </c>
      <c r="E11" s="15">
        <v>34</v>
      </c>
      <c r="F11" s="16">
        <v>368</v>
      </c>
      <c r="G11" s="16">
        <v>341</v>
      </c>
      <c r="H11" s="17">
        <v>709</v>
      </c>
      <c r="I11" s="15">
        <v>64</v>
      </c>
      <c r="J11" s="16">
        <v>392</v>
      </c>
      <c r="K11" s="16">
        <v>408</v>
      </c>
      <c r="L11" s="17">
        <v>800</v>
      </c>
      <c r="M11" s="15">
        <v>94</v>
      </c>
      <c r="N11" s="16">
        <v>28</v>
      </c>
      <c r="O11" s="16">
        <v>108</v>
      </c>
      <c r="P11" s="17">
        <v>136</v>
      </c>
    </row>
    <row r="12" spans="1:16" s="7" customFormat="1" ht="17.25" customHeight="1">
      <c r="A12" s="15">
        <v>5</v>
      </c>
      <c r="B12" s="16">
        <v>304</v>
      </c>
      <c r="C12" s="16">
        <v>277</v>
      </c>
      <c r="D12" s="17">
        <v>581</v>
      </c>
      <c r="E12" s="15">
        <v>35</v>
      </c>
      <c r="F12" s="16">
        <v>407</v>
      </c>
      <c r="G12" s="16">
        <v>374</v>
      </c>
      <c r="H12" s="17">
        <v>781</v>
      </c>
      <c r="I12" s="15">
        <v>65</v>
      </c>
      <c r="J12" s="16">
        <v>384</v>
      </c>
      <c r="K12" s="16">
        <v>428</v>
      </c>
      <c r="L12" s="17">
        <v>812</v>
      </c>
      <c r="M12" s="15">
        <v>95</v>
      </c>
      <c r="N12" s="16">
        <v>27</v>
      </c>
      <c r="O12" s="16">
        <v>91</v>
      </c>
      <c r="P12" s="17">
        <v>118</v>
      </c>
    </row>
    <row r="13" spans="1:16" s="7" customFormat="1" ht="17.25" customHeight="1">
      <c r="A13" s="15">
        <v>6</v>
      </c>
      <c r="B13" s="16">
        <v>315</v>
      </c>
      <c r="C13" s="16">
        <v>261</v>
      </c>
      <c r="D13" s="17">
        <v>576</v>
      </c>
      <c r="E13" s="15">
        <v>36</v>
      </c>
      <c r="F13" s="16">
        <v>401</v>
      </c>
      <c r="G13" s="16">
        <v>422</v>
      </c>
      <c r="H13" s="17">
        <v>823</v>
      </c>
      <c r="I13" s="15">
        <v>66</v>
      </c>
      <c r="J13" s="16">
        <v>427</v>
      </c>
      <c r="K13" s="16">
        <v>450</v>
      </c>
      <c r="L13" s="17">
        <v>877</v>
      </c>
      <c r="M13" s="15">
        <v>96</v>
      </c>
      <c r="N13" s="16">
        <v>15</v>
      </c>
      <c r="O13" s="16">
        <v>75</v>
      </c>
      <c r="P13" s="17">
        <v>90</v>
      </c>
    </row>
    <row r="14" spans="1:16" s="7" customFormat="1" ht="17.25" customHeight="1">
      <c r="A14" s="15">
        <v>7</v>
      </c>
      <c r="B14" s="16">
        <v>292</v>
      </c>
      <c r="C14" s="16">
        <v>311</v>
      </c>
      <c r="D14" s="17">
        <v>603</v>
      </c>
      <c r="E14" s="15">
        <v>37</v>
      </c>
      <c r="F14" s="16">
        <v>452</v>
      </c>
      <c r="G14" s="16">
        <v>397</v>
      </c>
      <c r="H14" s="17">
        <v>849</v>
      </c>
      <c r="I14" s="15">
        <v>67</v>
      </c>
      <c r="J14" s="16">
        <v>424</v>
      </c>
      <c r="K14" s="16">
        <v>462</v>
      </c>
      <c r="L14" s="17">
        <v>886</v>
      </c>
      <c r="M14" s="15">
        <v>97</v>
      </c>
      <c r="N14" s="16">
        <v>10</v>
      </c>
      <c r="O14" s="16">
        <v>45</v>
      </c>
      <c r="P14" s="17">
        <v>55</v>
      </c>
    </row>
    <row r="15" spans="1:16" s="7" customFormat="1" ht="17.25" customHeight="1">
      <c r="A15" s="15">
        <v>8</v>
      </c>
      <c r="B15" s="16">
        <v>302</v>
      </c>
      <c r="C15" s="16">
        <v>285</v>
      </c>
      <c r="D15" s="17">
        <v>587</v>
      </c>
      <c r="E15" s="15">
        <v>38</v>
      </c>
      <c r="F15" s="16">
        <v>409</v>
      </c>
      <c r="G15" s="16">
        <v>396</v>
      </c>
      <c r="H15" s="17">
        <v>805</v>
      </c>
      <c r="I15" s="15">
        <v>68</v>
      </c>
      <c r="J15" s="16">
        <v>423</v>
      </c>
      <c r="K15" s="16">
        <v>441</v>
      </c>
      <c r="L15" s="17">
        <v>864</v>
      </c>
      <c r="M15" s="15">
        <v>98</v>
      </c>
      <c r="N15" s="16">
        <v>5</v>
      </c>
      <c r="O15" s="16">
        <v>43</v>
      </c>
      <c r="P15" s="17">
        <v>48</v>
      </c>
    </row>
    <row r="16" spans="1:16" s="7" customFormat="1" ht="17.25" customHeight="1">
      <c r="A16" s="15">
        <v>9</v>
      </c>
      <c r="B16" s="16">
        <v>303</v>
      </c>
      <c r="C16" s="16">
        <v>305</v>
      </c>
      <c r="D16" s="17">
        <v>608</v>
      </c>
      <c r="E16" s="15">
        <v>39</v>
      </c>
      <c r="F16" s="16">
        <v>416</v>
      </c>
      <c r="G16" s="16">
        <v>400</v>
      </c>
      <c r="H16" s="17">
        <v>816</v>
      </c>
      <c r="I16" s="15">
        <v>69</v>
      </c>
      <c r="J16" s="16">
        <v>444</v>
      </c>
      <c r="K16" s="16">
        <v>512</v>
      </c>
      <c r="L16" s="17">
        <v>956</v>
      </c>
      <c r="M16" s="15">
        <v>99</v>
      </c>
      <c r="N16" s="16">
        <v>5</v>
      </c>
      <c r="O16" s="16">
        <v>31</v>
      </c>
      <c r="P16" s="17">
        <v>36</v>
      </c>
    </row>
    <row r="17" spans="1:16" s="7" customFormat="1" ht="17.25" customHeight="1">
      <c r="A17" s="15">
        <v>10</v>
      </c>
      <c r="B17" s="16">
        <v>309</v>
      </c>
      <c r="C17" s="16">
        <v>298</v>
      </c>
      <c r="D17" s="17">
        <v>607</v>
      </c>
      <c r="E17" s="15">
        <v>40</v>
      </c>
      <c r="F17" s="16">
        <v>426</v>
      </c>
      <c r="G17" s="16">
        <v>436</v>
      </c>
      <c r="H17" s="17">
        <v>862</v>
      </c>
      <c r="I17" s="15">
        <v>70</v>
      </c>
      <c r="J17" s="16">
        <v>473</v>
      </c>
      <c r="K17" s="16">
        <v>540</v>
      </c>
      <c r="L17" s="17">
        <v>1013</v>
      </c>
      <c r="M17" s="15">
        <v>100</v>
      </c>
      <c r="N17" s="16">
        <v>6</v>
      </c>
      <c r="O17" s="16">
        <v>21</v>
      </c>
      <c r="P17" s="17">
        <v>27</v>
      </c>
    </row>
    <row r="18" spans="1:16" s="7" customFormat="1" ht="17.25" customHeight="1">
      <c r="A18" s="15">
        <v>11</v>
      </c>
      <c r="B18" s="16">
        <v>307</v>
      </c>
      <c r="C18" s="16">
        <v>295</v>
      </c>
      <c r="D18" s="17">
        <v>602</v>
      </c>
      <c r="E18" s="15">
        <v>41</v>
      </c>
      <c r="F18" s="16">
        <v>407</v>
      </c>
      <c r="G18" s="16">
        <v>397</v>
      </c>
      <c r="H18" s="17">
        <v>804</v>
      </c>
      <c r="I18" s="15">
        <v>71</v>
      </c>
      <c r="J18" s="16">
        <v>488</v>
      </c>
      <c r="K18" s="16">
        <v>532</v>
      </c>
      <c r="L18" s="17">
        <v>1020</v>
      </c>
      <c r="M18" s="15">
        <v>101</v>
      </c>
      <c r="N18" s="16">
        <v>3</v>
      </c>
      <c r="O18" s="16">
        <v>14</v>
      </c>
      <c r="P18" s="17">
        <v>17</v>
      </c>
    </row>
    <row r="19" spans="1:16" s="7" customFormat="1" ht="17.25" customHeight="1">
      <c r="A19" s="15">
        <v>12</v>
      </c>
      <c r="B19" s="16">
        <v>309</v>
      </c>
      <c r="C19" s="16">
        <v>292</v>
      </c>
      <c r="D19" s="17">
        <v>601</v>
      </c>
      <c r="E19" s="15">
        <v>42</v>
      </c>
      <c r="F19" s="16">
        <v>471</v>
      </c>
      <c r="G19" s="16">
        <v>458</v>
      </c>
      <c r="H19" s="17">
        <v>929</v>
      </c>
      <c r="I19" s="15">
        <v>72</v>
      </c>
      <c r="J19" s="16">
        <v>515</v>
      </c>
      <c r="K19" s="16">
        <v>586</v>
      </c>
      <c r="L19" s="17">
        <v>1101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322</v>
      </c>
      <c r="C20" s="16">
        <v>300</v>
      </c>
      <c r="D20" s="17">
        <v>622</v>
      </c>
      <c r="E20" s="15">
        <v>43</v>
      </c>
      <c r="F20" s="16">
        <v>501</v>
      </c>
      <c r="G20" s="16">
        <v>440</v>
      </c>
      <c r="H20" s="17">
        <v>941</v>
      </c>
      <c r="I20" s="15">
        <v>73</v>
      </c>
      <c r="J20" s="16">
        <v>587</v>
      </c>
      <c r="K20" s="16">
        <v>659</v>
      </c>
      <c r="L20" s="17">
        <v>1246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332</v>
      </c>
      <c r="C21" s="16">
        <v>330</v>
      </c>
      <c r="D21" s="17">
        <v>662</v>
      </c>
      <c r="E21" s="15">
        <v>44</v>
      </c>
      <c r="F21" s="16">
        <v>477</v>
      </c>
      <c r="G21" s="16">
        <v>504</v>
      </c>
      <c r="H21" s="17">
        <v>981</v>
      </c>
      <c r="I21" s="15">
        <v>74</v>
      </c>
      <c r="J21" s="16">
        <v>542</v>
      </c>
      <c r="K21" s="16">
        <v>577</v>
      </c>
      <c r="L21" s="17">
        <v>1119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328</v>
      </c>
      <c r="C22" s="16">
        <v>289</v>
      </c>
      <c r="D22" s="17">
        <v>617</v>
      </c>
      <c r="E22" s="15">
        <v>45</v>
      </c>
      <c r="F22" s="16">
        <v>531</v>
      </c>
      <c r="G22" s="16">
        <v>511</v>
      </c>
      <c r="H22" s="17">
        <v>1042</v>
      </c>
      <c r="I22" s="15">
        <v>75</v>
      </c>
      <c r="J22" s="16">
        <v>535</v>
      </c>
      <c r="K22" s="16">
        <v>616</v>
      </c>
      <c r="L22" s="17">
        <v>1151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310</v>
      </c>
      <c r="C23" s="16">
        <v>315</v>
      </c>
      <c r="D23" s="17">
        <v>625</v>
      </c>
      <c r="E23" s="15">
        <v>46</v>
      </c>
      <c r="F23" s="16">
        <v>570</v>
      </c>
      <c r="G23" s="16">
        <v>524</v>
      </c>
      <c r="H23" s="17">
        <v>1094</v>
      </c>
      <c r="I23" s="15">
        <v>76</v>
      </c>
      <c r="J23" s="16">
        <v>370</v>
      </c>
      <c r="K23" s="16">
        <v>435</v>
      </c>
      <c r="L23" s="17">
        <v>805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327</v>
      </c>
      <c r="C24" s="16">
        <v>350</v>
      </c>
      <c r="D24" s="17">
        <v>677</v>
      </c>
      <c r="E24" s="15">
        <v>47</v>
      </c>
      <c r="F24" s="16">
        <v>586</v>
      </c>
      <c r="G24" s="16">
        <v>513</v>
      </c>
      <c r="H24" s="17">
        <v>1099</v>
      </c>
      <c r="I24" s="15">
        <v>77</v>
      </c>
      <c r="J24" s="16">
        <v>282</v>
      </c>
      <c r="K24" s="16">
        <v>297</v>
      </c>
      <c r="L24" s="17">
        <v>579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308</v>
      </c>
      <c r="C25" s="16">
        <v>308</v>
      </c>
      <c r="D25" s="17">
        <v>616</v>
      </c>
      <c r="E25" s="15">
        <v>48</v>
      </c>
      <c r="F25" s="16">
        <v>570</v>
      </c>
      <c r="G25" s="16">
        <v>538</v>
      </c>
      <c r="H25" s="17">
        <v>1108</v>
      </c>
      <c r="I25" s="15">
        <v>78</v>
      </c>
      <c r="J25" s="16">
        <v>322</v>
      </c>
      <c r="K25" s="16">
        <v>420</v>
      </c>
      <c r="L25" s="17">
        <v>742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345</v>
      </c>
      <c r="C26" s="16">
        <v>281</v>
      </c>
      <c r="D26" s="17">
        <v>626</v>
      </c>
      <c r="E26" s="15">
        <v>49</v>
      </c>
      <c r="F26" s="16">
        <v>551</v>
      </c>
      <c r="G26" s="16">
        <v>525</v>
      </c>
      <c r="H26" s="17">
        <v>1076</v>
      </c>
      <c r="I26" s="15">
        <v>79</v>
      </c>
      <c r="J26" s="16">
        <v>357</v>
      </c>
      <c r="K26" s="16">
        <v>382</v>
      </c>
      <c r="L26" s="17">
        <v>739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271</v>
      </c>
      <c r="C27" s="16">
        <v>284</v>
      </c>
      <c r="D27" s="17">
        <v>555</v>
      </c>
      <c r="E27" s="15">
        <v>50</v>
      </c>
      <c r="F27" s="16">
        <v>549</v>
      </c>
      <c r="G27" s="16">
        <v>518</v>
      </c>
      <c r="H27" s="17">
        <v>1067</v>
      </c>
      <c r="I27" s="15">
        <v>80</v>
      </c>
      <c r="J27" s="16">
        <v>289</v>
      </c>
      <c r="K27" s="16">
        <v>417</v>
      </c>
      <c r="L27" s="17">
        <v>706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302</v>
      </c>
      <c r="C28" s="16">
        <v>279</v>
      </c>
      <c r="D28" s="17">
        <v>581</v>
      </c>
      <c r="E28" s="15">
        <v>51</v>
      </c>
      <c r="F28" s="16">
        <v>491</v>
      </c>
      <c r="G28" s="16">
        <v>467</v>
      </c>
      <c r="H28" s="17">
        <v>958</v>
      </c>
      <c r="I28" s="15">
        <v>81</v>
      </c>
      <c r="J28" s="16">
        <v>301</v>
      </c>
      <c r="K28" s="16">
        <v>393</v>
      </c>
      <c r="L28" s="17">
        <v>694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313</v>
      </c>
      <c r="C29" s="16">
        <v>297</v>
      </c>
      <c r="D29" s="17">
        <v>610</v>
      </c>
      <c r="E29" s="15">
        <v>52</v>
      </c>
      <c r="F29" s="16">
        <v>499</v>
      </c>
      <c r="G29" s="16">
        <v>451</v>
      </c>
      <c r="H29" s="17">
        <v>950</v>
      </c>
      <c r="I29" s="15">
        <v>82</v>
      </c>
      <c r="J29" s="16">
        <v>251</v>
      </c>
      <c r="K29" s="16">
        <v>355</v>
      </c>
      <c r="L29" s="17">
        <v>606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278</v>
      </c>
      <c r="C30" s="16">
        <v>275</v>
      </c>
      <c r="D30" s="17">
        <v>553</v>
      </c>
      <c r="E30" s="15">
        <v>53</v>
      </c>
      <c r="F30" s="16">
        <v>482</v>
      </c>
      <c r="G30" s="16">
        <v>429</v>
      </c>
      <c r="H30" s="17">
        <v>911</v>
      </c>
      <c r="I30" s="15">
        <v>83</v>
      </c>
      <c r="J30" s="16">
        <v>231</v>
      </c>
      <c r="K30" s="16">
        <v>276</v>
      </c>
      <c r="L30" s="17">
        <v>507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270</v>
      </c>
      <c r="C31" s="16">
        <v>278</v>
      </c>
      <c r="D31" s="17">
        <v>548</v>
      </c>
      <c r="E31" s="15">
        <v>54</v>
      </c>
      <c r="F31" s="16">
        <v>443</v>
      </c>
      <c r="G31" s="16">
        <v>451</v>
      </c>
      <c r="H31" s="17">
        <v>894</v>
      </c>
      <c r="I31" s="15">
        <v>84</v>
      </c>
      <c r="J31" s="16">
        <v>197</v>
      </c>
      <c r="K31" s="16">
        <v>273</v>
      </c>
      <c r="L31" s="17">
        <v>470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275</v>
      </c>
      <c r="C32" s="16">
        <v>265</v>
      </c>
      <c r="D32" s="17">
        <v>540</v>
      </c>
      <c r="E32" s="15">
        <v>55</v>
      </c>
      <c r="F32" s="16">
        <v>429</v>
      </c>
      <c r="G32" s="16">
        <v>427</v>
      </c>
      <c r="H32" s="17">
        <v>856</v>
      </c>
      <c r="I32" s="15">
        <v>85</v>
      </c>
      <c r="J32" s="16">
        <v>199</v>
      </c>
      <c r="K32" s="16">
        <v>308</v>
      </c>
      <c r="L32" s="17">
        <v>507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258</v>
      </c>
      <c r="C33" s="16">
        <v>273</v>
      </c>
      <c r="D33" s="17">
        <v>531</v>
      </c>
      <c r="E33" s="15">
        <v>56</v>
      </c>
      <c r="F33" s="16">
        <v>366</v>
      </c>
      <c r="G33" s="16">
        <v>348</v>
      </c>
      <c r="H33" s="17">
        <v>714</v>
      </c>
      <c r="I33" s="15">
        <v>86</v>
      </c>
      <c r="J33" s="16">
        <v>165</v>
      </c>
      <c r="K33" s="16">
        <v>290</v>
      </c>
      <c r="L33" s="17">
        <v>455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262</v>
      </c>
      <c r="C34" s="16">
        <v>295</v>
      </c>
      <c r="D34" s="17">
        <v>557</v>
      </c>
      <c r="E34" s="15">
        <v>57</v>
      </c>
      <c r="F34" s="16">
        <v>398</v>
      </c>
      <c r="G34" s="16">
        <v>387</v>
      </c>
      <c r="H34" s="17">
        <v>785</v>
      </c>
      <c r="I34" s="15">
        <v>87</v>
      </c>
      <c r="J34" s="16">
        <v>151</v>
      </c>
      <c r="K34" s="16">
        <v>297</v>
      </c>
      <c r="L34" s="17">
        <v>448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298</v>
      </c>
      <c r="C35" s="16">
        <v>312</v>
      </c>
      <c r="D35" s="17">
        <v>610</v>
      </c>
      <c r="E35" s="15">
        <v>58</v>
      </c>
      <c r="F35" s="16">
        <v>395</v>
      </c>
      <c r="G35" s="16">
        <v>386</v>
      </c>
      <c r="H35" s="17">
        <v>781</v>
      </c>
      <c r="I35" s="15">
        <v>88</v>
      </c>
      <c r="J35" s="16">
        <v>108</v>
      </c>
      <c r="K35" s="16">
        <v>227</v>
      </c>
      <c r="L35" s="17">
        <v>335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317</v>
      </c>
      <c r="C36" s="19">
        <v>295</v>
      </c>
      <c r="D36" s="20">
        <v>612</v>
      </c>
      <c r="E36" s="18">
        <v>59</v>
      </c>
      <c r="F36" s="19">
        <v>387</v>
      </c>
      <c r="G36" s="19">
        <v>393</v>
      </c>
      <c r="H36" s="20">
        <v>780</v>
      </c>
      <c r="I36" s="18">
        <v>89</v>
      </c>
      <c r="J36" s="19">
        <v>99</v>
      </c>
      <c r="K36" s="19">
        <v>195</v>
      </c>
      <c r="L36" s="20">
        <v>294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1324</v>
      </c>
      <c r="C39" s="16">
        <v>1188</v>
      </c>
      <c r="D39" s="17">
        <v>2512</v>
      </c>
      <c r="E39" s="15" t="s">
        <v>275</v>
      </c>
      <c r="F39" s="16">
        <v>2282</v>
      </c>
      <c r="G39" s="16">
        <v>2235</v>
      </c>
      <c r="H39" s="17">
        <v>4517</v>
      </c>
      <c r="I39" s="15" t="s">
        <v>276</v>
      </c>
      <c r="J39" s="16">
        <v>1269</v>
      </c>
      <c r="K39" s="16">
        <v>1714</v>
      </c>
      <c r="L39" s="17">
        <v>2983</v>
      </c>
      <c r="M39" s="15" t="s">
        <v>277</v>
      </c>
      <c r="N39" s="16">
        <v>4419</v>
      </c>
      <c r="O39" s="16">
        <v>4142</v>
      </c>
      <c r="P39" s="17">
        <v>8561</v>
      </c>
    </row>
    <row r="40" spans="1:16" s="7" customFormat="1" ht="17.25" customHeight="1">
      <c r="A40" s="15" t="s">
        <v>278</v>
      </c>
      <c r="B40" s="16">
        <v>1516</v>
      </c>
      <c r="C40" s="16">
        <v>1439</v>
      </c>
      <c r="D40" s="17">
        <v>2955</v>
      </c>
      <c r="E40" s="15" t="s">
        <v>279</v>
      </c>
      <c r="F40" s="16">
        <v>2808</v>
      </c>
      <c r="G40" s="16">
        <v>2611</v>
      </c>
      <c r="H40" s="17">
        <v>5419</v>
      </c>
      <c r="I40" s="15" t="s">
        <v>280</v>
      </c>
      <c r="J40" s="16">
        <v>722</v>
      </c>
      <c r="K40" s="16">
        <v>1317</v>
      </c>
      <c r="L40" s="17">
        <v>2039</v>
      </c>
      <c r="M40" s="15" t="s">
        <v>281</v>
      </c>
      <c r="N40" s="16">
        <v>19611</v>
      </c>
      <c r="O40" s="16">
        <v>19102</v>
      </c>
      <c r="P40" s="17">
        <v>38713</v>
      </c>
    </row>
    <row r="41" spans="1:16" s="7" customFormat="1" ht="17.25" customHeight="1">
      <c r="A41" s="15" t="s">
        <v>282</v>
      </c>
      <c r="B41" s="16">
        <v>1579</v>
      </c>
      <c r="C41" s="16">
        <v>1515</v>
      </c>
      <c r="D41" s="17">
        <v>3094</v>
      </c>
      <c r="E41" s="15" t="s">
        <v>283</v>
      </c>
      <c r="F41" s="16">
        <v>2464</v>
      </c>
      <c r="G41" s="16">
        <v>2316</v>
      </c>
      <c r="H41" s="17">
        <v>4780</v>
      </c>
      <c r="I41" s="15" t="s">
        <v>284</v>
      </c>
      <c r="J41" s="16">
        <v>280</v>
      </c>
      <c r="K41" s="16">
        <v>815</v>
      </c>
      <c r="L41" s="17">
        <v>1095</v>
      </c>
      <c r="M41" s="15" t="s">
        <v>214</v>
      </c>
      <c r="N41" s="16">
        <v>8917</v>
      </c>
      <c r="O41" s="16">
        <v>11526</v>
      </c>
      <c r="P41" s="17">
        <v>20443</v>
      </c>
    </row>
    <row r="42" spans="1:16" s="7" customFormat="1" ht="17.25" customHeight="1">
      <c r="A42" s="15" t="s">
        <v>216</v>
      </c>
      <c r="B42" s="16">
        <v>1618</v>
      </c>
      <c r="C42" s="16">
        <v>1543</v>
      </c>
      <c r="D42" s="17">
        <v>3161</v>
      </c>
      <c r="E42" s="15" t="s">
        <v>217</v>
      </c>
      <c r="F42" s="16">
        <v>1975</v>
      </c>
      <c r="G42" s="16">
        <v>1941</v>
      </c>
      <c r="H42" s="17">
        <v>3916</v>
      </c>
      <c r="I42" s="15" t="s">
        <v>218</v>
      </c>
      <c r="J42" s="16">
        <v>62</v>
      </c>
      <c r="K42" s="16">
        <v>285</v>
      </c>
      <c r="L42" s="17">
        <v>347</v>
      </c>
      <c r="M42" s="18" t="s">
        <v>211</v>
      </c>
      <c r="N42" s="19">
        <v>32947</v>
      </c>
      <c r="O42" s="19">
        <v>34770</v>
      </c>
      <c r="P42" s="20">
        <v>67717</v>
      </c>
    </row>
    <row r="43" spans="1:12" s="7" customFormat="1" ht="17.25" customHeight="1">
      <c r="A43" s="15" t="s">
        <v>219</v>
      </c>
      <c r="B43" s="16">
        <v>1434</v>
      </c>
      <c r="C43" s="16">
        <v>1413</v>
      </c>
      <c r="D43" s="17">
        <v>2847</v>
      </c>
      <c r="E43" s="15" t="s">
        <v>220</v>
      </c>
      <c r="F43" s="16">
        <v>1852</v>
      </c>
      <c r="G43" s="16">
        <v>1952</v>
      </c>
      <c r="H43" s="17">
        <v>3804</v>
      </c>
      <c r="I43" s="15" t="s">
        <v>221</v>
      </c>
      <c r="J43" s="16">
        <v>11</v>
      </c>
      <c r="K43" s="16">
        <v>50</v>
      </c>
      <c r="L43" s="17">
        <v>61</v>
      </c>
    </row>
    <row r="44" spans="1:12" s="7" customFormat="1" ht="17.25" customHeight="1">
      <c r="A44" s="15" t="s">
        <v>222</v>
      </c>
      <c r="B44" s="16">
        <v>1410</v>
      </c>
      <c r="C44" s="16">
        <v>1440</v>
      </c>
      <c r="D44" s="17">
        <v>2850</v>
      </c>
      <c r="E44" s="15" t="s">
        <v>223</v>
      </c>
      <c r="F44" s="16">
        <v>2102</v>
      </c>
      <c r="G44" s="16">
        <v>2293</v>
      </c>
      <c r="H44" s="17">
        <v>4395</v>
      </c>
      <c r="I44" s="15" t="s">
        <v>224</v>
      </c>
      <c r="J44" s="16">
        <v>0</v>
      </c>
      <c r="K44" s="16">
        <v>8</v>
      </c>
      <c r="L44" s="17">
        <v>8</v>
      </c>
    </row>
    <row r="45" spans="1:16" s="7" customFormat="1" ht="17.25" customHeight="1">
      <c r="A45" s="15" t="s">
        <v>225</v>
      </c>
      <c r="B45" s="16">
        <v>1683</v>
      </c>
      <c r="C45" s="16">
        <v>1662</v>
      </c>
      <c r="D45" s="17">
        <v>3345</v>
      </c>
      <c r="E45" s="15" t="s">
        <v>226</v>
      </c>
      <c r="F45" s="16">
        <v>2605</v>
      </c>
      <c r="G45" s="16">
        <v>2894</v>
      </c>
      <c r="H45" s="17">
        <v>5499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2085</v>
      </c>
      <c r="C46" s="19">
        <v>1989</v>
      </c>
      <c r="D46" s="20">
        <v>4074</v>
      </c>
      <c r="E46" s="18" t="s">
        <v>229</v>
      </c>
      <c r="F46" s="19">
        <v>1866</v>
      </c>
      <c r="G46" s="19">
        <v>2150</v>
      </c>
      <c r="H46" s="20">
        <v>4016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74779</v>
      </c>
      <c r="B4" s="8">
        <v>35978</v>
      </c>
      <c r="C4" s="8">
        <v>38801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211</v>
      </c>
      <c r="C7" s="13">
        <v>203</v>
      </c>
      <c r="D7" s="14">
        <v>414</v>
      </c>
      <c r="E7" s="15">
        <v>30</v>
      </c>
      <c r="F7" s="16">
        <v>306</v>
      </c>
      <c r="G7" s="16">
        <v>302</v>
      </c>
      <c r="H7" s="17">
        <v>608</v>
      </c>
      <c r="I7" s="15">
        <v>60</v>
      </c>
      <c r="J7" s="16">
        <v>431</v>
      </c>
      <c r="K7" s="16">
        <v>461</v>
      </c>
      <c r="L7" s="17">
        <v>892</v>
      </c>
      <c r="M7" s="15">
        <v>90</v>
      </c>
      <c r="N7" s="16">
        <v>124</v>
      </c>
      <c r="O7" s="16">
        <v>351</v>
      </c>
      <c r="P7" s="17">
        <v>475</v>
      </c>
    </row>
    <row r="8" spans="1:16" s="7" customFormat="1" ht="17.25" customHeight="1">
      <c r="A8" s="15">
        <v>1</v>
      </c>
      <c r="B8" s="16">
        <v>262</v>
      </c>
      <c r="C8" s="16">
        <v>237</v>
      </c>
      <c r="D8" s="17">
        <v>499</v>
      </c>
      <c r="E8" s="15">
        <v>31</v>
      </c>
      <c r="F8" s="16">
        <v>350</v>
      </c>
      <c r="G8" s="16">
        <v>299</v>
      </c>
      <c r="H8" s="17">
        <v>649</v>
      </c>
      <c r="I8" s="15">
        <v>61</v>
      </c>
      <c r="J8" s="16">
        <v>427</v>
      </c>
      <c r="K8" s="16">
        <v>469</v>
      </c>
      <c r="L8" s="17">
        <v>896</v>
      </c>
      <c r="M8" s="15">
        <v>91</v>
      </c>
      <c r="N8" s="16">
        <v>92</v>
      </c>
      <c r="O8" s="16">
        <v>232</v>
      </c>
      <c r="P8" s="17">
        <v>324</v>
      </c>
    </row>
    <row r="9" spans="1:16" s="7" customFormat="1" ht="17.25" customHeight="1">
      <c r="A9" s="15">
        <v>2</v>
      </c>
      <c r="B9" s="16">
        <v>252</v>
      </c>
      <c r="C9" s="16">
        <v>242</v>
      </c>
      <c r="D9" s="17">
        <v>494</v>
      </c>
      <c r="E9" s="15">
        <v>32</v>
      </c>
      <c r="F9" s="16">
        <v>338</v>
      </c>
      <c r="G9" s="16">
        <v>300</v>
      </c>
      <c r="H9" s="17">
        <v>638</v>
      </c>
      <c r="I9" s="15">
        <v>62</v>
      </c>
      <c r="J9" s="16">
        <v>430</v>
      </c>
      <c r="K9" s="16">
        <v>455</v>
      </c>
      <c r="L9" s="17">
        <v>885</v>
      </c>
      <c r="M9" s="15">
        <v>92</v>
      </c>
      <c r="N9" s="16">
        <v>73</v>
      </c>
      <c r="O9" s="16">
        <v>240</v>
      </c>
      <c r="P9" s="17">
        <v>313</v>
      </c>
    </row>
    <row r="10" spans="1:16" s="7" customFormat="1" ht="17.25" customHeight="1">
      <c r="A10" s="15">
        <v>3</v>
      </c>
      <c r="B10" s="16">
        <v>249</v>
      </c>
      <c r="C10" s="16">
        <v>255</v>
      </c>
      <c r="D10" s="17">
        <v>504</v>
      </c>
      <c r="E10" s="15">
        <v>33</v>
      </c>
      <c r="F10" s="16">
        <v>364</v>
      </c>
      <c r="G10" s="16">
        <v>343</v>
      </c>
      <c r="H10" s="17">
        <v>707</v>
      </c>
      <c r="I10" s="15">
        <v>63</v>
      </c>
      <c r="J10" s="16">
        <v>474</v>
      </c>
      <c r="K10" s="16">
        <v>463</v>
      </c>
      <c r="L10" s="17">
        <v>937</v>
      </c>
      <c r="M10" s="15">
        <v>93</v>
      </c>
      <c r="N10" s="16">
        <v>65</v>
      </c>
      <c r="O10" s="16">
        <v>201</v>
      </c>
      <c r="P10" s="17">
        <v>266</v>
      </c>
    </row>
    <row r="11" spans="1:16" s="7" customFormat="1" ht="17.25" customHeight="1">
      <c r="A11" s="15">
        <v>4</v>
      </c>
      <c r="B11" s="16">
        <v>278</v>
      </c>
      <c r="C11" s="16">
        <v>260</v>
      </c>
      <c r="D11" s="17">
        <v>538</v>
      </c>
      <c r="E11" s="15">
        <v>34</v>
      </c>
      <c r="F11" s="16">
        <v>360</v>
      </c>
      <c r="G11" s="16">
        <v>397</v>
      </c>
      <c r="H11" s="17">
        <v>757</v>
      </c>
      <c r="I11" s="15">
        <v>64</v>
      </c>
      <c r="J11" s="16">
        <v>477</v>
      </c>
      <c r="K11" s="16">
        <v>500</v>
      </c>
      <c r="L11" s="17">
        <v>977</v>
      </c>
      <c r="M11" s="15">
        <v>94</v>
      </c>
      <c r="N11" s="16">
        <v>49</v>
      </c>
      <c r="O11" s="16">
        <v>162</v>
      </c>
      <c r="P11" s="17">
        <v>211</v>
      </c>
    </row>
    <row r="12" spans="1:16" s="7" customFormat="1" ht="17.25" customHeight="1">
      <c r="A12" s="15">
        <v>5</v>
      </c>
      <c r="B12" s="16">
        <v>302</v>
      </c>
      <c r="C12" s="16">
        <v>263</v>
      </c>
      <c r="D12" s="17">
        <v>565</v>
      </c>
      <c r="E12" s="15">
        <v>35</v>
      </c>
      <c r="F12" s="16">
        <v>372</v>
      </c>
      <c r="G12" s="16">
        <v>349</v>
      </c>
      <c r="H12" s="17">
        <v>721</v>
      </c>
      <c r="I12" s="15">
        <v>65</v>
      </c>
      <c r="J12" s="16">
        <v>464</v>
      </c>
      <c r="K12" s="16">
        <v>440</v>
      </c>
      <c r="L12" s="17">
        <v>904</v>
      </c>
      <c r="M12" s="15">
        <v>95</v>
      </c>
      <c r="N12" s="16">
        <v>40</v>
      </c>
      <c r="O12" s="16">
        <v>137</v>
      </c>
      <c r="P12" s="17">
        <v>177</v>
      </c>
    </row>
    <row r="13" spans="1:16" s="7" customFormat="1" ht="17.25" customHeight="1">
      <c r="A13" s="15">
        <v>6</v>
      </c>
      <c r="B13" s="16">
        <v>314</v>
      </c>
      <c r="C13" s="16">
        <v>278</v>
      </c>
      <c r="D13" s="17">
        <v>592</v>
      </c>
      <c r="E13" s="15">
        <v>36</v>
      </c>
      <c r="F13" s="16">
        <v>406</v>
      </c>
      <c r="G13" s="16">
        <v>441</v>
      </c>
      <c r="H13" s="17">
        <v>847</v>
      </c>
      <c r="I13" s="15">
        <v>66</v>
      </c>
      <c r="J13" s="16">
        <v>500</v>
      </c>
      <c r="K13" s="16">
        <v>515</v>
      </c>
      <c r="L13" s="17">
        <v>1015</v>
      </c>
      <c r="M13" s="15">
        <v>96</v>
      </c>
      <c r="N13" s="16">
        <v>36</v>
      </c>
      <c r="O13" s="16">
        <v>109</v>
      </c>
      <c r="P13" s="17">
        <v>145</v>
      </c>
    </row>
    <row r="14" spans="1:16" s="7" customFormat="1" ht="17.25" customHeight="1">
      <c r="A14" s="15">
        <v>7</v>
      </c>
      <c r="B14" s="16">
        <v>291</v>
      </c>
      <c r="C14" s="16">
        <v>338</v>
      </c>
      <c r="D14" s="17">
        <v>629</v>
      </c>
      <c r="E14" s="15">
        <v>37</v>
      </c>
      <c r="F14" s="16">
        <v>428</v>
      </c>
      <c r="G14" s="16">
        <v>447</v>
      </c>
      <c r="H14" s="17">
        <v>875</v>
      </c>
      <c r="I14" s="15">
        <v>67</v>
      </c>
      <c r="J14" s="16">
        <v>507</v>
      </c>
      <c r="K14" s="16">
        <v>552</v>
      </c>
      <c r="L14" s="17">
        <v>1059</v>
      </c>
      <c r="M14" s="15">
        <v>97</v>
      </c>
      <c r="N14" s="16">
        <v>18</v>
      </c>
      <c r="O14" s="16">
        <v>73</v>
      </c>
      <c r="P14" s="17">
        <v>91</v>
      </c>
    </row>
    <row r="15" spans="1:16" s="7" customFormat="1" ht="17.25" customHeight="1">
      <c r="A15" s="15">
        <v>8</v>
      </c>
      <c r="B15" s="16">
        <v>313</v>
      </c>
      <c r="C15" s="16">
        <v>287</v>
      </c>
      <c r="D15" s="17">
        <v>600</v>
      </c>
      <c r="E15" s="15">
        <v>38</v>
      </c>
      <c r="F15" s="16">
        <v>468</v>
      </c>
      <c r="G15" s="16">
        <v>418</v>
      </c>
      <c r="H15" s="17">
        <v>886</v>
      </c>
      <c r="I15" s="15">
        <v>68</v>
      </c>
      <c r="J15" s="16">
        <v>557</v>
      </c>
      <c r="K15" s="16">
        <v>521</v>
      </c>
      <c r="L15" s="17">
        <v>1078</v>
      </c>
      <c r="M15" s="15">
        <v>98</v>
      </c>
      <c r="N15" s="16">
        <v>11</v>
      </c>
      <c r="O15" s="16">
        <v>58</v>
      </c>
      <c r="P15" s="17">
        <v>69</v>
      </c>
    </row>
    <row r="16" spans="1:16" s="7" customFormat="1" ht="17.25" customHeight="1">
      <c r="A16" s="15">
        <v>9</v>
      </c>
      <c r="B16" s="16">
        <v>311</v>
      </c>
      <c r="C16" s="16">
        <v>304</v>
      </c>
      <c r="D16" s="17">
        <v>615</v>
      </c>
      <c r="E16" s="15">
        <v>39</v>
      </c>
      <c r="F16" s="16">
        <v>472</v>
      </c>
      <c r="G16" s="16">
        <v>450</v>
      </c>
      <c r="H16" s="17">
        <v>922</v>
      </c>
      <c r="I16" s="15">
        <v>69</v>
      </c>
      <c r="J16" s="16">
        <v>505</v>
      </c>
      <c r="K16" s="16">
        <v>540</v>
      </c>
      <c r="L16" s="17">
        <v>1045</v>
      </c>
      <c r="M16" s="15">
        <v>99</v>
      </c>
      <c r="N16" s="16">
        <v>5</v>
      </c>
      <c r="O16" s="16">
        <v>43</v>
      </c>
      <c r="P16" s="17">
        <v>48</v>
      </c>
    </row>
    <row r="17" spans="1:16" s="7" customFormat="1" ht="17.25" customHeight="1">
      <c r="A17" s="15">
        <v>10</v>
      </c>
      <c r="B17" s="16">
        <v>348</v>
      </c>
      <c r="C17" s="16">
        <v>316</v>
      </c>
      <c r="D17" s="17">
        <v>664</v>
      </c>
      <c r="E17" s="15">
        <v>40</v>
      </c>
      <c r="F17" s="16">
        <v>420</v>
      </c>
      <c r="G17" s="16">
        <v>423</v>
      </c>
      <c r="H17" s="17">
        <v>843</v>
      </c>
      <c r="I17" s="15">
        <v>70</v>
      </c>
      <c r="J17" s="16">
        <v>556</v>
      </c>
      <c r="K17" s="16">
        <v>608</v>
      </c>
      <c r="L17" s="17">
        <v>1164</v>
      </c>
      <c r="M17" s="15">
        <v>100</v>
      </c>
      <c r="N17" s="16">
        <v>3</v>
      </c>
      <c r="O17" s="16">
        <v>25</v>
      </c>
      <c r="P17" s="17">
        <v>28</v>
      </c>
    </row>
    <row r="18" spans="1:16" s="7" customFormat="1" ht="17.25" customHeight="1">
      <c r="A18" s="15">
        <v>11</v>
      </c>
      <c r="B18" s="16">
        <v>337</v>
      </c>
      <c r="C18" s="16">
        <v>325</v>
      </c>
      <c r="D18" s="17">
        <v>662</v>
      </c>
      <c r="E18" s="15">
        <v>41</v>
      </c>
      <c r="F18" s="16">
        <v>435</v>
      </c>
      <c r="G18" s="16">
        <v>418</v>
      </c>
      <c r="H18" s="17">
        <v>853</v>
      </c>
      <c r="I18" s="15">
        <v>71</v>
      </c>
      <c r="J18" s="16">
        <v>607</v>
      </c>
      <c r="K18" s="16">
        <v>646</v>
      </c>
      <c r="L18" s="17">
        <v>1253</v>
      </c>
      <c r="M18" s="15">
        <v>101</v>
      </c>
      <c r="N18" s="16">
        <v>5</v>
      </c>
      <c r="O18" s="16">
        <v>20</v>
      </c>
      <c r="P18" s="17">
        <v>25</v>
      </c>
    </row>
    <row r="19" spans="1:16" s="7" customFormat="1" ht="17.25" customHeight="1">
      <c r="A19" s="15">
        <v>12</v>
      </c>
      <c r="B19" s="16">
        <v>336</v>
      </c>
      <c r="C19" s="16">
        <v>322</v>
      </c>
      <c r="D19" s="17">
        <v>658</v>
      </c>
      <c r="E19" s="15">
        <v>42</v>
      </c>
      <c r="F19" s="16">
        <v>477</v>
      </c>
      <c r="G19" s="16">
        <v>468</v>
      </c>
      <c r="H19" s="17">
        <v>945</v>
      </c>
      <c r="I19" s="15">
        <v>72</v>
      </c>
      <c r="J19" s="16">
        <v>615</v>
      </c>
      <c r="K19" s="16">
        <v>646</v>
      </c>
      <c r="L19" s="17">
        <v>1261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326</v>
      </c>
      <c r="C20" s="16">
        <v>355</v>
      </c>
      <c r="D20" s="17">
        <v>681</v>
      </c>
      <c r="E20" s="15">
        <v>43</v>
      </c>
      <c r="F20" s="16">
        <v>527</v>
      </c>
      <c r="G20" s="16">
        <v>485</v>
      </c>
      <c r="H20" s="17">
        <v>1012</v>
      </c>
      <c r="I20" s="15">
        <v>73</v>
      </c>
      <c r="J20" s="16">
        <v>611</v>
      </c>
      <c r="K20" s="16">
        <v>707</v>
      </c>
      <c r="L20" s="17">
        <v>1318</v>
      </c>
      <c r="M20" s="15">
        <v>103</v>
      </c>
      <c r="N20" s="16">
        <v>1</v>
      </c>
      <c r="O20" s="16">
        <v>13</v>
      </c>
      <c r="P20" s="17">
        <v>14</v>
      </c>
    </row>
    <row r="21" spans="1:16" s="7" customFormat="1" ht="17.25" customHeight="1">
      <c r="A21" s="15">
        <v>14</v>
      </c>
      <c r="B21" s="16">
        <v>318</v>
      </c>
      <c r="C21" s="16">
        <v>325</v>
      </c>
      <c r="D21" s="17">
        <v>643</v>
      </c>
      <c r="E21" s="15">
        <v>44</v>
      </c>
      <c r="F21" s="16">
        <v>506</v>
      </c>
      <c r="G21" s="16">
        <v>518</v>
      </c>
      <c r="H21" s="17">
        <v>1024</v>
      </c>
      <c r="I21" s="15">
        <v>74</v>
      </c>
      <c r="J21" s="16">
        <v>595</v>
      </c>
      <c r="K21" s="16">
        <v>641</v>
      </c>
      <c r="L21" s="17">
        <v>1236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353</v>
      </c>
      <c r="C22" s="16">
        <v>356</v>
      </c>
      <c r="D22" s="17">
        <v>709</v>
      </c>
      <c r="E22" s="15">
        <v>45</v>
      </c>
      <c r="F22" s="16">
        <v>564</v>
      </c>
      <c r="G22" s="16">
        <v>507</v>
      </c>
      <c r="H22" s="17">
        <v>1071</v>
      </c>
      <c r="I22" s="15">
        <v>75</v>
      </c>
      <c r="J22" s="16">
        <v>617</v>
      </c>
      <c r="K22" s="16">
        <v>664</v>
      </c>
      <c r="L22" s="17">
        <v>1281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352</v>
      </c>
      <c r="C23" s="16">
        <v>352</v>
      </c>
      <c r="D23" s="17">
        <v>704</v>
      </c>
      <c r="E23" s="15">
        <v>46</v>
      </c>
      <c r="F23" s="16">
        <v>535</v>
      </c>
      <c r="G23" s="16">
        <v>516</v>
      </c>
      <c r="H23" s="17">
        <v>1051</v>
      </c>
      <c r="I23" s="15">
        <v>76</v>
      </c>
      <c r="J23" s="16">
        <v>413</v>
      </c>
      <c r="K23" s="16">
        <v>488</v>
      </c>
      <c r="L23" s="17">
        <v>901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403</v>
      </c>
      <c r="C24" s="16">
        <v>302</v>
      </c>
      <c r="D24" s="17">
        <v>705</v>
      </c>
      <c r="E24" s="15">
        <v>47</v>
      </c>
      <c r="F24" s="16">
        <v>588</v>
      </c>
      <c r="G24" s="16">
        <v>593</v>
      </c>
      <c r="H24" s="17">
        <v>1181</v>
      </c>
      <c r="I24" s="15">
        <v>77</v>
      </c>
      <c r="J24" s="16">
        <v>296</v>
      </c>
      <c r="K24" s="16">
        <v>370</v>
      </c>
      <c r="L24" s="17">
        <v>666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334</v>
      </c>
      <c r="C25" s="16">
        <v>346</v>
      </c>
      <c r="D25" s="17">
        <v>680</v>
      </c>
      <c r="E25" s="15">
        <v>48</v>
      </c>
      <c r="F25" s="16">
        <v>583</v>
      </c>
      <c r="G25" s="16">
        <v>562</v>
      </c>
      <c r="H25" s="17">
        <v>1145</v>
      </c>
      <c r="I25" s="15">
        <v>78</v>
      </c>
      <c r="J25" s="16">
        <v>379</v>
      </c>
      <c r="K25" s="16">
        <v>422</v>
      </c>
      <c r="L25" s="17">
        <v>801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334</v>
      </c>
      <c r="C26" s="16">
        <v>343</v>
      </c>
      <c r="D26" s="17">
        <v>677</v>
      </c>
      <c r="E26" s="15">
        <v>49</v>
      </c>
      <c r="F26" s="16">
        <v>583</v>
      </c>
      <c r="G26" s="16">
        <v>570</v>
      </c>
      <c r="H26" s="17">
        <v>1153</v>
      </c>
      <c r="I26" s="15">
        <v>79</v>
      </c>
      <c r="J26" s="16">
        <v>358</v>
      </c>
      <c r="K26" s="16">
        <v>497</v>
      </c>
      <c r="L26" s="17">
        <v>855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338</v>
      </c>
      <c r="C27" s="16">
        <v>332</v>
      </c>
      <c r="D27" s="17">
        <v>670</v>
      </c>
      <c r="E27" s="15">
        <v>50</v>
      </c>
      <c r="F27" s="16">
        <v>516</v>
      </c>
      <c r="G27" s="16">
        <v>560</v>
      </c>
      <c r="H27" s="17">
        <v>1076</v>
      </c>
      <c r="I27" s="15">
        <v>80</v>
      </c>
      <c r="J27" s="16">
        <v>341</v>
      </c>
      <c r="K27" s="16">
        <v>445</v>
      </c>
      <c r="L27" s="17">
        <v>786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350</v>
      </c>
      <c r="C28" s="16">
        <v>326</v>
      </c>
      <c r="D28" s="17">
        <v>676</v>
      </c>
      <c r="E28" s="15">
        <v>51</v>
      </c>
      <c r="F28" s="16">
        <v>569</v>
      </c>
      <c r="G28" s="16">
        <v>549</v>
      </c>
      <c r="H28" s="17">
        <v>1118</v>
      </c>
      <c r="I28" s="15">
        <v>81</v>
      </c>
      <c r="J28" s="16">
        <v>332</v>
      </c>
      <c r="K28" s="16">
        <v>444</v>
      </c>
      <c r="L28" s="17">
        <v>776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323</v>
      </c>
      <c r="C29" s="16">
        <v>304</v>
      </c>
      <c r="D29" s="17">
        <v>627</v>
      </c>
      <c r="E29" s="15">
        <v>52</v>
      </c>
      <c r="F29" s="16">
        <v>538</v>
      </c>
      <c r="G29" s="16">
        <v>496</v>
      </c>
      <c r="H29" s="17">
        <v>1034</v>
      </c>
      <c r="I29" s="15">
        <v>82</v>
      </c>
      <c r="J29" s="16">
        <v>297</v>
      </c>
      <c r="K29" s="16">
        <v>430</v>
      </c>
      <c r="L29" s="17">
        <v>727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303</v>
      </c>
      <c r="C30" s="16">
        <v>258</v>
      </c>
      <c r="D30" s="17">
        <v>561</v>
      </c>
      <c r="E30" s="15">
        <v>53</v>
      </c>
      <c r="F30" s="16">
        <v>504</v>
      </c>
      <c r="G30" s="16">
        <v>518</v>
      </c>
      <c r="H30" s="17">
        <v>1022</v>
      </c>
      <c r="I30" s="15">
        <v>83</v>
      </c>
      <c r="J30" s="16">
        <v>274</v>
      </c>
      <c r="K30" s="16">
        <v>400</v>
      </c>
      <c r="L30" s="17">
        <v>674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304</v>
      </c>
      <c r="C31" s="16">
        <v>267</v>
      </c>
      <c r="D31" s="17">
        <v>571</v>
      </c>
      <c r="E31" s="15">
        <v>54</v>
      </c>
      <c r="F31" s="16">
        <v>478</v>
      </c>
      <c r="G31" s="16">
        <v>480</v>
      </c>
      <c r="H31" s="17">
        <v>958</v>
      </c>
      <c r="I31" s="15">
        <v>84</v>
      </c>
      <c r="J31" s="16">
        <v>221</v>
      </c>
      <c r="K31" s="16">
        <v>354</v>
      </c>
      <c r="L31" s="17">
        <v>575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239</v>
      </c>
      <c r="C32" s="16">
        <v>266</v>
      </c>
      <c r="D32" s="17">
        <v>505</v>
      </c>
      <c r="E32" s="15">
        <v>55</v>
      </c>
      <c r="F32" s="16">
        <v>515</v>
      </c>
      <c r="G32" s="16">
        <v>466</v>
      </c>
      <c r="H32" s="17">
        <v>981</v>
      </c>
      <c r="I32" s="15">
        <v>85</v>
      </c>
      <c r="J32" s="16">
        <v>250</v>
      </c>
      <c r="K32" s="16">
        <v>397</v>
      </c>
      <c r="L32" s="17">
        <v>647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311</v>
      </c>
      <c r="C33" s="16">
        <v>290</v>
      </c>
      <c r="D33" s="17">
        <v>601</v>
      </c>
      <c r="E33" s="15">
        <v>56</v>
      </c>
      <c r="F33" s="16">
        <v>416</v>
      </c>
      <c r="G33" s="16">
        <v>428</v>
      </c>
      <c r="H33" s="17">
        <v>844</v>
      </c>
      <c r="I33" s="15">
        <v>86</v>
      </c>
      <c r="J33" s="16">
        <v>215</v>
      </c>
      <c r="K33" s="16">
        <v>352</v>
      </c>
      <c r="L33" s="17">
        <v>567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231</v>
      </c>
      <c r="C34" s="16">
        <v>266</v>
      </c>
      <c r="D34" s="17">
        <v>497</v>
      </c>
      <c r="E34" s="15">
        <v>57</v>
      </c>
      <c r="F34" s="16">
        <v>432</v>
      </c>
      <c r="G34" s="16">
        <v>460</v>
      </c>
      <c r="H34" s="17">
        <v>892</v>
      </c>
      <c r="I34" s="15">
        <v>87</v>
      </c>
      <c r="J34" s="16">
        <v>207</v>
      </c>
      <c r="K34" s="16">
        <v>387</v>
      </c>
      <c r="L34" s="17">
        <v>594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309</v>
      </c>
      <c r="C35" s="16">
        <v>297</v>
      </c>
      <c r="D35" s="17">
        <v>606</v>
      </c>
      <c r="E35" s="15">
        <v>58</v>
      </c>
      <c r="F35" s="16">
        <v>488</v>
      </c>
      <c r="G35" s="16">
        <v>481</v>
      </c>
      <c r="H35" s="17">
        <v>969</v>
      </c>
      <c r="I35" s="15">
        <v>88</v>
      </c>
      <c r="J35" s="16">
        <v>160</v>
      </c>
      <c r="K35" s="16">
        <v>321</v>
      </c>
      <c r="L35" s="17">
        <v>481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311</v>
      </c>
      <c r="C36" s="19">
        <v>327</v>
      </c>
      <c r="D36" s="20">
        <v>638</v>
      </c>
      <c r="E36" s="18">
        <v>59</v>
      </c>
      <c r="F36" s="19">
        <v>438</v>
      </c>
      <c r="G36" s="19">
        <v>475</v>
      </c>
      <c r="H36" s="20">
        <v>913</v>
      </c>
      <c r="I36" s="18">
        <v>89</v>
      </c>
      <c r="J36" s="19">
        <v>119</v>
      </c>
      <c r="K36" s="19">
        <v>326</v>
      </c>
      <c r="L36" s="20">
        <v>445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1252</v>
      </c>
      <c r="C39" s="16">
        <v>1197</v>
      </c>
      <c r="D39" s="17">
        <v>2449</v>
      </c>
      <c r="E39" s="15" t="s">
        <v>286</v>
      </c>
      <c r="F39" s="16">
        <v>2365</v>
      </c>
      <c r="G39" s="16">
        <v>2312</v>
      </c>
      <c r="H39" s="17">
        <v>4677</v>
      </c>
      <c r="I39" s="15" t="s">
        <v>287</v>
      </c>
      <c r="J39" s="16">
        <v>1465</v>
      </c>
      <c r="K39" s="16">
        <v>2073</v>
      </c>
      <c r="L39" s="17">
        <v>3538</v>
      </c>
      <c r="M39" s="15" t="s">
        <v>288</v>
      </c>
      <c r="N39" s="16">
        <v>4448</v>
      </c>
      <c r="O39" s="16">
        <v>4310</v>
      </c>
      <c r="P39" s="17">
        <v>8758</v>
      </c>
    </row>
    <row r="40" spans="1:16" s="7" customFormat="1" ht="17.25" customHeight="1">
      <c r="A40" s="15" t="s">
        <v>289</v>
      </c>
      <c r="B40" s="16">
        <v>1531</v>
      </c>
      <c r="C40" s="16">
        <v>1470</v>
      </c>
      <c r="D40" s="17">
        <v>3001</v>
      </c>
      <c r="E40" s="15" t="s">
        <v>290</v>
      </c>
      <c r="F40" s="16">
        <v>2853</v>
      </c>
      <c r="G40" s="16">
        <v>2748</v>
      </c>
      <c r="H40" s="17">
        <v>5601</v>
      </c>
      <c r="I40" s="15" t="s">
        <v>291</v>
      </c>
      <c r="J40" s="16">
        <v>951</v>
      </c>
      <c r="K40" s="16">
        <v>1783</v>
      </c>
      <c r="L40" s="17">
        <v>2734</v>
      </c>
      <c r="M40" s="15" t="s">
        <v>292</v>
      </c>
      <c r="N40" s="16">
        <v>21010</v>
      </c>
      <c r="O40" s="16">
        <v>20699</v>
      </c>
      <c r="P40" s="17">
        <v>41709</v>
      </c>
    </row>
    <row r="41" spans="1:16" s="7" customFormat="1" ht="17.25" customHeight="1">
      <c r="A41" s="15" t="s">
        <v>293</v>
      </c>
      <c r="B41" s="16">
        <v>1665</v>
      </c>
      <c r="C41" s="16">
        <v>1643</v>
      </c>
      <c r="D41" s="17">
        <v>3308</v>
      </c>
      <c r="E41" s="15" t="s">
        <v>294</v>
      </c>
      <c r="F41" s="16">
        <v>2605</v>
      </c>
      <c r="G41" s="16">
        <v>2603</v>
      </c>
      <c r="H41" s="17">
        <v>5208</v>
      </c>
      <c r="I41" s="15" t="s">
        <v>295</v>
      </c>
      <c r="J41" s="16">
        <v>403</v>
      </c>
      <c r="K41" s="16">
        <v>1186</v>
      </c>
      <c r="L41" s="17">
        <v>1589</v>
      </c>
      <c r="M41" s="15" t="s">
        <v>214</v>
      </c>
      <c r="N41" s="16">
        <v>10520</v>
      </c>
      <c r="O41" s="16">
        <v>13792</v>
      </c>
      <c r="P41" s="17">
        <v>24312</v>
      </c>
    </row>
    <row r="42" spans="1:16" s="7" customFormat="1" ht="17.25" customHeight="1">
      <c r="A42" s="15" t="s">
        <v>216</v>
      </c>
      <c r="B42" s="16">
        <v>1776</v>
      </c>
      <c r="C42" s="16">
        <v>1699</v>
      </c>
      <c r="D42" s="17">
        <v>3475</v>
      </c>
      <c r="E42" s="15" t="s">
        <v>217</v>
      </c>
      <c r="F42" s="16">
        <v>2289</v>
      </c>
      <c r="G42" s="16">
        <v>2310</v>
      </c>
      <c r="H42" s="17">
        <v>4599</v>
      </c>
      <c r="I42" s="15" t="s">
        <v>218</v>
      </c>
      <c r="J42" s="16">
        <v>110</v>
      </c>
      <c r="K42" s="16">
        <v>420</v>
      </c>
      <c r="L42" s="17">
        <v>530</v>
      </c>
      <c r="M42" s="18" t="s">
        <v>211</v>
      </c>
      <c r="N42" s="19">
        <v>35978</v>
      </c>
      <c r="O42" s="19">
        <v>38801</v>
      </c>
      <c r="P42" s="20">
        <v>74779</v>
      </c>
    </row>
    <row r="43" spans="1:12" s="7" customFormat="1" ht="17.25" customHeight="1">
      <c r="A43" s="15" t="s">
        <v>219</v>
      </c>
      <c r="B43" s="16">
        <v>1618</v>
      </c>
      <c r="C43" s="16">
        <v>1487</v>
      </c>
      <c r="D43" s="17">
        <v>3105</v>
      </c>
      <c r="E43" s="15" t="s">
        <v>220</v>
      </c>
      <c r="F43" s="16">
        <v>2239</v>
      </c>
      <c r="G43" s="16">
        <v>2348</v>
      </c>
      <c r="H43" s="17">
        <v>4587</v>
      </c>
      <c r="I43" s="15" t="s">
        <v>221</v>
      </c>
      <c r="J43" s="16">
        <v>10</v>
      </c>
      <c r="K43" s="16">
        <v>70</v>
      </c>
      <c r="L43" s="17">
        <v>80</v>
      </c>
    </row>
    <row r="44" spans="1:12" s="7" customFormat="1" ht="17.25" customHeight="1">
      <c r="A44" s="15" t="s">
        <v>222</v>
      </c>
      <c r="B44" s="16">
        <v>1401</v>
      </c>
      <c r="C44" s="16">
        <v>1446</v>
      </c>
      <c r="D44" s="17">
        <v>2847</v>
      </c>
      <c r="E44" s="15" t="s">
        <v>223</v>
      </c>
      <c r="F44" s="16">
        <v>2533</v>
      </c>
      <c r="G44" s="16">
        <v>2568</v>
      </c>
      <c r="H44" s="17">
        <v>5101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1718</v>
      </c>
      <c r="C45" s="16">
        <v>1641</v>
      </c>
      <c r="D45" s="17">
        <v>3359</v>
      </c>
      <c r="E45" s="15" t="s">
        <v>226</v>
      </c>
      <c r="F45" s="16">
        <v>2984</v>
      </c>
      <c r="G45" s="16">
        <v>3248</v>
      </c>
      <c r="H45" s="17">
        <v>6232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2146</v>
      </c>
      <c r="C46" s="19">
        <v>2105</v>
      </c>
      <c r="D46" s="20">
        <v>4251</v>
      </c>
      <c r="E46" s="18" t="s">
        <v>229</v>
      </c>
      <c r="F46" s="19">
        <v>2063</v>
      </c>
      <c r="G46" s="19">
        <v>2441</v>
      </c>
      <c r="H46" s="20">
        <v>4504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42822</v>
      </c>
      <c r="B4" s="8">
        <v>20854</v>
      </c>
      <c r="C4" s="8">
        <v>21968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130</v>
      </c>
      <c r="C7" s="13">
        <v>122</v>
      </c>
      <c r="D7" s="14">
        <v>252</v>
      </c>
      <c r="E7" s="15">
        <v>30</v>
      </c>
      <c r="F7" s="16">
        <v>183</v>
      </c>
      <c r="G7" s="16">
        <v>197</v>
      </c>
      <c r="H7" s="17">
        <v>380</v>
      </c>
      <c r="I7" s="15">
        <v>60</v>
      </c>
      <c r="J7" s="16">
        <v>290</v>
      </c>
      <c r="K7" s="16">
        <v>306</v>
      </c>
      <c r="L7" s="17">
        <v>596</v>
      </c>
      <c r="M7" s="15">
        <v>90</v>
      </c>
      <c r="N7" s="16">
        <v>59</v>
      </c>
      <c r="O7" s="16">
        <v>169</v>
      </c>
      <c r="P7" s="17">
        <v>228</v>
      </c>
    </row>
    <row r="8" spans="1:16" s="7" customFormat="1" ht="17.25" customHeight="1">
      <c r="A8" s="15">
        <v>1</v>
      </c>
      <c r="B8" s="16">
        <v>118</v>
      </c>
      <c r="C8" s="16">
        <v>121</v>
      </c>
      <c r="D8" s="17">
        <v>239</v>
      </c>
      <c r="E8" s="15">
        <v>31</v>
      </c>
      <c r="F8" s="16">
        <v>197</v>
      </c>
      <c r="G8" s="16">
        <v>166</v>
      </c>
      <c r="H8" s="17">
        <v>363</v>
      </c>
      <c r="I8" s="15">
        <v>61</v>
      </c>
      <c r="J8" s="16">
        <v>301</v>
      </c>
      <c r="K8" s="16">
        <v>301</v>
      </c>
      <c r="L8" s="17">
        <v>602</v>
      </c>
      <c r="M8" s="15">
        <v>91</v>
      </c>
      <c r="N8" s="16">
        <v>45</v>
      </c>
      <c r="O8" s="16">
        <v>118</v>
      </c>
      <c r="P8" s="17">
        <v>163</v>
      </c>
    </row>
    <row r="9" spans="1:16" s="7" customFormat="1" ht="17.25" customHeight="1">
      <c r="A9" s="15">
        <v>2</v>
      </c>
      <c r="B9" s="16">
        <v>145</v>
      </c>
      <c r="C9" s="16">
        <v>139</v>
      </c>
      <c r="D9" s="17">
        <v>284</v>
      </c>
      <c r="E9" s="15">
        <v>32</v>
      </c>
      <c r="F9" s="16">
        <v>200</v>
      </c>
      <c r="G9" s="16">
        <v>186</v>
      </c>
      <c r="H9" s="17">
        <v>386</v>
      </c>
      <c r="I9" s="15">
        <v>62</v>
      </c>
      <c r="J9" s="16">
        <v>319</v>
      </c>
      <c r="K9" s="16">
        <v>321</v>
      </c>
      <c r="L9" s="17">
        <v>640</v>
      </c>
      <c r="M9" s="15">
        <v>92</v>
      </c>
      <c r="N9" s="16">
        <v>38</v>
      </c>
      <c r="O9" s="16">
        <v>110</v>
      </c>
      <c r="P9" s="17">
        <v>148</v>
      </c>
    </row>
    <row r="10" spans="1:16" s="7" customFormat="1" ht="17.25" customHeight="1">
      <c r="A10" s="15">
        <v>3</v>
      </c>
      <c r="B10" s="16">
        <v>133</v>
      </c>
      <c r="C10" s="16">
        <v>130</v>
      </c>
      <c r="D10" s="17">
        <v>263</v>
      </c>
      <c r="E10" s="15">
        <v>33</v>
      </c>
      <c r="F10" s="16">
        <v>245</v>
      </c>
      <c r="G10" s="16">
        <v>228</v>
      </c>
      <c r="H10" s="17">
        <v>473</v>
      </c>
      <c r="I10" s="15">
        <v>63</v>
      </c>
      <c r="J10" s="16">
        <v>285</v>
      </c>
      <c r="K10" s="16">
        <v>325</v>
      </c>
      <c r="L10" s="17">
        <v>610</v>
      </c>
      <c r="M10" s="15">
        <v>93</v>
      </c>
      <c r="N10" s="16">
        <v>30</v>
      </c>
      <c r="O10" s="16">
        <v>92</v>
      </c>
      <c r="P10" s="17">
        <v>122</v>
      </c>
    </row>
    <row r="11" spans="1:16" s="7" customFormat="1" ht="17.25" customHeight="1">
      <c r="A11" s="15">
        <v>4</v>
      </c>
      <c r="B11" s="16">
        <v>163</v>
      </c>
      <c r="C11" s="16">
        <v>154</v>
      </c>
      <c r="D11" s="17">
        <v>317</v>
      </c>
      <c r="E11" s="15">
        <v>34</v>
      </c>
      <c r="F11" s="16">
        <v>225</v>
      </c>
      <c r="G11" s="16">
        <v>214</v>
      </c>
      <c r="H11" s="17">
        <v>439</v>
      </c>
      <c r="I11" s="15">
        <v>64</v>
      </c>
      <c r="J11" s="16">
        <v>322</v>
      </c>
      <c r="K11" s="16">
        <v>348</v>
      </c>
      <c r="L11" s="17">
        <v>670</v>
      </c>
      <c r="M11" s="15">
        <v>94</v>
      </c>
      <c r="N11" s="16">
        <v>19</v>
      </c>
      <c r="O11" s="16">
        <v>101</v>
      </c>
      <c r="P11" s="17">
        <v>120</v>
      </c>
    </row>
    <row r="12" spans="1:16" s="7" customFormat="1" ht="17.25" customHeight="1">
      <c r="A12" s="15">
        <v>5</v>
      </c>
      <c r="B12" s="16">
        <v>151</v>
      </c>
      <c r="C12" s="16">
        <v>151</v>
      </c>
      <c r="D12" s="17">
        <v>302</v>
      </c>
      <c r="E12" s="15">
        <v>35</v>
      </c>
      <c r="F12" s="16">
        <v>224</v>
      </c>
      <c r="G12" s="16">
        <v>219</v>
      </c>
      <c r="H12" s="17">
        <v>443</v>
      </c>
      <c r="I12" s="15">
        <v>65</v>
      </c>
      <c r="J12" s="16">
        <v>318</v>
      </c>
      <c r="K12" s="16">
        <v>342</v>
      </c>
      <c r="L12" s="17">
        <v>660</v>
      </c>
      <c r="M12" s="15">
        <v>95</v>
      </c>
      <c r="N12" s="16">
        <v>18</v>
      </c>
      <c r="O12" s="16">
        <v>55</v>
      </c>
      <c r="P12" s="17">
        <v>73</v>
      </c>
    </row>
    <row r="13" spans="1:16" s="7" customFormat="1" ht="17.25" customHeight="1">
      <c r="A13" s="15">
        <v>6</v>
      </c>
      <c r="B13" s="16">
        <v>162</v>
      </c>
      <c r="C13" s="16">
        <v>192</v>
      </c>
      <c r="D13" s="17">
        <v>354</v>
      </c>
      <c r="E13" s="15">
        <v>36</v>
      </c>
      <c r="F13" s="16">
        <v>263</v>
      </c>
      <c r="G13" s="16">
        <v>219</v>
      </c>
      <c r="H13" s="17">
        <v>482</v>
      </c>
      <c r="I13" s="15">
        <v>66</v>
      </c>
      <c r="J13" s="16">
        <v>350</v>
      </c>
      <c r="K13" s="16">
        <v>304</v>
      </c>
      <c r="L13" s="17">
        <v>654</v>
      </c>
      <c r="M13" s="15">
        <v>96</v>
      </c>
      <c r="N13" s="16">
        <v>12</v>
      </c>
      <c r="O13" s="16">
        <v>64</v>
      </c>
      <c r="P13" s="17">
        <v>76</v>
      </c>
    </row>
    <row r="14" spans="1:16" s="7" customFormat="1" ht="17.25" customHeight="1">
      <c r="A14" s="15">
        <v>7</v>
      </c>
      <c r="B14" s="16">
        <v>174</v>
      </c>
      <c r="C14" s="16">
        <v>168</v>
      </c>
      <c r="D14" s="17">
        <v>342</v>
      </c>
      <c r="E14" s="15">
        <v>37</v>
      </c>
      <c r="F14" s="16">
        <v>254</v>
      </c>
      <c r="G14" s="16">
        <v>242</v>
      </c>
      <c r="H14" s="17">
        <v>496</v>
      </c>
      <c r="I14" s="15">
        <v>67</v>
      </c>
      <c r="J14" s="16">
        <v>343</v>
      </c>
      <c r="K14" s="16">
        <v>326</v>
      </c>
      <c r="L14" s="17">
        <v>669</v>
      </c>
      <c r="M14" s="15">
        <v>97</v>
      </c>
      <c r="N14" s="16">
        <v>9</v>
      </c>
      <c r="O14" s="16">
        <v>42</v>
      </c>
      <c r="P14" s="17">
        <v>51</v>
      </c>
    </row>
    <row r="15" spans="1:16" s="7" customFormat="1" ht="17.25" customHeight="1">
      <c r="A15" s="15">
        <v>8</v>
      </c>
      <c r="B15" s="16">
        <v>174</v>
      </c>
      <c r="C15" s="16">
        <v>180</v>
      </c>
      <c r="D15" s="17">
        <v>354</v>
      </c>
      <c r="E15" s="15">
        <v>38</v>
      </c>
      <c r="F15" s="16">
        <v>254</v>
      </c>
      <c r="G15" s="16">
        <v>244</v>
      </c>
      <c r="H15" s="17">
        <v>498</v>
      </c>
      <c r="I15" s="15">
        <v>68</v>
      </c>
      <c r="J15" s="16">
        <v>345</v>
      </c>
      <c r="K15" s="16">
        <v>345</v>
      </c>
      <c r="L15" s="17">
        <v>690</v>
      </c>
      <c r="M15" s="15">
        <v>98</v>
      </c>
      <c r="N15" s="16">
        <v>6</v>
      </c>
      <c r="O15" s="16">
        <v>18</v>
      </c>
      <c r="P15" s="17">
        <v>24</v>
      </c>
    </row>
    <row r="16" spans="1:16" s="7" customFormat="1" ht="17.25" customHeight="1">
      <c r="A16" s="15">
        <v>9</v>
      </c>
      <c r="B16" s="16">
        <v>171</v>
      </c>
      <c r="C16" s="16">
        <v>188</v>
      </c>
      <c r="D16" s="17">
        <v>359</v>
      </c>
      <c r="E16" s="15">
        <v>39</v>
      </c>
      <c r="F16" s="16">
        <v>278</v>
      </c>
      <c r="G16" s="16">
        <v>234</v>
      </c>
      <c r="H16" s="17">
        <v>512</v>
      </c>
      <c r="I16" s="15">
        <v>69</v>
      </c>
      <c r="J16" s="16">
        <v>374</v>
      </c>
      <c r="K16" s="16">
        <v>350</v>
      </c>
      <c r="L16" s="17">
        <v>724</v>
      </c>
      <c r="M16" s="15">
        <v>99</v>
      </c>
      <c r="N16" s="16">
        <v>3</v>
      </c>
      <c r="O16" s="16">
        <v>23</v>
      </c>
      <c r="P16" s="17">
        <v>26</v>
      </c>
    </row>
    <row r="17" spans="1:16" s="7" customFormat="1" ht="17.25" customHeight="1">
      <c r="A17" s="15">
        <v>10</v>
      </c>
      <c r="B17" s="16">
        <v>176</v>
      </c>
      <c r="C17" s="16">
        <v>161</v>
      </c>
      <c r="D17" s="17">
        <v>337</v>
      </c>
      <c r="E17" s="15">
        <v>40</v>
      </c>
      <c r="F17" s="16">
        <v>256</v>
      </c>
      <c r="G17" s="16">
        <v>256</v>
      </c>
      <c r="H17" s="17">
        <v>512</v>
      </c>
      <c r="I17" s="15">
        <v>70</v>
      </c>
      <c r="J17" s="16">
        <v>343</v>
      </c>
      <c r="K17" s="16">
        <v>341</v>
      </c>
      <c r="L17" s="17">
        <v>684</v>
      </c>
      <c r="M17" s="15">
        <v>100</v>
      </c>
      <c r="N17" s="16">
        <v>3</v>
      </c>
      <c r="O17" s="16">
        <v>12</v>
      </c>
      <c r="P17" s="17">
        <v>15</v>
      </c>
    </row>
    <row r="18" spans="1:16" s="7" customFormat="1" ht="17.25" customHeight="1">
      <c r="A18" s="15">
        <v>11</v>
      </c>
      <c r="B18" s="16">
        <v>176</v>
      </c>
      <c r="C18" s="16">
        <v>186</v>
      </c>
      <c r="D18" s="17">
        <v>362</v>
      </c>
      <c r="E18" s="15">
        <v>41</v>
      </c>
      <c r="F18" s="16">
        <v>317</v>
      </c>
      <c r="G18" s="16">
        <v>266</v>
      </c>
      <c r="H18" s="17">
        <v>583</v>
      </c>
      <c r="I18" s="15">
        <v>71</v>
      </c>
      <c r="J18" s="16">
        <v>337</v>
      </c>
      <c r="K18" s="16">
        <v>365</v>
      </c>
      <c r="L18" s="17">
        <v>702</v>
      </c>
      <c r="M18" s="15">
        <v>101</v>
      </c>
      <c r="N18" s="16">
        <v>3</v>
      </c>
      <c r="O18" s="16">
        <v>10</v>
      </c>
      <c r="P18" s="17">
        <v>13</v>
      </c>
    </row>
    <row r="19" spans="1:16" s="7" customFormat="1" ht="17.25" customHeight="1">
      <c r="A19" s="15">
        <v>12</v>
      </c>
      <c r="B19" s="16">
        <v>178</v>
      </c>
      <c r="C19" s="16">
        <v>185</v>
      </c>
      <c r="D19" s="17">
        <v>363</v>
      </c>
      <c r="E19" s="15">
        <v>42</v>
      </c>
      <c r="F19" s="16">
        <v>263</v>
      </c>
      <c r="G19" s="16">
        <v>261</v>
      </c>
      <c r="H19" s="17">
        <v>524</v>
      </c>
      <c r="I19" s="15">
        <v>72</v>
      </c>
      <c r="J19" s="16">
        <v>331</v>
      </c>
      <c r="K19" s="16">
        <v>347</v>
      </c>
      <c r="L19" s="17">
        <v>678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170</v>
      </c>
      <c r="C20" s="16">
        <v>190</v>
      </c>
      <c r="D20" s="17">
        <v>360</v>
      </c>
      <c r="E20" s="15">
        <v>43</v>
      </c>
      <c r="F20" s="16">
        <v>337</v>
      </c>
      <c r="G20" s="16">
        <v>252</v>
      </c>
      <c r="H20" s="17">
        <v>589</v>
      </c>
      <c r="I20" s="15">
        <v>73</v>
      </c>
      <c r="J20" s="16">
        <v>393</v>
      </c>
      <c r="K20" s="16">
        <v>444</v>
      </c>
      <c r="L20" s="17">
        <v>837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>
      <c r="A21" s="15">
        <v>14</v>
      </c>
      <c r="B21" s="16">
        <v>184</v>
      </c>
      <c r="C21" s="16">
        <v>188</v>
      </c>
      <c r="D21" s="17">
        <v>372</v>
      </c>
      <c r="E21" s="15">
        <v>44</v>
      </c>
      <c r="F21" s="16">
        <v>285</v>
      </c>
      <c r="G21" s="16">
        <v>298</v>
      </c>
      <c r="H21" s="17">
        <v>583</v>
      </c>
      <c r="I21" s="15">
        <v>74</v>
      </c>
      <c r="J21" s="16">
        <v>381</v>
      </c>
      <c r="K21" s="16">
        <v>336</v>
      </c>
      <c r="L21" s="17">
        <v>717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173</v>
      </c>
      <c r="C22" s="16">
        <v>170</v>
      </c>
      <c r="D22" s="17">
        <v>343</v>
      </c>
      <c r="E22" s="15">
        <v>45</v>
      </c>
      <c r="F22" s="16">
        <v>315</v>
      </c>
      <c r="G22" s="16">
        <v>269</v>
      </c>
      <c r="H22" s="17">
        <v>584</v>
      </c>
      <c r="I22" s="15">
        <v>75</v>
      </c>
      <c r="J22" s="16">
        <v>309</v>
      </c>
      <c r="K22" s="16">
        <v>334</v>
      </c>
      <c r="L22" s="17">
        <v>643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187</v>
      </c>
      <c r="C23" s="16">
        <v>179</v>
      </c>
      <c r="D23" s="17">
        <v>366</v>
      </c>
      <c r="E23" s="15">
        <v>46</v>
      </c>
      <c r="F23" s="16">
        <v>331</v>
      </c>
      <c r="G23" s="16">
        <v>287</v>
      </c>
      <c r="H23" s="17">
        <v>618</v>
      </c>
      <c r="I23" s="15">
        <v>76</v>
      </c>
      <c r="J23" s="16">
        <v>218</v>
      </c>
      <c r="K23" s="16">
        <v>258</v>
      </c>
      <c r="L23" s="17">
        <v>476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180</v>
      </c>
      <c r="C24" s="16">
        <v>181</v>
      </c>
      <c r="D24" s="17">
        <v>361</v>
      </c>
      <c r="E24" s="15">
        <v>47</v>
      </c>
      <c r="F24" s="16">
        <v>304</v>
      </c>
      <c r="G24" s="16">
        <v>309</v>
      </c>
      <c r="H24" s="17">
        <v>613</v>
      </c>
      <c r="I24" s="15">
        <v>77</v>
      </c>
      <c r="J24" s="16">
        <v>143</v>
      </c>
      <c r="K24" s="16">
        <v>177</v>
      </c>
      <c r="L24" s="17">
        <v>320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172</v>
      </c>
      <c r="C25" s="16">
        <v>189</v>
      </c>
      <c r="D25" s="17">
        <v>361</v>
      </c>
      <c r="E25" s="15">
        <v>48</v>
      </c>
      <c r="F25" s="16">
        <v>325</v>
      </c>
      <c r="G25" s="16">
        <v>287</v>
      </c>
      <c r="H25" s="17">
        <v>612</v>
      </c>
      <c r="I25" s="15">
        <v>78</v>
      </c>
      <c r="J25" s="16">
        <v>189</v>
      </c>
      <c r="K25" s="16">
        <v>194</v>
      </c>
      <c r="L25" s="17">
        <v>383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174</v>
      </c>
      <c r="C26" s="16">
        <v>167</v>
      </c>
      <c r="D26" s="17">
        <v>341</v>
      </c>
      <c r="E26" s="15">
        <v>49</v>
      </c>
      <c r="F26" s="16">
        <v>306</v>
      </c>
      <c r="G26" s="16">
        <v>308</v>
      </c>
      <c r="H26" s="17">
        <v>614</v>
      </c>
      <c r="I26" s="15">
        <v>79</v>
      </c>
      <c r="J26" s="16">
        <v>166</v>
      </c>
      <c r="K26" s="16">
        <v>200</v>
      </c>
      <c r="L26" s="17">
        <v>366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168</v>
      </c>
      <c r="C27" s="16">
        <v>178</v>
      </c>
      <c r="D27" s="17">
        <v>346</v>
      </c>
      <c r="E27" s="15">
        <v>50</v>
      </c>
      <c r="F27" s="16">
        <v>285</v>
      </c>
      <c r="G27" s="16">
        <v>280</v>
      </c>
      <c r="H27" s="17">
        <v>565</v>
      </c>
      <c r="I27" s="15">
        <v>80</v>
      </c>
      <c r="J27" s="16">
        <v>176</v>
      </c>
      <c r="K27" s="16">
        <v>206</v>
      </c>
      <c r="L27" s="17">
        <v>382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175</v>
      </c>
      <c r="C28" s="16">
        <v>184</v>
      </c>
      <c r="D28" s="17">
        <v>359</v>
      </c>
      <c r="E28" s="15">
        <v>51</v>
      </c>
      <c r="F28" s="16">
        <v>294</v>
      </c>
      <c r="G28" s="16">
        <v>288</v>
      </c>
      <c r="H28" s="17">
        <v>582</v>
      </c>
      <c r="I28" s="15">
        <v>81</v>
      </c>
      <c r="J28" s="16">
        <v>164</v>
      </c>
      <c r="K28" s="16">
        <v>257</v>
      </c>
      <c r="L28" s="17">
        <v>421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179</v>
      </c>
      <c r="C29" s="16">
        <v>167</v>
      </c>
      <c r="D29" s="17">
        <v>346</v>
      </c>
      <c r="E29" s="15">
        <v>52</v>
      </c>
      <c r="F29" s="16">
        <v>301</v>
      </c>
      <c r="G29" s="16">
        <v>273</v>
      </c>
      <c r="H29" s="17">
        <v>574</v>
      </c>
      <c r="I29" s="15">
        <v>82</v>
      </c>
      <c r="J29" s="16">
        <v>146</v>
      </c>
      <c r="K29" s="16">
        <v>214</v>
      </c>
      <c r="L29" s="17">
        <v>360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143</v>
      </c>
      <c r="C30" s="16">
        <v>159</v>
      </c>
      <c r="D30" s="17">
        <v>302</v>
      </c>
      <c r="E30" s="15">
        <v>53</v>
      </c>
      <c r="F30" s="16">
        <v>305</v>
      </c>
      <c r="G30" s="16">
        <v>279</v>
      </c>
      <c r="H30" s="17">
        <v>584</v>
      </c>
      <c r="I30" s="15">
        <v>83</v>
      </c>
      <c r="J30" s="16">
        <v>139</v>
      </c>
      <c r="K30" s="16">
        <v>233</v>
      </c>
      <c r="L30" s="17">
        <v>372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170</v>
      </c>
      <c r="C31" s="16">
        <v>168</v>
      </c>
      <c r="D31" s="17">
        <v>338</v>
      </c>
      <c r="E31" s="15">
        <v>54</v>
      </c>
      <c r="F31" s="16">
        <v>281</v>
      </c>
      <c r="G31" s="16">
        <v>282</v>
      </c>
      <c r="H31" s="17">
        <v>563</v>
      </c>
      <c r="I31" s="15">
        <v>84</v>
      </c>
      <c r="J31" s="16">
        <v>137</v>
      </c>
      <c r="K31" s="16">
        <v>183</v>
      </c>
      <c r="L31" s="17">
        <v>320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165</v>
      </c>
      <c r="C32" s="16">
        <v>144</v>
      </c>
      <c r="D32" s="17">
        <v>309</v>
      </c>
      <c r="E32" s="15">
        <v>55</v>
      </c>
      <c r="F32" s="16">
        <v>338</v>
      </c>
      <c r="G32" s="16">
        <v>314</v>
      </c>
      <c r="H32" s="17">
        <v>652</v>
      </c>
      <c r="I32" s="15">
        <v>85</v>
      </c>
      <c r="J32" s="16">
        <v>135</v>
      </c>
      <c r="K32" s="16">
        <v>211</v>
      </c>
      <c r="L32" s="17">
        <v>346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158</v>
      </c>
      <c r="C33" s="16">
        <v>166</v>
      </c>
      <c r="D33" s="17">
        <v>324</v>
      </c>
      <c r="E33" s="15">
        <v>56</v>
      </c>
      <c r="F33" s="16">
        <v>219</v>
      </c>
      <c r="G33" s="16">
        <v>231</v>
      </c>
      <c r="H33" s="17">
        <v>450</v>
      </c>
      <c r="I33" s="15">
        <v>86</v>
      </c>
      <c r="J33" s="16">
        <v>106</v>
      </c>
      <c r="K33" s="16">
        <v>207</v>
      </c>
      <c r="L33" s="17">
        <v>313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181</v>
      </c>
      <c r="C34" s="16">
        <v>169</v>
      </c>
      <c r="D34" s="17">
        <v>350</v>
      </c>
      <c r="E34" s="15">
        <v>57</v>
      </c>
      <c r="F34" s="16">
        <v>318</v>
      </c>
      <c r="G34" s="16">
        <v>285</v>
      </c>
      <c r="H34" s="17">
        <v>603</v>
      </c>
      <c r="I34" s="15">
        <v>87</v>
      </c>
      <c r="J34" s="16">
        <v>107</v>
      </c>
      <c r="K34" s="16">
        <v>210</v>
      </c>
      <c r="L34" s="17">
        <v>317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217</v>
      </c>
      <c r="C35" s="16">
        <v>187</v>
      </c>
      <c r="D35" s="17">
        <v>404</v>
      </c>
      <c r="E35" s="15">
        <v>58</v>
      </c>
      <c r="F35" s="16">
        <v>279</v>
      </c>
      <c r="G35" s="16">
        <v>298</v>
      </c>
      <c r="H35" s="17">
        <v>577</v>
      </c>
      <c r="I35" s="15">
        <v>88</v>
      </c>
      <c r="J35" s="16">
        <v>78</v>
      </c>
      <c r="K35" s="16">
        <v>175</v>
      </c>
      <c r="L35" s="17">
        <v>253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194</v>
      </c>
      <c r="C36" s="19">
        <v>176</v>
      </c>
      <c r="D36" s="20">
        <v>370</v>
      </c>
      <c r="E36" s="18">
        <v>59</v>
      </c>
      <c r="F36" s="19">
        <v>281</v>
      </c>
      <c r="G36" s="19">
        <v>290</v>
      </c>
      <c r="H36" s="20">
        <v>571</v>
      </c>
      <c r="I36" s="18">
        <v>89</v>
      </c>
      <c r="J36" s="19">
        <v>59</v>
      </c>
      <c r="K36" s="19">
        <v>175</v>
      </c>
      <c r="L36" s="20">
        <v>234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689</v>
      </c>
      <c r="C39" s="16">
        <v>666</v>
      </c>
      <c r="D39" s="17">
        <v>1355</v>
      </c>
      <c r="E39" s="15" t="s">
        <v>275</v>
      </c>
      <c r="F39" s="16">
        <v>1458</v>
      </c>
      <c r="G39" s="16">
        <v>1333</v>
      </c>
      <c r="H39" s="17">
        <v>2791</v>
      </c>
      <c r="I39" s="15" t="s">
        <v>276</v>
      </c>
      <c r="J39" s="16">
        <v>762</v>
      </c>
      <c r="K39" s="16">
        <v>1093</v>
      </c>
      <c r="L39" s="17">
        <v>1855</v>
      </c>
      <c r="M39" s="15" t="s">
        <v>277</v>
      </c>
      <c r="N39" s="16">
        <v>2405</v>
      </c>
      <c r="O39" s="16">
        <v>2455</v>
      </c>
      <c r="P39" s="17">
        <v>4860</v>
      </c>
    </row>
    <row r="40" spans="1:16" s="7" customFormat="1" ht="17.25" customHeight="1">
      <c r="A40" s="15" t="s">
        <v>278</v>
      </c>
      <c r="B40" s="16">
        <v>832</v>
      </c>
      <c r="C40" s="16">
        <v>879</v>
      </c>
      <c r="D40" s="17">
        <v>1711</v>
      </c>
      <c r="E40" s="15" t="s">
        <v>279</v>
      </c>
      <c r="F40" s="16">
        <v>1581</v>
      </c>
      <c r="G40" s="16">
        <v>1460</v>
      </c>
      <c r="H40" s="17">
        <v>3041</v>
      </c>
      <c r="I40" s="15" t="s">
        <v>280</v>
      </c>
      <c r="J40" s="16">
        <v>485</v>
      </c>
      <c r="K40" s="16">
        <v>978</v>
      </c>
      <c r="L40" s="17">
        <v>1463</v>
      </c>
      <c r="M40" s="15" t="s">
        <v>281</v>
      </c>
      <c r="N40" s="16">
        <v>12416</v>
      </c>
      <c r="O40" s="16">
        <v>11947</v>
      </c>
      <c r="P40" s="17">
        <v>24363</v>
      </c>
    </row>
    <row r="41" spans="1:16" s="7" customFormat="1" ht="17.25" customHeight="1">
      <c r="A41" s="15" t="s">
        <v>282</v>
      </c>
      <c r="B41" s="16">
        <v>884</v>
      </c>
      <c r="C41" s="16">
        <v>910</v>
      </c>
      <c r="D41" s="17">
        <v>1794</v>
      </c>
      <c r="E41" s="15" t="s">
        <v>283</v>
      </c>
      <c r="F41" s="16">
        <v>1466</v>
      </c>
      <c r="G41" s="16">
        <v>1402</v>
      </c>
      <c r="H41" s="17">
        <v>2868</v>
      </c>
      <c r="I41" s="15" t="s">
        <v>284</v>
      </c>
      <c r="J41" s="16">
        <v>191</v>
      </c>
      <c r="K41" s="16">
        <v>590</v>
      </c>
      <c r="L41" s="17">
        <v>781</v>
      </c>
      <c r="M41" s="15" t="s">
        <v>214</v>
      </c>
      <c r="N41" s="16">
        <v>6033</v>
      </c>
      <c r="O41" s="16">
        <v>7566</v>
      </c>
      <c r="P41" s="17">
        <v>13599</v>
      </c>
    </row>
    <row r="42" spans="1:16" s="7" customFormat="1" ht="17.25" customHeight="1">
      <c r="A42" s="15" t="s">
        <v>216</v>
      </c>
      <c r="B42" s="16">
        <v>886</v>
      </c>
      <c r="C42" s="16">
        <v>886</v>
      </c>
      <c r="D42" s="17">
        <v>1772</v>
      </c>
      <c r="E42" s="15" t="s">
        <v>217</v>
      </c>
      <c r="F42" s="16">
        <v>1435</v>
      </c>
      <c r="G42" s="16">
        <v>1418</v>
      </c>
      <c r="H42" s="17">
        <v>2853</v>
      </c>
      <c r="I42" s="15" t="s">
        <v>218</v>
      </c>
      <c r="J42" s="16">
        <v>48</v>
      </c>
      <c r="K42" s="16">
        <v>202</v>
      </c>
      <c r="L42" s="17">
        <v>250</v>
      </c>
      <c r="M42" s="18" t="s">
        <v>211</v>
      </c>
      <c r="N42" s="19">
        <v>20854</v>
      </c>
      <c r="O42" s="19">
        <v>21968</v>
      </c>
      <c r="P42" s="20">
        <v>42822</v>
      </c>
    </row>
    <row r="43" spans="1:12" s="7" customFormat="1" ht="17.25" customHeight="1">
      <c r="A43" s="15" t="s">
        <v>219</v>
      </c>
      <c r="B43" s="16">
        <v>835</v>
      </c>
      <c r="C43" s="16">
        <v>856</v>
      </c>
      <c r="D43" s="17">
        <v>1691</v>
      </c>
      <c r="E43" s="15" t="s">
        <v>220</v>
      </c>
      <c r="F43" s="16">
        <v>1517</v>
      </c>
      <c r="G43" s="16">
        <v>1601</v>
      </c>
      <c r="H43" s="17">
        <v>3118</v>
      </c>
      <c r="I43" s="15" t="s">
        <v>221</v>
      </c>
      <c r="J43" s="16">
        <v>7</v>
      </c>
      <c r="K43" s="16">
        <v>37</v>
      </c>
      <c r="L43" s="17">
        <v>44</v>
      </c>
    </row>
    <row r="44" spans="1:12" s="7" customFormat="1" ht="17.25" customHeight="1">
      <c r="A44" s="15" t="s">
        <v>222</v>
      </c>
      <c r="B44" s="16">
        <v>915</v>
      </c>
      <c r="C44" s="16">
        <v>842</v>
      </c>
      <c r="D44" s="17">
        <v>1757</v>
      </c>
      <c r="E44" s="15" t="s">
        <v>223</v>
      </c>
      <c r="F44" s="16">
        <v>1730</v>
      </c>
      <c r="G44" s="16">
        <v>1667</v>
      </c>
      <c r="H44" s="17">
        <v>3397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1050</v>
      </c>
      <c r="C45" s="16">
        <v>991</v>
      </c>
      <c r="D45" s="17">
        <v>2041</v>
      </c>
      <c r="E45" s="15" t="s">
        <v>226</v>
      </c>
      <c r="F45" s="16">
        <v>1785</v>
      </c>
      <c r="G45" s="16">
        <v>1833</v>
      </c>
      <c r="H45" s="17">
        <v>3618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1273</v>
      </c>
      <c r="C46" s="19">
        <v>1158</v>
      </c>
      <c r="D46" s="20">
        <v>2431</v>
      </c>
      <c r="E46" s="18" t="s">
        <v>229</v>
      </c>
      <c r="F46" s="19">
        <v>1025</v>
      </c>
      <c r="G46" s="19">
        <v>1163</v>
      </c>
      <c r="H46" s="20">
        <v>2188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153560</v>
      </c>
      <c r="B4" s="8">
        <v>73802</v>
      </c>
      <c r="C4" s="8">
        <v>79758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489</v>
      </c>
      <c r="C7" s="13">
        <v>453</v>
      </c>
      <c r="D7" s="14">
        <v>942</v>
      </c>
      <c r="E7" s="15">
        <v>30</v>
      </c>
      <c r="F7" s="16">
        <v>631</v>
      </c>
      <c r="G7" s="16">
        <v>644</v>
      </c>
      <c r="H7" s="17">
        <v>1275</v>
      </c>
      <c r="I7" s="15">
        <v>60</v>
      </c>
      <c r="J7" s="16">
        <v>841</v>
      </c>
      <c r="K7" s="16">
        <v>892</v>
      </c>
      <c r="L7" s="17">
        <v>1733</v>
      </c>
      <c r="M7" s="15">
        <v>90</v>
      </c>
      <c r="N7" s="16">
        <v>259</v>
      </c>
      <c r="O7" s="16">
        <v>534</v>
      </c>
      <c r="P7" s="17">
        <v>793</v>
      </c>
    </row>
    <row r="8" spans="1:16" s="7" customFormat="1" ht="17.25" customHeight="1">
      <c r="A8" s="15">
        <v>1</v>
      </c>
      <c r="B8" s="16">
        <v>531</v>
      </c>
      <c r="C8" s="16">
        <v>510</v>
      </c>
      <c r="D8" s="17">
        <v>1041</v>
      </c>
      <c r="E8" s="15">
        <v>31</v>
      </c>
      <c r="F8" s="16">
        <v>661</v>
      </c>
      <c r="G8" s="16">
        <v>695</v>
      </c>
      <c r="H8" s="17">
        <v>1356</v>
      </c>
      <c r="I8" s="15">
        <v>61</v>
      </c>
      <c r="J8" s="16">
        <v>888</v>
      </c>
      <c r="K8" s="16">
        <v>913</v>
      </c>
      <c r="L8" s="17">
        <v>1801</v>
      </c>
      <c r="M8" s="15">
        <v>91</v>
      </c>
      <c r="N8" s="16">
        <v>176</v>
      </c>
      <c r="O8" s="16">
        <v>430</v>
      </c>
      <c r="P8" s="17">
        <v>606</v>
      </c>
    </row>
    <row r="9" spans="1:16" s="7" customFormat="1" ht="17.25" customHeight="1">
      <c r="A9" s="15">
        <v>2</v>
      </c>
      <c r="B9" s="16">
        <v>551</v>
      </c>
      <c r="C9" s="16">
        <v>525</v>
      </c>
      <c r="D9" s="17">
        <v>1076</v>
      </c>
      <c r="E9" s="15">
        <v>32</v>
      </c>
      <c r="F9" s="16">
        <v>666</v>
      </c>
      <c r="G9" s="16">
        <v>688</v>
      </c>
      <c r="H9" s="17">
        <v>1354</v>
      </c>
      <c r="I9" s="15">
        <v>62</v>
      </c>
      <c r="J9" s="16">
        <v>861</v>
      </c>
      <c r="K9" s="16">
        <v>972</v>
      </c>
      <c r="L9" s="17">
        <v>1833</v>
      </c>
      <c r="M9" s="15">
        <v>92</v>
      </c>
      <c r="N9" s="16">
        <v>174</v>
      </c>
      <c r="O9" s="16">
        <v>388</v>
      </c>
      <c r="P9" s="17">
        <v>562</v>
      </c>
    </row>
    <row r="10" spans="1:16" s="7" customFormat="1" ht="17.25" customHeight="1">
      <c r="A10" s="15">
        <v>3</v>
      </c>
      <c r="B10" s="16">
        <v>589</v>
      </c>
      <c r="C10" s="16">
        <v>555</v>
      </c>
      <c r="D10" s="17">
        <v>1144</v>
      </c>
      <c r="E10" s="15">
        <v>33</v>
      </c>
      <c r="F10" s="16">
        <v>740</v>
      </c>
      <c r="G10" s="16">
        <v>708</v>
      </c>
      <c r="H10" s="17">
        <v>1448</v>
      </c>
      <c r="I10" s="15">
        <v>63</v>
      </c>
      <c r="J10" s="16">
        <v>847</v>
      </c>
      <c r="K10" s="16">
        <v>925</v>
      </c>
      <c r="L10" s="17">
        <v>1772</v>
      </c>
      <c r="M10" s="15">
        <v>93</v>
      </c>
      <c r="N10" s="16">
        <v>126</v>
      </c>
      <c r="O10" s="16">
        <v>319</v>
      </c>
      <c r="P10" s="17">
        <v>445</v>
      </c>
    </row>
    <row r="11" spans="1:16" s="7" customFormat="1" ht="17.25" customHeight="1">
      <c r="A11" s="15">
        <v>4</v>
      </c>
      <c r="B11" s="16">
        <v>608</v>
      </c>
      <c r="C11" s="16">
        <v>534</v>
      </c>
      <c r="D11" s="17">
        <v>1142</v>
      </c>
      <c r="E11" s="15">
        <v>34</v>
      </c>
      <c r="F11" s="16">
        <v>789</v>
      </c>
      <c r="G11" s="16">
        <v>800</v>
      </c>
      <c r="H11" s="17">
        <v>1589</v>
      </c>
      <c r="I11" s="15">
        <v>64</v>
      </c>
      <c r="J11" s="16">
        <v>922</v>
      </c>
      <c r="K11" s="16">
        <v>923</v>
      </c>
      <c r="L11" s="17">
        <v>1845</v>
      </c>
      <c r="M11" s="15">
        <v>94</v>
      </c>
      <c r="N11" s="16">
        <v>90</v>
      </c>
      <c r="O11" s="16">
        <v>262</v>
      </c>
      <c r="P11" s="17">
        <v>352</v>
      </c>
    </row>
    <row r="12" spans="1:16" s="7" customFormat="1" ht="17.25" customHeight="1">
      <c r="A12" s="15">
        <v>5</v>
      </c>
      <c r="B12" s="16">
        <v>647</v>
      </c>
      <c r="C12" s="16">
        <v>619</v>
      </c>
      <c r="D12" s="17">
        <v>1266</v>
      </c>
      <c r="E12" s="15">
        <v>35</v>
      </c>
      <c r="F12" s="16">
        <v>782</v>
      </c>
      <c r="G12" s="16">
        <v>867</v>
      </c>
      <c r="H12" s="17">
        <v>1649</v>
      </c>
      <c r="I12" s="15">
        <v>65</v>
      </c>
      <c r="J12" s="16">
        <v>872</v>
      </c>
      <c r="K12" s="16">
        <v>958</v>
      </c>
      <c r="L12" s="17">
        <v>1830</v>
      </c>
      <c r="M12" s="15">
        <v>95</v>
      </c>
      <c r="N12" s="16">
        <v>62</v>
      </c>
      <c r="O12" s="16">
        <v>245</v>
      </c>
      <c r="P12" s="17">
        <v>307</v>
      </c>
    </row>
    <row r="13" spans="1:16" s="7" customFormat="1" ht="17.25" customHeight="1">
      <c r="A13" s="15">
        <v>6</v>
      </c>
      <c r="B13" s="16">
        <v>656</v>
      </c>
      <c r="C13" s="16">
        <v>568</v>
      </c>
      <c r="D13" s="17">
        <v>1224</v>
      </c>
      <c r="E13" s="15">
        <v>36</v>
      </c>
      <c r="F13" s="16">
        <v>850</v>
      </c>
      <c r="G13" s="16">
        <v>850</v>
      </c>
      <c r="H13" s="17">
        <v>1700</v>
      </c>
      <c r="I13" s="15">
        <v>66</v>
      </c>
      <c r="J13" s="16">
        <v>887</v>
      </c>
      <c r="K13" s="16">
        <v>919</v>
      </c>
      <c r="L13" s="17">
        <v>1806</v>
      </c>
      <c r="M13" s="15">
        <v>96</v>
      </c>
      <c r="N13" s="16">
        <v>40</v>
      </c>
      <c r="O13" s="16">
        <v>157</v>
      </c>
      <c r="P13" s="17">
        <v>197</v>
      </c>
    </row>
    <row r="14" spans="1:16" s="7" customFormat="1" ht="17.25" customHeight="1">
      <c r="A14" s="15">
        <v>7</v>
      </c>
      <c r="B14" s="16">
        <v>662</v>
      </c>
      <c r="C14" s="16">
        <v>635</v>
      </c>
      <c r="D14" s="17">
        <v>1297</v>
      </c>
      <c r="E14" s="15">
        <v>37</v>
      </c>
      <c r="F14" s="16">
        <v>871</v>
      </c>
      <c r="G14" s="16">
        <v>852</v>
      </c>
      <c r="H14" s="17">
        <v>1723</v>
      </c>
      <c r="I14" s="15">
        <v>67</v>
      </c>
      <c r="J14" s="16">
        <v>931</v>
      </c>
      <c r="K14" s="16">
        <v>986</v>
      </c>
      <c r="L14" s="17">
        <v>1917</v>
      </c>
      <c r="M14" s="15">
        <v>97</v>
      </c>
      <c r="N14" s="16">
        <v>30</v>
      </c>
      <c r="O14" s="16">
        <v>131</v>
      </c>
      <c r="P14" s="17">
        <v>161</v>
      </c>
    </row>
    <row r="15" spans="1:16" s="7" customFormat="1" ht="17.25" customHeight="1">
      <c r="A15" s="15">
        <v>8</v>
      </c>
      <c r="B15" s="16">
        <v>655</v>
      </c>
      <c r="C15" s="16">
        <v>661</v>
      </c>
      <c r="D15" s="17">
        <v>1316</v>
      </c>
      <c r="E15" s="15">
        <v>38</v>
      </c>
      <c r="F15" s="16">
        <v>926</v>
      </c>
      <c r="G15" s="16">
        <v>884</v>
      </c>
      <c r="H15" s="17">
        <v>1810</v>
      </c>
      <c r="I15" s="15">
        <v>68</v>
      </c>
      <c r="J15" s="16">
        <v>967</v>
      </c>
      <c r="K15" s="16">
        <v>1059</v>
      </c>
      <c r="L15" s="17">
        <v>2026</v>
      </c>
      <c r="M15" s="15">
        <v>98</v>
      </c>
      <c r="N15" s="16">
        <v>13</v>
      </c>
      <c r="O15" s="16">
        <v>90</v>
      </c>
      <c r="P15" s="17">
        <v>103</v>
      </c>
    </row>
    <row r="16" spans="1:16" s="7" customFormat="1" ht="17.25" customHeight="1">
      <c r="A16" s="15">
        <v>9</v>
      </c>
      <c r="B16" s="16">
        <v>715</v>
      </c>
      <c r="C16" s="16">
        <v>671</v>
      </c>
      <c r="D16" s="17">
        <v>1386</v>
      </c>
      <c r="E16" s="15">
        <v>39</v>
      </c>
      <c r="F16" s="16">
        <v>933</v>
      </c>
      <c r="G16" s="16">
        <v>953</v>
      </c>
      <c r="H16" s="17">
        <v>1886</v>
      </c>
      <c r="I16" s="15">
        <v>69</v>
      </c>
      <c r="J16" s="16">
        <v>932</v>
      </c>
      <c r="K16" s="16">
        <v>1056</v>
      </c>
      <c r="L16" s="17">
        <v>1988</v>
      </c>
      <c r="M16" s="15">
        <v>99</v>
      </c>
      <c r="N16" s="16">
        <v>13</v>
      </c>
      <c r="O16" s="16">
        <v>69</v>
      </c>
      <c r="P16" s="17">
        <v>82</v>
      </c>
    </row>
    <row r="17" spans="1:16" s="7" customFormat="1" ht="17.25" customHeight="1">
      <c r="A17" s="15">
        <v>10</v>
      </c>
      <c r="B17" s="16">
        <v>645</v>
      </c>
      <c r="C17" s="16">
        <v>611</v>
      </c>
      <c r="D17" s="17">
        <v>1256</v>
      </c>
      <c r="E17" s="15">
        <v>40</v>
      </c>
      <c r="F17" s="16">
        <v>952</v>
      </c>
      <c r="G17" s="16">
        <v>926</v>
      </c>
      <c r="H17" s="17">
        <v>1878</v>
      </c>
      <c r="I17" s="15">
        <v>70</v>
      </c>
      <c r="J17" s="16">
        <v>997</v>
      </c>
      <c r="K17" s="16">
        <v>1107</v>
      </c>
      <c r="L17" s="17">
        <v>2104</v>
      </c>
      <c r="M17" s="15">
        <v>100</v>
      </c>
      <c r="N17" s="16">
        <v>6</v>
      </c>
      <c r="O17" s="16">
        <v>41</v>
      </c>
      <c r="P17" s="17">
        <v>47</v>
      </c>
    </row>
    <row r="18" spans="1:16" s="7" customFormat="1" ht="17.25" customHeight="1">
      <c r="A18" s="15">
        <v>11</v>
      </c>
      <c r="B18" s="16">
        <v>716</v>
      </c>
      <c r="C18" s="16">
        <v>717</v>
      </c>
      <c r="D18" s="17">
        <v>1433</v>
      </c>
      <c r="E18" s="15">
        <v>41</v>
      </c>
      <c r="F18" s="16">
        <v>911</v>
      </c>
      <c r="G18" s="16">
        <v>926</v>
      </c>
      <c r="H18" s="17">
        <v>1837</v>
      </c>
      <c r="I18" s="15">
        <v>71</v>
      </c>
      <c r="J18" s="16">
        <v>1029</v>
      </c>
      <c r="K18" s="16">
        <v>1203</v>
      </c>
      <c r="L18" s="17">
        <v>2232</v>
      </c>
      <c r="M18" s="15">
        <v>101</v>
      </c>
      <c r="N18" s="16">
        <v>3</v>
      </c>
      <c r="O18" s="16">
        <v>26</v>
      </c>
      <c r="P18" s="17">
        <v>29</v>
      </c>
    </row>
    <row r="19" spans="1:16" s="7" customFormat="1" ht="17.25" customHeight="1">
      <c r="A19" s="15">
        <v>12</v>
      </c>
      <c r="B19" s="16">
        <v>705</v>
      </c>
      <c r="C19" s="16">
        <v>677</v>
      </c>
      <c r="D19" s="17">
        <v>1382</v>
      </c>
      <c r="E19" s="15">
        <v>42</v>
      </c>
      <c r="F19" s="16">
        <v>969</v>
      </c>
      <c r="G19" s="16">
        <v>990</v>
      </c>
      <c r="H19" s="17">
        <v>1959</v>
      </c>
      <c r="I19" s="15">
        <v>72</v>
      </c>
      <c r="J19" s="16">
        <v>1040</v>
      </c>
      <c r="K19" s="16">
        <v>1260</v>
      </c>
      <c r="L19" s="17">
        <v>2300</v>
      </c>
      <c r="M19" s="15">
        <v>102</v>
      </c>
      <c r="N19" s="16">
        <v>5</v>
      </c>
      <c r="O19" s="16">
        <v>17</v>
      </c>
      <c r="P19" s="17">
        <v>22</v>
      </c>
    </row>
    <row r="20" spans="1:16" s="7" customFormat="1" ht="17.25" customHeight="1">
      <c r="A20" s="15">
        <v>13</v>
      </c>
      <c r="B20" s="16">
        <v>693</v>
      </c>
      <c r="C20" s="16">
        <v>695</v>
      </c>
      <c r="D20" s="17">
        <v>1388</v>
      </c>
      <c r="E20" s="15">
        <v>43</v>
      </c>
      <c r="F20" s="16">
        <v>1045</v>
      </c>
      <c r="G20" s="16">
        <v>1046</v>
      </c>
      <c r="H20" s="17">
        <v>2091</v>
      </c>
      <c r="I20" s="15">
        <v>73</v>
      </c>
      <c r="J20" s="16">
        <v>1212</v>
      </c>
      <c r="K20" s="16">
        <v>1392</v>
      </c>
      <c r="L20" s="17">
        <v>2604</v>
      </c>
      <c r="M20" s="15">
        <v>103</v>
      </c>
      <c r="N20" s="16">
        <v>0</v>
      </c>
      <c r="O20" s="16">
        <v>9</v>
      </c>
      <c r="P20" s="17">
        <v>9</v>
      </c>
    </row>
    <row r="21" spans="1:16" s="7" customFormat="1" ht="17.25" customHeight="1">
      <c r="A21" s="15">
        <v>14</v>
      </c>
      <c r="B21" s="16">
        <v>708</v>
      </c>
      <c r="C21" s="16">
        <v>693</v>
      </c>
      <c r="D21" s="17">
        <v>1401</v>
      </c>
      <c r="E21" s="15">
        <v>44</v>
      </c>
      <c r="F21" s="16">
        <v>1113</v>
      </c>
      <c r="G21" s="16">
        <v>1077</v>
      </c>
      <c r="H21" s="17">
        <v>2190</v>
      </c>
      <c r="I21" s="15">
        <v>74</v>
      </c>
      <c r="J21" s="16">
        <v>1067</v>
      </c>
      <c r="K21" s="16">
        <v>1304</v>
      </c>
      <c r="L21" s="17">
        <v>2371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685</v>
      </c>
      <c r="C22" s="16">
        <v>690</v>
      </c>
      <c r="D22" s="17">
        <v>1375</v>
      </c>
      <c r="E22" s="15">
        <v>45</v>
      </c>
      <c r="F22" s="16">
        <v>1153</v>
      </c>
      <c r="G22" s="16">
        <v>1104</v>
      </c>
      <c r="H22" s="17">
        <v>2257</v>
      </c>
      <c r="I22" s="15">
        <v>75</v>
      </c>
      <c r="J22" s="16">
        <v>1121</v>
      </c>
      <c r="K22" s="16">
        <v>1401</v>
      </c>
      <c r="L22" s="17">
        <v>2522</v>
      </c>
      <c r="M22" s="15">
        <v>105</v>
      </c>
      <c r="N22" s="16">
        <v>1</v>
      </c>
      <c r="O22" s="16">
        <v>4</v>
      </c>
      <c r="P22" s="17">
        <v>5</v>
      </c>
    </row>
    <row r="23" spans="1:16" s="7" customFormat="1" ht="17.25" customHeight="1">
      <c r="A23" s="15">
        <v>16</v>
      </c>
      <c r="B23" s="16">
        <v>664</v>
      </c>
      <c r="C23" s="16">
        <v>650</v>
      </c>
      <c r="D23" s="17">
        <v>1314</v>
      </c>
      <c r="E23" s="15">
        <v>46</v>
      </c>
      <c r="F23" s="16">
        <v>1192</v>
      </c>
      <c r="G23" s="16">
        <v>1118</v>
      </c>
      <c r="H23" s="17">
        <v>2310</v>
      </c>
      <c r="I23" s="15">
        <v>76</v>
      </c>
      <c r="J23" s="16">
        <v>903</v>
      </c>
      <c r="K23" s="16">
        <v>1029</v>
      </c>
      <c r="L23" s="17">
        <v>1932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701</v>
      </c>
      <c r="C24" s="16">
        <v>667</v>
      </c>
      <c r="D24" s="17">
        <v>1368</v>
      </c>
      <c r="E24" s="15">
        <v>47</v>
      </c>
      <c r="F24" s="16">
        <v>1170</v>
      </c>
      <c r="G24" s="16">
        <v>1157</v>
      </c>
      <c r="H24" s="17">
        <v>2327</v>
      </c>
      <c r="I24" s="15">
        <v>77</v>
      </c>
      <c r="J24" s="16">
        <v>586</v>
      </c>
      <c r="K24" s="16">
        <v>765</v>
      </c>
      <c r="L24" s="17">
        <v>1351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690</v>
      </c>
      <c r="C25" s="16">
        <v>701</v>
      </c>
      <c r="D25" s="17">
        <v>1391</v>
      </c>
      <c r="E25" s="15">
        <v>48</v>
      </c>
      <c r="F25" s="16">
        <v>1208</v>
      </c>
      <c r="G25" s="16">
        <v>1223</v>
      </c>
      <c r="H25" s="17">
        <v>2431</v>
      </c>
      <c r="I25" s="15">
        <v>78</v>
      </c>
      <c r="J25" s="16">
        <v>718</v>
      </c>
      <c r="K25" s="16">
        <v>912</v>
      </c>
      <c r="L25" s="17">
        <v>1630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876</v>
      </c>
      <c r="C26" s="16">
        <v>761</v>
      </c>
      <c r="D26" s="17">
        <v>1637</v>
      </c>
      <c r="E26" s="15">
        <v>49</v>
      </c>
      <c r="F26" s="16">
        <v>1207</v>
      </c>
      <c r="G26" s="16">
        <v>1239</v>
      </c>
      <c r="H26" s="17">
        <v>2446</v>
      </c>
      <c r="I26" s="15">
        <v>79</v>
      </c>
      <c r="J26" s="16">
        <v>832</v>
      </c>
      <c r="K26" s="16">
        <v>1072</v>
      </c>
      <c r="L26" s="17">
        <v>1904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887</v>
      </c>
      <c r="C27" s="16">
        <v>767</v>
      </c>
      <c r="D27" s="17">
        <v>1654</v>
      </c>
      <c r="E27" s="15">
        <v>50</v>
      </c>
      <c r="F27" s="16">
        <v>1250</v>
      </c>
      <c r="G27" s="16">
        <v>1172</v>
      </c>
      <c r="H27" s="17">
        <v>2422</v>
      </c>
      <c r="I27" s="15">
        <v>80</v>
      </c>
      <c r="J27" s="16">
        <v>727</v>
      </c>
      <c r="K27" s="16">
        <v>886</v>
      </c>
      <c r="L27" s="17">
        <v>1613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847</v>
      </c>
      <c r="C28" s="16">
        <v>721</v>
      </c>
      <c r="D28" s="17">
        <v>1568</v>
      </c>
      <c r="E28" s="15">
        <v>51</v>
      </c>
      <c r="F28" s="16">
        <v>1191</v>
      </c>
      <c r="G28" s="16">
        <v>1166</v>
      </c>
      <c r="H28" s="17">
        <v>2357</v>
      </c>
      <c r="I28" s="15">
        <v>81</v>
      </c>
      <c r="J28" s="16">
        <v>713</v>
      </c>
      <c r="K28" s="16">
        <v>978</v>
      </c>
      <c r="L28" s="17">
        <v>1691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863</v>
      </c>
      <c r="C29" s="16">
        <v>744</v>
      </c>
      <c r="D29" s="17">
        <v>1607</v>
      </c>
      <c r="E29" s="15">
        <v>52</v>
      </c>
      <c r="F29" s="16">
        <v>1090</v>
      </c>
      <c r="G29" s="16">
        <v>1107</v>
      </c>
      <c r="H29" s="17">
        <v>2197</v>
      </c>
      <c r="I29" s="15">
        <v>82</v>
      </c>
      <c r="J29" s="16">
        <v>590</v>
      </c>
      <c r="K29" s="16">
        <v>829</v>
      </c>
      <c r="L29" s="17">
        <v>1419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716</v>
      </c>
      <c r="C30" s="16">
        <v>664</v>
      </c>
      <c r="D30" s="17">
        <v>1380</v>
      </c>
      <c r="E30" s="15">
        <v>53</v>
      </c>
      <c r="F30" s="16">
        <v>1088</v>
      </c>
      <c r="G30" s="16">
        <v>1081</v>
      </c>
      <c r="H30" s="17">
        <v>2169</v>
      </c>
      <c r="I30" s="15">
        <v>83</v>
      </c>
      <c r="J30" s="16">
        <v>525</v>
      </c>
      <c r="K30" s="16">
        <v>712</v>
      </c>
      <c r="L30" s="17">
        <v>1237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628</v>
      </c>
      <c r="C31" s="16">
        <v>583</v>
      </c>
      <c r="D31" s="17">
        <v>1211</v>
      </c>
      <c r="E31" s="15">
        <v>54</v>
      </c>
      <c r="F31" s="16">
        <v>1062</v>
      </c>
      <c r="G31" s="16">
        <v>1061</v>
      </c>
      <c r="H31" s="17">
        <v>2123</v>
      </c>
      <c r="I31" s="15">
        <v>84</v>
      </c>
      <c r="J31" s="16">
        <v>454</v>
      </c>
      <c r="K31" s="16">
        <v>665</v>
      </c>
      <c r="L31" s="17">
        <v>1119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642</v>
      </c>
      <c r="C32" s="16">
        <v>617</v>
      </c>
      <c r="D32" s="17">
        <v>1259</v>
      </c>
      <c r="E32" s="15">
        <v>55</v>
      </c>
      <c r="F32" s="16">
        <v>1059</v>
      </c>
      <c r="G32" s="16">
        <v>1105</v>
      </c>
      <c r="H32" s="17">
        <v>2164</v>
      </c>
      <c r="I32" s="15">
        <v>85</v>
      </c>
      <c r="J32" s="16">
        <v>452</v>
      </c>
      <c r="K32" s="16">
        <v>747</v>
      </c>
      <c r="L32" s="17">
        <v>1199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581</v>
      </c>
      <c r="C33" s="16">
        <v>603</v>
      </c>
      <c r="D33" s="17">
        <v>1184</v>
      </c>
      <c r="E33" s="15">
        <v>56</v>
      </c>
      <c r="F33" s="16">
        <v>839</v>
      </c>
      <c r="G33" s="16">
        <v>926</v>
      </c>
      <c r="H33" s="17">
        <v>1765</v>
      </c>
      <c r="I33" s="15">
        <v>86</v>
      </c>
      <c r="J33" s="16">
        <v>444</v>
      </c>
      <c r="K33" s="16">
        <v>648</v>
      </c>
      <c r="L33" s="17">
        <v>1092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610</v>
      </c>
      <c r="C34" s="16">
        <v>639</v>
      </c>
      <c r="D34" s="17">
        <v>1249</v>
      </c>
      <c r="E34" s="15">
        <v>57</v>
      </c>
      <c r="F34" s="16">
        <v>964</v>
      </c>
      <c r="G34" s="16">
        <v>1030</v>
      </c>
      <c r="H34" s="17">
        <v>1994</v>
      </c>
      <c r="I34" s="15">
        <v>87</v>
      </c>
      <c r="J34" s="16">
        <v>418</v>
      </c>
      <c r="K34" s="16">
        <v>710</v>
      </c>
      <c r="L34" s="17">
        <v>1128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645</v>
      </c>
      <c r="C35" s="16">
        <v>713</v>
      </c>
      <c r="D35" s="17">
        <v>1358</v>
      </c>
      <c r="E35" s="15">
        <v>58</v>
      </c>
      <c r="F35" s="16">
        <v>993</v>
      </c>
      <c r="G35" s="16">
        <v>1051</v>
      </c>
      <c r="H35" s="17">
        <v>2044</v>
      </c>
      <c r="I35" s="15">
        <v>88</v>
      </c>
      <c r="J35" s="16">
        <v>301</v>
      </c>
      <c r="K35" s="16">
        <v>571</v>
      </c>
      <c r="L35" s="17">
        <v>872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636</v>
      </c>
      <c r="C36" s="19">
        <v>665</v>
      </c>
      <c r="D36" s="20">
        <v>1301</v>
      </c>
      <c r="E36" s="18">
        <v>59</v>
      </c>
      <c r="F36" s="19">
        <v>934</v>
      </c>
      <c r="G36" s="19">
        <v>944</v>
      </c>
      <c r="H36" s="20">
        <v>1878</v>
      </c>
      <c r="I36" s="18">
        <v>89</v>
      </c>
      <c r="J36" s="19">
        <v>246</v>
      </c>
      <c r="K36" s="19">
        <v>536</v>
      </c>
      <c r="L36" s="20">
        <v>782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2768</v>
      </c>
      <c r="C39" s="16">
        <v>2577</v>
      </c>
      <c r="D39" s="17">
        <v>5345</v>
      </c>
      <c r="E39" s="15" t="s">
        <v>264</v>
      </c>
      <c r="F39" s="16">
        <v>4990</v>
      </c>
      <c r="G39" s="16">
        <v>4965</v>
      </c>
      <c r="H39" s="17">
        <v>9955</v>
      </c>
      <c r="I39" s="15" t="s">
        <v>265</v>
      </c>
      <c r="J39" s="16">
        <v>3009</v>
      </c>
      <c r="K39" s="16">
        <v>4070</v>
      </c>
      <c r="L39" s="17">
        <v>7079</v>
      </c>
      <c r="M39" s="15" t="s">
        <v>266</v>
      </c>
      <c r="N39" s="16">
        <v>9570</v>
      </c>
      <c r="O39" s="16">
        <v>9124</v>
      </c>
      <c r="P39" s="17">
        <v>18694</v>
      </c>
    </row>
    <row r="40" spans="1:16" s="7" customFormat="1" ht="17.25" customHeight="1">
      <c r="A40" s="15" t="s">
        <v>267</v>
      </c>
      <c r="B40" s="16">
        <v>3335</v>
      </c>
      <c r="C40" s="16">
        <v>3154</v>
      </c>
      <c r="D40" s="17">
        <v>6489</v>
      </c>
      <c r="E40" s="15" t="s">
        <v>268</v>
      </c>
      <c r="F40" s="16">
        <v>5930</v>
      </c>
      <c r="G40" s="16">
        <v>5841</v>
      </c>
      <c r="H40" s="17">
        <v>11771</v>
      </c>
      <c r="I40" s="15" t="s">
        <v>269</v>
      </c>
      <c r="J40" s="16">
        <v>1861</v>
      </c>
      <c r="K40" s="16">
        <v>3212</v>
      </c>
      <c r="L40" s="17">
        <v>5073</v>
      </c>
      <c r="M40" s="15" t="s">
        <v>270</v>
      </c>
      <c r="N40" s="16">
        <v>44269</v>
      </c>
      <c r="O40" s="16">
        <v>44200</v>
      </c>
      <c r="P40" s="17">
        <v>88469</v>
      </c>
    </row>
    <row r="41" spans="1:16" s="7" customFormat="1" ht="17.25" customHeight="1">
      <c r="A41" s="15" t="s">
        <v>271</v>
      </c>
      <c r="B41" s="16">
        <v>3467</v>
      </c>
      <c r="C41" s="16">
        <v>3393</v>
      </c>
      <c r="D41" s="17">
        <v>6860</v>
      </c>
      <c r="E41" s="15" t="s">
        <v>272</v>
      </c>
      <c r="F41" s="16">
        <v>5681</v>
      </c>
      <c r="G41" s="16">
        <v>5587</v>
      </c>
      <c r="H41" s="17">
        <v>11268</v>
      </c>
      <c r="I41" s="15" t="s">
        <v>273</v>
      </c>
      <c r="J41" s="16">
        <v>825</v>
      </c>
      <c r="K41" s="16">
        <v>1933</v>
      </c>
      <c r="L41" s="17">
        <v>2758</v>
      </c>
      <c r="M41" s="15" t="s">
        <v>214</v>
      </c>
      <c r="N41" s="16">
        <v>19963</v>
      </c>
      <c r="O41" s="16">
        <v>26434</v>
      </c>
      <c r="P41" s="17">
        <v>46397</v>
      </c>
    </row>
    <row r="42" spans="1:16" s="7" customFormat="1" ht="17.25" customHeight="1">
      <c r="A42" s="15" t="s">
        <v>216</v>
      </c>
      <c r="B42" s="16">
        <v>3616</v>
      </c>
      <c r="C42" s="16">
        <v>3469</v>
      </c>
      <c r="D42" s="17">
        <v>7085</v>
      </c>
      <c r="E42" s="15" t="s">
        <v>217</v>
      </c>
      <c r="F42" s="16">
        <v>4789</v>
      </c>
      <c r="G42" s="16">
        <v>5056</v>
      </c>
      <c r="H42" s="17">
        <v>9845</v>
      </c>
      <c r="I42" s="15" t="s">
        <v>218</v>
      </c>
      <c r="J42" s="16">
        <v>158</v>
      </c>
      <c r="K42" s="16">
        <v>692</v>
      </c>
      <c r="L42" s="17">
        <v>850</v>
      </c>
      <c r="M42" s="18" t="s">
        <v>211</v>
      </c>
      <c r="N42" s="19">
        <v>73802</v>
      </c>
      <c r="O42" s="19">
        <v>79758</v>
      </c>
      <c r="P42" s="20">
        <v>153560</v>
      </c>
    </row>
    <row r="43" spans="1:12" s="7" customFormat="1" ht="17.25" customHeight="1">
      <c r="A43" s="15" t="s">
        <v>219</v>
      </c>
      <c r="B43" s="16">
        <v>3941</v>
      </c>
      <c r="C43" s="16">
        <v>3479</v>
      </c>
      <c r="D43" s="17">
        <v>7420</v>
      </c>
      <c r="E43" s="15" t="s">
        <v>220</v>
      </c>
      <c r="F43" s="16">
        <v>4359</v>
      </c>
      <c r="G43" s="16">
        <v>4625</v>
      </c>
      <c r="H43" s="17">
        <v>8984</v>
      </c>
      <c r="I43" s="15" t="s">
        <v>221</v>
      </c>
      <c r="J43" s="16">
        <v>15</v>
      </c>
      <c r="K43" s="16">
        <v>97</v>
      </c>
      <c r="L43" s="17">
        <v>112</v>
      </c>
    </row>
    <row r="44" spans="1:12" s="7" customFormat="1" ht="17.25" customHeight="1">
      <c r="A44" s="15" t="s">
        <v>222</v>
      </c>
      <c r="B44" s="16">
        <v>3114</v>
      </c>
      <c r="C44" s="16">
        <v>3237</v>
      </c>
      <c r="D44" s="17">
        <v>6351</v>
      </c>
      <c r="E44" s="15" t="s">
        <v>223</v>
      </c>
      <c r="F44" s="16">
        <v>4589</v>
      </c>
      <c r="G44" s="16">
        <v>4978</v>
      </c>
      <c r="H44" s="17">
        <v>9567</v>
      </c>
      <c r="I44" s="15" t="s">
        <v>224</v>
      </c>
      <c r="J44" s="16">
        <v>1</v>
      </c>
      <c r="K44" s="16">
        <v>6</v>
      </c>
      <c r="L44" s="17">
        <v>7</v>
      </c>
    </row>
    <row r="45" spans="1:16" s="7" customFormat="1" ht="17.25" customHeight="1">
      <c r="A45" s="15" t="s">
        <v>225</v>
      </c>
      <c r="B45" s="16">
        <v>3487</v>
      </c>
      <c r="C45" s="16">
        <v>3535</v>
      </c>
      <c r="D45" s="17">
        <v>7022</v>
      </c>
      <c r="E45" s="15" t="s">
        <v>226</v>
      </c>
      <c r="F45" s="16">
        <v>5345</v>
      </c>
      <c r="G45" s="16">
        <v>6266</v>
      </c>
      <c r="H45" s="17">
        <v>11611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4362</v>
      </c>
      <c r="C46" s="19">
        <v>4406</v>
      </c>
      <c r="D46" s="20">
        <v>8768</v>
      </c>
      <c r="E46" s="18" t="s">
        <v>229</v>
      </c>
      <c r="F46" s="19">
        <v>4160</v>
      </c>
      <c r="G46" s="19">
        <v>5179</v>
      </c>
      <c r="H46" s="20">
        <v>9339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53776</v>
      </c>
      <c r="B4" s="8">
        <v>26078</v>
      </c>
      <c r="C4" s="8">
        <v>27698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120</v>
      </c>
      <c r="C7" s="13">
        <v>130</v>
      </c>
      <c r="D7" s="14">
        <v>250</v>
      </c>
      <c r="E7" s="15">
        <v>30</v>
      </c>
      <c r="F7" s="16">
        <v>213</v>
      </c>
      <c r="G7" s="16">
        <v>156</v>
      </c>
      <c r="H7" s="17">
        <v>369</v>
      </c>
      <c r="I7" s="15">
        <v>60</v>
      </c>
      <c r="J7" s="16">
        <v>342</v>
      </c>
      <c r="K7" s="16">
        <v>368</v>
      </c>
      <c r="L7" s="17">
        <v>710</v>
      </c>
      <c r="M7" s="15">
        <v>90</v>
      </c>
      <c r="N7" s="16">
        <v>88</v>
      </c>
      <c r="O7" s="16">
        <v>241</v>
      </c>
      <c r="P7" s="17">
        <v>329</v>
      </c>
    </row>
    <row r="8" spans="1:16" s="7" customFormat="1" ht="17.25" customHeight="1">
      <c r="A8" s="15">
        <v>1</v>
      </c>
      <c r="B8" s="16">
        <v>142</v>
      </c>
      <c r="C8" s="16">
        <v>130</v>
      </c>
      <c r="D8" s="17">
        <v>272</v>
      </c>
      <c r="E8" s="15">
        <v>31</v>
      </c>
      <c r="F8" s="16">
        <v>226</v>
      </c>
      <c r="G8" s="16">
        <v>213</v>
      </c>
      <c r="H8" s="17">
        <v>439</v>
      </c>
      <c r="I8" s="15">
        <v>61</v>
      </c>
      <c r="J8" s="16">
        <v>376</v>
      </c>
      <c r="K8" s="16">
        <v>387</v>
      </c>
      <c r="L8" s="17">
        <v>763</v>
      </c>
      <c r="M8" s="15">
        <v>91</v>
      </c>
      <c r="N8" s="16">
        <v>69</v>
      </c>
      <c r="O8" s="16">
        <v>201</v>
      </c>
      <c r="P8" s="17">
        <v>270</v>
      </c>
    </row>
    <row r="9" spans="1:16" s="7" customFormat="1" ht="17.25" customHeight="1">
      <c r="A9" s="15">
        <v>2</v>
      </c>
      <c r="B9" s="16">
        <v>135</v>
      </c>
      <c r="C9" s="16">
        <v>148</v>
      </c>
      <c r="D9" s="17">
        <v>283</v>
      </c>
      <c r="E9" s="15">
        <v>32</v>
      </c>
      <c r="F9" s="16">
        <v>210</v>
      </c>
      <c r="G9" s="16">
        <v>211</v>
      </c>
      <c r="H9" s="17">
        <v>421</v>
      </c>
      <c r="I9" s="15">
        <v>62</v>
      </c>
      <c r="J9" s="16">
        <v>395</v>
      </c>
      <c r="K9" s="16">
        <v>376</v>
      </c>
      <c r="L9" s="17">
        <v>771</v>
      </c>
      <c r="M9" s="15">
        <v>92</v>
      </c>
      <c r="N9" s="16">
        <v>58</v>
      </c>
      <c r="O9" s="16">
        <v>165</v>
      </c>
      <c r="P9" s="17">
        <v>223</v>
      </c>
    </row>
    <row r="10" spans="1:16" s="7" customFormat="1" ht="17.25" customHeight="1">
      <c r="A10" s="15">
        <v>3</v>
      </c>
      <c r="B10" s="16">
        <v>161</v>
      </c>
      <c r="C10" s="16">
        <v>151</v>
      </c>
      <c r="D10" s="17">
        <v>312</v>
      </c>
      <c r="E10" s="15">
        <v>33</v>
      </c>
      <c r="F10" s="16">
        <v>228</v>
      </c>
      <c r="G10" s="16">
        <v>192</v>
      </c>
      <c r="H10" s="17">
        <v>420</v>
      </c>
      <c r="I10" s="15">
        <v>63</v>
      </c>
      <c r="J10" s="16">
        <v>382</v>
      </c>
      <c r="K10" s="16">
        <v>372</v>
      </c>
      <c r="L10" s="17">
        <v>754</v>
      </c>
      <c r="M10" s="15">
        <v>93</v>
      </c>
      <c r="N10" s="16">
        <v>36</v>
      </c>
      <c r="O10" s="16">
        <v>142</v>
      </c>
      <c r="P10" s="17">
        <v>178</v>
      </c>
    </row>
    <row r="11" spans="1:16" s="7" customFormat="1" ht="17.25" customHeight="1">
      <c r="A11" s="15">
        <v>4</v>
      </c>
      <c r="B11" s="16">
        <v>159</v>
      </c>
      <c r="C11" s="16">
        <v>141</v>
      </c>
      <c r="D11" s="17">
        <v>300</v>
      </c>
      <c r="E11" s="15">
        <v>34</v>
      </c>
      <c r="F11" s="16">
        <v>280</v>
      </c>
      <c r="G11" s="16">
        <v>250</v>
      </c>
      <c r="H11" s="17">
        <v>530</v>
      </c>
      <c r="I11" s="15">
        <v>64</v>
      </c>
      <c r="J11" s="16">
        <v>454</v>
      </c>
      <c r="K11" s="16">
        <v>469</v>
      </c>
      <c r="L11" s="17">
        <v>923</v>
      </c>
      <c r="M11" s="15">
        <v>94</v>
      </c>
      <c r="N11" s="16">
        <v>26</v>
      </c>
      <c r="O11" s="16">
        <v>124</v>
      </c>
      <c r="P11" s="17">
        <v>150</v>
      </c>
    </row>
    <row r="12" spans="1:16" s="7" customFormat="1" ht="17.25" customHeight="1">
      <c r="A12" s="15">
        <v>5</v>
      </c>
      <c r="B12" s="16">
        <v>189</v>
      </c>
      <c r="C12" s="16">
        <v>154</v>
      </c>
      <c r="D12" s="17">
        <v>343</v>
      </c>
      <c r="E12" s="15">
        <v>35</v>
      </c>
      <c r="F12" s="16">
        <v>276</v>
      </c>
      <c r="G12" s="16">
        <v>264</v>
      </c>
      <c r="H12" s="17">
        <v>540</v>
      </c>
      <c r="I12" s="15">
        <v>65</v>
      </c>
      <c r="J12" s="16">
        <v>396</v>
      </c>
      <c r="K12" s="16">
        <v>397</v>
      </c>
      <c r="L12" s="17">
        <v>793</v>
      </c>
      <c r="M12" s="15">
        <v>95</v>
      </c>
      <c r="N12" s="16">
        <v>25</v>
      </c>
      <c r="O12" s="16">
        <v>99</v>
      </c>
      <c r="P12" s="17">
        <v>124</v>
      </c>
    </row>
    <row r="13" spans="1:16" s="7" customFormat="1" ht="17.25" customHeight="1">
      <c r="A13" s="15">
        <v>6</v>
      </c>
      <c r="B13" s="16">
        <v>186</v>
      </c>
      <c r="C13" s="16">
        <v>171</v>
      </c>
      <c r="D13" s="17">
        <v>357</v>
      </c>
      <c r="E13" s="15">
        <v>36</v>
      </c>
      <c r="F13" s="16">
        <v>268</v>
      </c>
      <c r="G13" s="16">
        <v>256</v>
      </c>
      <c r="H13" s="17">
        <v>524</v>
      </c>
      <c r="I13" s="15">
        <v>66</v>
      </c>
      <c r="J13" s="16">
        <v>425</v>
      </c>
      <c r="K13" s="16">
        <v>430</v>
      </c>
      <c r="L13" s="17">
        <v>855</v>
      </c>
      <c r="M13" s="15">
        <v>96</v>
      </c>
      <c r="N13" s="16">
        <v>14</v>
      </c>
      <c r="O13" s="16">
        <v>71</v>
      </c>
      <c r="P13" s="17">
        <v>85</v>
      </c>
    </row>
    <row r="14" spans="1:16" s="7" customFormat="1" ht="17.25" customHeight="1">
      <c r="A14" s="15">
        <v>7</v>
      </c>
      <c r="B14" s="16">
        <v>190</v>
      </c>
      <c r="C14" s="16">
        <v>174</v>
      </c>
      <c r="D14" s="17">
        <v>364</v>
      </c>
      <c r="E14" s="15">
        <v>37</v>
      </c>
      <c r="F14" s="16">
        <v>277</v>
      </c>
      <c r="G14" s="16">
        <v>270</v>
      </c>
      <c r="H14" s="17">
        <v>547</v>
      </c>
      <c r="I14" s="15">
        <v>67</v>
      </c>
      <c r="J14" s="16">
        <v>485</v>
      </c>
      <c r="K14" s="16">
        <v>449</v>
      </c>
      <c r="L14" s="17">
        <v>934</v>
      </c>
      <c r="M14" s="15">
        <v>97</v>
      </c>
      <c r="N14" s="16">
        <v>9</v>
      </c>
      <c r="O14" s="16">
        <v>65</v>
      </c>
      <c r="P14" s="17">
        <v>74</v>
      </c>
    </row>
    <row r="15" spans="1:16" s="7" customFormat="1" ht="17.25" customHeight="1">
      <c r="A15" s="15">
        <v>8</v>
      </c>
      <c r="B15" s="16">
        <v>201</v>
      </c>
      <c r="C15" s="16">
        <v>196</v>
      </c>
      <c r="D15" s="17">
        <v>397</v>
      </c>
      <c r="E15" s="15">
        <v>38</v>
      </c>
      <c r="F15" s="16">
        <v>309</v>
      </c>
      <c r="G15" s="16">
        <v>290</v>
      </c>
      <c r="H15" s="17">
        <v>599</v>
      </c>
      <c r="I15" s="15">
        <v>68</v>
      </c>
      <c r="J15" s="16">
        <v>461</v>
      </c>
      <c r="K15" s="16">
        <v>488</v>
      </c>
      <c r="L15" s="17">
        <v>949</v>
      </c>
      <c r="M15" s="15">
        <v>98</v>
      </c>
      <c r="N15" s="16">
        <v>6</v>
      </c>
      <c r="O15" s="16">
        <v>30</v>
      </c>
      <c r="P15" s="17">
        <v>36</v>
      </c>
    </row>
    <row r="16" spans="1:16" s="7" customFormat="1" ht="17.25" customHeight="1">
      <c r="A16" s="15">
        <v>9</v>
      </c>
      <c r="B16" s="16">
        <v>204</v>
      </c>
      <c r="C16" s="16">
        <v>216</v>
      </c>
      <c r="D16" s="17">
        <v>420</v>
      </c>
      <c r="E16" s="15">
        <v>39</v>
      </c>
      <c r="F16" s="16">
        <v>304</v>
      </c>
      <c r="G16" s="16">
        <v>316</v>
      </c>
      <c r="H16" s="17">
        <v>620</v>
      </c>
      <c r="I16" s="15">
        <v>69</v>
      </c>
      <c r="J16" s="16">
        <v>443</v>
      </c>
      <c r="K16" s="16">
        <v>434</v>
      </c>
      <c r="L16" s="17">
        <v>877</v>
      </c>
      <c r="M16" s="15">
        <v>99</v>
      </c>
      <c r="N16" s="16">
        <v>5</v>
      </c>
      <c r="O16" s="16">
        <v>30</v>
      </c>
      <c r="P16" s="17">
        <v>35</v>
      </c>
    </row>
    <row r="17" spans="1:16" s="7" customFormat="1" ht="17.25" customHeight="1">
      <c r="A17" s="15">
        <v>10</v>
      </c>
      <c r="B17" s="16">
        <v>218</v>
      </c>
      <c r="C17" s="16">
        <v>192</v>
      </c>
      <c r="D17" s="17">
        <v>410</v>
      </c>
      <c r="E17" s="15">
        <v>40</v>
      </c>
      <c r="F17" s="16">
        <v>311</v>
      </c>
      <c r="G17" s="16">
        <v>308</v>
      </c>
      <c r="H17" s="17">
        <v>619</v>
      </c>
      <c r="I17" s="15">
        <v>70</v>
      </c>
      <c r="J17" s="16">
        <v>484</v>
      </c>
      <c r="K17" s="16">
        <v>451</v>
      </c>
      <c r="L17" s="17">
        <v>935</v>
      </c>
      <c r="M17" s="15">
        <v>100</v>
      </c>
      <c r="N17" s="16">
        <v>1</v>
      </c>
      <c r="O17" s="16">
        <v>12</v>
      </c>
      <c r="P17" s="17">
        <v>13</v>
      </c>
    </row>
    <row r="18" spans="1:16" s="7" customFormat="1" ht="17.25" customHeight="1">
      <c r="A18" s="15">
        <v>11</v>
      </c>
      <c r="B18" s="16">
        <v>207</v>
      </c>
      <c r="C18" s="16">
        <v>183</v>
      </c>
      <c r="D18" s="17">
        <v>390</v>
      </c>
      <c r="E18" s="15">
        <v>41</v>
      </c>
      <c r="F18" s="16">
        <v>343</v>
      </c>
      <c r="G18" s="16">
        <v>279</v>
      </c>
      <c r="H18" s="17">
        <v>622</v>
      </c>
      <c r="I18" s="15">
        <v>71</v>
      </c>
      <c r="J18" s="16">
        <v>452</v>
      </c>
      <c r="K18" s="16">
        <v>478</v>
      </c>
      <c r="L18" s="17">
        <v>930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>
      <c r="A19" s="15">
        <v>12</v>
      </c>
      <c r="B19" s="16">
        <v>217</v>
      </c>
      <c r="C19" s="16">
        <v>218</v>
      </c>
      <c r="D19" s="17">
        <v>435</v>
      </c>
      <c r="E19" s="15">
        <v>42</v>
      </c>
      <c r="F19" s="16">
        <v>340</v>
      </c>
      <c r="G19" s="16">
        <v>283</v>
      </c>
      <c r="H19" s="17">
        <v>623</v>
      </c>
      <c r="I19" s="15">
        <v>72</v>
      </c>
      <c r="J19" s="16">
        <v>451</v>
      </c>
      <c r="K19" s="16">
        <v>505</v>
      </c>
      <c r="L19" s="17">
        <v>956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225</v>
      </c>
      <c r="C20" s="16">
        <v>216</v>
      </c>
      <c r="D20" s="17">
        <v>441</v>
      </c>
      <c r="E20" s="15">
        <v>43</v>
      </c>
      <c r="F20" s="16">
        <v>321</v>
      </c>
      <c r="G20" s="16">
        <v>328</v>
      </c>
      <c r="H20" s="17">
        <v>649</v>
      </c>
      <c r="I20" s="15">
        <v>73</v>
      </c>
      <c r="J20" s="16">
        <v>549</v>
      </c>
      <c r="K20" s="16">
        <v>579</v>
      </c>
      <c r="L20" s="17">
        <v>1128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234</v>
      </c>
      <c r="C21" s="16">
        <v>201</v>
      </c>
      <c r="D21" s="17">
        <v>435</v>
      </c>
      <c r="E21" s="15">
        <v>44</v>
      </c>
      <c r="F21" s="16">
        <v>303</v>
      </c>
      <c r="G21" s="16">
        <v>297</v>
      </c>
      <c r="H21" s="17">
        <v>600</v>
      </c>
      <c r="I21" s="15">
        <v>74</v>
      </c>
      <c r="J21" s="16">
        <v>463</v>
      </c>
      <c r="K21" s="16">
        <v>481</v>
      </c>
      <c r="L21" s="17">
        <v>944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228</v>
      </c>
      <c r="C22" s="16">
        <v>214</v>
      </c>
      <c r="D22" s="17">
        <v>442</v>
      </c>
      <c r="E22" s="15">
        <v>45</v>
      </c>
      <c r="F22" s="16">
        <v>361</v>
      </c>
      <c r="G22" s="16">
        <v>315</v>
      </c>
      <c r="H22" s="17">
        <v>676</v>
      </c>
      <c r="I22" s="15">
        <v>75</v>
      </c>
      <c r="J22" s="16">
        <v>512</v>
      </c>
      <c r="K22" s="16">
        <v>509</v>
      </c>
      <c r="L22" s="17">
        <v>1021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226</v>
      </c>
      <c r="C23" s="16">
        <v>225</v>
      </c>
      <c r="D23" s="17">
        <v>451</v>
      </c>
      <c r="E23" s="15">
        <v>46</v>
      </c>
      <c r="F23" s="16">
        <v>350</v>
      </c>
      <c r="G23" s="16">
        <v>352</v>
      </c>
      <c r="H23" s="17">
        <v>702</v>
      </c>
      <c r="I23" s="15">
        <v>76</v>
      </c>
      <c r="J23" s="16">
        <v>319</v>
      </c>
      <c r="K23" s="16">
        <v>393</v>
      </c>
      <c r="L23" s="17">
        <v>712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239</v>
      </c>
      <c r="C24" s="16">
        <v>193</v>
      </c>
      <c r="D24" s="17">
        <v>432</v>
      </c>
      <c r="E24" s="15">
        <v>47</v>
      </c>
      <c r="F24" s="16">
        <v>360</v>
      </c>
      <c r="G24" s="16">
        <v>341</v>
      </c>
      <c r="H24" s="17">
        <v>701</v>
      </c>
      <c r="I24" s="15">
        <v>77</v>
      </c>
      <c r="J24" s="16">
        <v>203</v>
      </c>
      <c r="K24" s="16">
        <v>259</v>
      </c>
      <c r="L24" s="17">
        <v>462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260</v>
      </c>
      <c r="C25" s="16">
        <v>248</v>
      </c>
      <c r="D25" s="17">
        <v>508</v>
      </c>
      <c r="E25" s="15">
        <v>48</v>
      </c>
      <c r="F25" s="16">
        <v>406</v>
      </c>
      <c r="G25" s="16">
        <v>356</v>
      </c>
      <c r="H25" s="17">
        <v>762</v>
      </c>
      <c r="I25" s="15">
        <v>78</v>
      </c>
      <c r="J25" s="16">
        <v>274</v>
      </c>
      <c r="K25" s="16">
        <v>293</v>
      </c>
      <c r="L25" s="17">
        <v>567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251</v>
      </c>
      <c r="C26" s="16">
        <v>248</v>
      </c>
      <c r="D26" s="17">
        <v>499</v>
      </c>
      <c r="E26" s="15">
        <v>49</v>
      </c>
      <c r="F26" s="16">
        <v>413</v>
      </c>
      <c r="G26" s="16">
        <v>388</v>
      </c>
      <c r="H26" s="17">
        <v>801</v>
      </c>
      <c r="I26" s="15">
        <v>79</v>
      </c>
      <c r="J26" s="16">
        <v>278</v>
      </c>
      <c r="K26" s="16">
        <v>335</v>
      </c>
      <c r="L26" s="17">
        <v>613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226</v>
      </c>
      <c r="C27" s="16">
        <v>207</v>
      </c>
      <c r="D27" s="17">
        <v>433</v>
      </c>
      <c r="E27" s="15">
        <v>50</v>
      </c>
      <c r="F27" s="16">
        <v>395</v>
      </c>
      <c r="G27" s="16">
        <v>401</v>
      </c>
      <c r="H27" s="17">
        <v>796</v>
      </c>
      <c r="I27" s="15">
        <v>80</v>
      </c>
      <c r="J27" s="16">
        <v>241</v>
      </c>
      <c r="K27" s="16">
        <v>337</v>
      </c>
      <c r="L27" s="17">
        <v>578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236</v>
      </c>
      <c r="C28" s="16">
        <v>214</v>
      </c>
      <c r="D28" s="17">
        <v>450</v>
      </c>
      <c r="E28" s="15">
        <v>51</v>
      </c>
      <c r="F28" s="16">
        <v>374</v>
      </c>
      <c r="G28" s="16">
        <v>370</v>
      </c>
      <c r="H28" s="17">
        <v>744</v>
      </c>
      <c r="I28" s="15">
        <v>81</v>
      </c>
      <c r="J28" s="16">
        <v>243</v>
      </c>
      <c r="K28" s="16">
        <v>368</v>
      </c>
      <c r="L28" s="17">
        <v>611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220</v>
      </c>
      <c r="C29" s="16">
        <v>216</v>
      </c>
      <c r="D29" s="17">
        <v>436</v>
      </c>
      <c r="E29" s="15">
        <v>52</v>
      </c>
      <c r="F29" s="16">
        <v>354</v>
      </c>
      <c r="G29" s="16">
        <v>331</v>
      </c>
      <c r="H29" s="17">
        <v>685</v>
      </c>
      <c r="I29" s="15">
        <v>82</v>
      </c>
      <c r="J29" s="16">
        <v>231</v>
      </c>
      <c r="K29" s="16">
        <v>291</v>
      </c>
      <c r="L29" s="17">
        <v>522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203</v>
      </c>
      <c r="C30" s="16">
        <v>195</v>
      </c>
      <c r="D30" s="17">
        <v>398</v>
      </c>
      <c r="E30" s="15">
        <v>53</v>
      </c>
      <c r="F30" s="16">
        <v>325</v>
      </c>
      <c r="G30" s="16">
        <v>356</v>
      </c>
      <c r="H30" s="17">
        <v>681</v>
      </c>
      <c r="I30" s="15">
        <v>83</v>
      </c>
      <c r="J30" s="16">
        <v>191</v>
      </c>
      <c r="K30" s="16">
        <v>331</v>
      </c>
      <c r="L30" s="17">
        <v>522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206</v>
      </c>
      <c r="C31" s="16">
        <v>189</v>
      </c>
      <c r="D31" s="17">
        <v>395</v>
      </c>
      <c r="E31" s="15">
        <v>54</v>
      </c>
      <c r="F31" s="16">
        <v>355</v>
      </c>
      <c r="G31" s="16">
        <v>360</v>
      </c>
      <c r="H31" s="17">
        <v>715</v>
      </c>
      <c r="I31" s="15">
        <v>84</v>
      </c>
      <c r="J31" s="16">
        <v>187</v>
      </c>
      <c r="K31" s="16">
        <v>285</v>
      </c>
      <c r="L31" s="17">
        <v>472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209</v>
      </c>
      <c r="C32" s="16">
        <v>178</v>
      </c>
      <c r="D32" s="17">
        <v>387</v>
      </c>
      <c r="E32" s="15">
        <v>55</v>
      </c>
      <c r="F32" s="16">
        <v>374</v>
      </c>
      <c r="G32" s="16">
        <v>393</v>
      </c>
      <c r="H32" s="17">
        <v>767</v>
      </c>
      <c r="I32" s="15">
        <v>85</v>
      </c>
      <c r="J32" s="16">
        <v>182</v>
      </c>
      <c r="K32" s="16">
        <v>318</v>
      </c>
      <c r="L32" s="17">
        <v>500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191</v>
      </c>
      <c r="C33" s="16">
        <v>169</v>
      </c>
      <c r="D33" s="17">
        <v>360</v>
      </c>
      <c r="E33" s="15">
        <v>56</v>
      </c>
      <c r="F33" s="16">
        <v>296</v>
      </c>
      <c r="G33" s="16">
        <v>319</v>
      </c>
      <c r="H33" s="17">
        <v>615</v>
      </c>
      <c r="I33" s="15">
        <v>86</v>
      </c>
      <c r="J33" s="16">
        <v>159</v>
      </c>
      <c r="K33" s="16">
        <v>259</v>
      </c>
      <c r="L33" s="17">
        <v>418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207</v>
      </c>
      <c r="C34" s="16">
        <v>187</v>
      </c>
      <c r="D34" s="17">
        <v>394</v>
      </c>
      <c r="E34" s="15">
        <v>57</v>
      </c>
      <c r="F34" s="16">
        <v>334</v>
      </c>
      <c r="G34" s="16">
        <v>366</v>
      </c>
      <c r="H34" s="17">
        <v>700</v>
      </c>
      <c r="I34" s="15">
        <v>87</v>
      </c>
      <c r="J34" s="16">
        <v>153</v>
      </c>
      <c r="K34" s="16">
        <v>308</v>
      </c>
      <c r="L34" s="17">
        <v>461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202</v>
      </c>
      <c r="C35" s="16">
        <v>203</v>
      </c>
      <c r="D35" s="17">
        <v>405</v>
      </c>
      <c r="E35" s="15">
        <v>58</v>
      </c>
      <c r="F35" s="16">
        <v>384</v>
      </c>
      <c r="G35" s="16">
        <v>392</v>
      </c>
      <c r="H35" s="17">
        <v>776</v>
      </c>
      <c r="I35" s="15">
        <v>88</v>
      </c>
      <c r="J35" s="16">
        <v>124</v>
      </c>
      <c r="K35" s="16">
        <v>267</v>
      </c>
      <c r="L35" s="17">
        <v>391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229</v>
      </c>
      <c r="C36" s="19">
        <v>222</v>
      </c>
      <c r="D36" s="20">
        <v>451</v>
      </c>
      <c r="E36" s="18">
        <v>59</v>
      </c>
      <c r="F36" s="19">
        <v>385</v>
      </c>
      <c r="G36" s="19">
        <v>337</v>
      </c>
      <c r="H36" s="20">
        <v>722</v>
      </c>
      <c r="I36" s="18">
        <v>89</v>
      </c>
      <c r="J36" s="19">
        <v>89</v>
      </c>
      <c r="K36" s="19">
        <v>251</v>
      </c>
      <c r="L36" s="20">
        <v>340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717</v>
      </c>
      <c r="C39" s="16">
        <v>700</v>
      </c>
      <c r="D39" s="17">
        <v>1417</v>
      </c>
      <c r="E39" s="15" t="s">
        <v>242</v>
      </c>
      <c r="F39" s="16">
        <v>1618</v>
      </c>
      <c r="G39" s="16">
        <v>1495</v>
      </c>
      <c r="H39" s="17">
        <v>3113</v>
      </c>
      <c r="I39" s="15" t="s">
        <v>243</v>
      </c>
      <c r="J39" s="16">
        <v>1093</v>
      </c>
      <c r="K39" s="16">
        <v>1612</v>
      </c>
      <c r="L39" s="17">
        <v>2705</v>
      </c>
      <c r="M39" s="15" t="s">
        <v>244</v>
      </c>
      <c r="N39" s="16">
        <v>2788</v>
      </c>
      <c r="O39" s="16">
        <v>2621</v>
      </c>
      <c r="P39" s="17">
        <v>5409</v>
      </c>
    </row>
    <row r="40" spans="1:16" s="7" customFormat="1" ht="17.25" customHeight="1">
      <c r="A40" s="15" t="s">
        <v>245</v>
      </c>
      <c r="B40" s="16">
        <v>970</v>
      </c>
      <c r="C40" s="16">
        <v>911</v>
      </c>
      <c r="D40" s="17">
        <v>1881</v>
      </c>
      <c r="E40" s="15" t="s">
        <v>246</v>
      </c>
      <c r="F40" s="16">
        <v>1890</v>
      </c>
      <c r="G40" s="16">
        <v>1752</v>
      </c>
      <c r="H40" s="17">
        <v>3642</v>
      </c>
      <c r="I40" s="15" t="s">
        <v>247</v>
      </c>
      <c r="J40" s="16">
        <v>707</v>
      </c>
      <c r="K40" s="16">
        <v>1403</v>
      </c>
      <c r="L40" s="17">
        <v>2110</v>
      </c>
      <c r="M40" s="15" t="s">
        <v>248</v>
      </c>
      <c r="N40" s="16">
        <v>14957</v>
      </c>
      <c r="O40" s="16">
        <v>14370</v>
      </c>
      <c r="P40" s="17">
        <v>29327</v>
      </c>
    </row>
    <row r="41" spans="1:16" s="7" customFormat="1" ht="17.25" customHeight="1">
      <c r="A41" s="15" t="s">
        <v>249</v>
      </c>
      <c r="B41" s="16">
        <v>1101</v>
      </c>
      <c r="C41" s="16">
        <v>1010</v>
      </c>
      <c r="D41" s="17">
        <v>2111</v>
      </c>
      <c r="E41" s="15" t="s">
        <v>250</v>
      </c>
      <c r="F41" s="16">
        <v>1803</v>
      </c>
      <c r="G41" s="16">
        <v>1818</v>
      </c>
      <c r="H41" s="17">
        <v>3621</v>
      </c>
      <c r="I41" s="15" t="s">
        <v>251</v>
      </c>
      <c r="J41" s="16">
        <v>277</v>
      </c>
      <c r="K41" s="16">
        <v>873</v>
      </c>
      <c r="L41" s="17">
        <v>1150</v>
      </c>
      <c r="M41" s="15" t="s">
        <v>214</v>
      </c>
      <c r="N41" s="16">
        <v>8333</v>
      </c>
      <c r="O41" s="16">
        <v>10707</v>
      </c>
      <c r="P41" s="17">
        <v>19040</v>
      </c>
    </row>
    <row r="42" spans="1:16" s="7" customFormat="1" ht="17.25" customHeight="1">
      <c r="A42" s="15" t="s">
        <v>216</v>
      </c>
      <c r="B42" s="16">
        <v>1204</v>
      </c>
      <c r="C42" s="16">
        <v>1128</v>
      </c>
      <c r="D42" s="17">
        <v>2332</v>
      </c>
      <c r="E42" s="15" t="s">
        <v>217</v>
      </c>
      <c r="F42" s="16">
        <v>1773</v>
      </c>
      <c r="G42" s="16">
        <v>1807</v>
      </c>
      <c r="H42" s="17">
        <v>3580</v>
      </c>
      <c r="I42" s="15" t="s">
        <v>218</v>
      </c>
      <c r="J42" s="16">
        <v>59</v>
      </c>
      <c r="K42" s="16">
        <v>295</v>
      </c>
      <c r="L42" s="17">
        <v>354</v>
      </c>
      <c r="M42" s="18" t="s">
        <v>211</v>
      </c>
      <c r="N42" s="19">
        <v>26078</v>
      </c>
      <c r="O42" s="19">
        <v>27698</v>
      </c>
      <c r="P42" s="20">
        <v>53776</v>
      </c>
    </row>
    <row r="43" spans="1:12" s="7" customFormat="1" ht="17.25" customHeight="1">
      <c r="A43" s="15" t="s">
        <v>219</v>
      </c>
      <c r="B43" s="16">
        <v>1091</v>
      </c>
      <c r="C43" s="16">
        <v>1021</v>
      </c>
      <c r="D43" s="17">
        <v>2112</v>
      </c>
      <c r="E43" s="15" t="s">
        <v>220</v>
      </c>
      <c r="F43" s="16">
        <v>1949</v>
      </c>
      <c r="G43" s="16">
        <v>1972</v>
      </c>
      <c r="H43" s="17">
        <v>3921</v>
      </c>
      <c r="I43" s="15" t="s">
        <v>221</v>
      </c>
      <c r="J43" s="16">
        <v>2</v>
      </c>
      <c r="K43" s="16">
        <v>39</v>
      </c>
      <c r="L43" s="17">
        <v>41</v>
      </c>
    </row>
    <row r="44" spans="1:12" s="7" customFormat="1" ht="17.25" customHeight="1">
      <c r="A44" s="15" t="s">
        <v>222</v>
      </c>
      <c r="B44" s="16">
        <v>1038</v>
      </c>
      <c r="C44" s="16">
        <v>959</v>
      </c>
      <c r="D44" s="17">
        <v>1997</v>
      </c>
      <c r="E44" s="15" t="s">
        <v>223</v>
      </c>
      <c r="F44" s="16">
        <v>2210</v>
      </c>
      <c r="G44" s="16">
        <v>2198</v>
      </c>
      <c r="H44" s="17">
        <v>4408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1157</v>
      </c>
      <c r="C45" s="16">
        <v>1022</v>
      </c>
      <c r="D45" s="17">
        <v>2179</v>
      </c>
      <c r="E45" s="15" t="s">
        <v>226</v>
      </c>
      <c r="F45" s="16">
        <v>2399</v>
      </c>
      <c r="G45" s="16">
        <v>2494</v>
      </c>
      <c r="H45" s="17">
        <v>4893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1434</v>
      </c>
      <c r="C46" s="19">
        <v>1396</v>
      </c>
      <c r="D46" s="20">
        <v>2830</v>
      </c>
      <c r="E46" s="18" t="s">
        <v>229</v>
      </c>
      <c r="F46" s="19">
        <v>1586</v>
      </c>
      <c r="G46" s="19">
        <v>1789</v>
      </c>
      <c r="H46" s="20">
        <v>3375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2023-03-02T01:00:49Z</cp:lastPrinted>
  <dcterms:created xsi:type="dcterms:W3CDTF">2006-08-10T08:29:08Z</dcterms:created>
  <dcterms:modified xsi:type="dcterms:W3CDTF">2023-03-02T01:02:25Z</dcterms:modified>
  <cp:category/>
  <cp:version/>
  <cp:contentType/>
  <cp:contentStatus/>
</cp:coreProperties>
</file>