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<sst xmlns="http://schemas.openxmlformats.org/spreadsheetml/2006/main" count="2046" uniqueCount="374">
  <si>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</si>
  <si>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</si>
  <si>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</si>
  <si>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</si>
  <si>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</si>
  <si>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</si>
  <si>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</si>
  <si>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</si>
  <si>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</si>
  <si>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</si>
  <si>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</si>
  <si>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</si>
  <si>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</si>
  <si>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</si>
  <si>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</si>
  <si>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</si>
  <si>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</si>
  <si>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</si>
  <si>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</si>
  <si>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</si>
  <si>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</si>
  <si>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</si>
  <si>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</si>
  <si>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</si>
  <si>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</si>
  <si>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</si>
  <si>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</si>
  <si>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</si>
  <si>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</si>
  <si>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</si>
  <si>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</si>
  <si>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</si>
  <si>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</si>
  <si>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</si>
  <si>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</si>
  <si>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</si>
  <si>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</si>
  <si>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</si>
  <si>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</si>
  <si>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</si>
  <si>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</si>
  <si>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</si>
  <si>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</si>
  <si>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</si>
  <si>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</si>
  <si>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</si>
  <si>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</si>
  <si>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</si>
  <si>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</si>
  <si>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</si>
  <si>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</si>
  <si>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</si>
  <si>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</si>
  <si>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</si>
  <si>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</si>
  <si>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</si>
  <si>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</si>
  <si>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</si>
  <si>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</si>
  <si>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</si>
  <si>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</si>
  <si>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</si>
  <si>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</si>
  <si>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</si>
  <si>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</si>
  <si>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</si>
  <si>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</si>
  <si>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</si>
  <si>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</si>
  <si>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</si>
  <si>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</si>
  <si>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</si>
  <si>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</si>
  <si>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</si>
  <si>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</si>
  <si>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</si>
  <si>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</si>
  <si>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</si>
  <si>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</si>
  <si>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</si>
  <si>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</si>
  <si>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</si>
  <si>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</si>
  <si>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</si>
  <si>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</si>
  <si>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</si>
  <si>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</si>
  <si>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</si>
  <si>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</si>
  <si>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</si>
  <si>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</si>
  <si>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</si>
  <si>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</si>
  <si>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</si>
  <si>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</si>
  <si>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</si>
  <si>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</si>
  <si>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</si>
  <si>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</si>
  <si>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</si>
  <si>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</si>
  <si>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</si>
  <si>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</si>
  <si>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</si>
  <si>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</si>
  <si>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</si>
  <si>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</si>
  <si>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</si>
  <si>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</si>
  <si>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</si>
  <si>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</si>
  <si>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</si>
  <si>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</si>
  <si>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</si>
  <si>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</si>
  <si>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</si>
  <si>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</si>
  <si>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</si>
  <si>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</si>
  <si>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</si>
  <si>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</si>
  <si>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</si>
  <si>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</si>
  <si>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</si>
  <si>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</si>
  <si>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</si>
  <si>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</si>
  <si>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</si>
  <si>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</si>
  <si>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</si>
  <si>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</si>
  <si>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</si>
  <si>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</si>
  <si>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</si>
  <si>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</si>
  <si>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</si>
  <si>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</si>
  <si>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</si>
  <si>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</si>
  <si>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</si>
  <si>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</si>
  <si>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</si>
  <si>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</si>
  <si>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</si>
  <si>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</si>
  <si>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</si>
  <si>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</si>
  <si>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</si>
  <si>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</si>
  <si>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</si>
  <si>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</si>
  <si>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</si>
  <si>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</si>
  <si>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</si>
  <si>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</si>
  <si>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</si>
  <si>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</si>
  <si>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</si>
  <si>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</si>
  <si>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</si>
  <si>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</si>
  <si>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</si>
  <si>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</si>
  <si>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</si>
  <si>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</si>
  <si>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</si>
  <si>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</si>
  <si>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</si>
  <si>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</si>
  <si>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</si>
  <si>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</si>
  <si>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</si>
  <si>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</si>
  <si>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</si>
  <si>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</si>
  <si>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</si>
  <si>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</si>
  <si>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</si>
  <si>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</si>
  <si>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</si>
  <si>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</si>
  <si>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</si>
  <si>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</si>
  <si>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</si>
  <si>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</si>
  <si>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</si>
  <si>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</si>
  <si>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</si>
  <si>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</si>
  <si>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</si>
  <si>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</si>
  <si>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</si>
  <si>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</si>
  <si>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</si>
  <si>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</si>
  <si>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</si>
  <si>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</si>
  <si>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</si>
  <si>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</si>
  <si>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</si>
  <si>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</si>
  <si>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</si>
  <si>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</si>
  <si>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</si>
  <si>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</si>
  <si>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</si>
  <si>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</si>
  <si>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</si>
  <si>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</si>
  <si>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</si>
  <si>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</si>
  <si>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</si>
  <si>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</si>
  <si>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</si>
  <si>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</si>
  <si>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</si>
  <si>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</si>
  <si>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</si>
  <si>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</si>
  <si>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</si>
  <si>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</si>
  <si>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</si>
  <si>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</si>
  <si>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</si>
  <si>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</si>
  <si>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</si>
  <si>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</si>
  <si>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</si>
  <si>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</si>
  <si>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</si>
  <si>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</si>
  <si>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</si>
  <si>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</si>
  <si>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</si>
  <si>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</si>
  <si>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</si>
  <si>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</si>
  <si>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</si>
  <si>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</si>
  <si>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</si>
  <si>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</si>
  <si>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</si>
  <si>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</si>
  <si>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</si>
  <si>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</si>
  <si>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</si>
  <si>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</si>
  <si>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</si>
  <si>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</si>
  <si>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</si>
  <si>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</si>
  <si>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</si>
  <si>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</si>
  <si>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</si>
  <si>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</si>
  <si>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</si>
  <si>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</si>
  <si>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</si>
  <si>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</si>
  <si>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</si>
  <si>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</si>
  <si>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</si>
  <si>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</si>
  <si>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</si>
  <si>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</si>
  <si>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</si>
  <si>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</si>
  <si>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</si>
  <si>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</si>
  <si>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</si>
  <si>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</si>
  <si>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</si>
  <si>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</si>
  <si>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</si>
  <si>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</si>
  <si>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</si>
  <si>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</si>
  <si>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</si>
  <si>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</si>
  <si>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</si>
  <si>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</si>
  <si>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</si>
  <si>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</si>
  <si>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</si>
  <si>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</si>
  <si>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</si>
  <si>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</si>
  <si>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</si>
  <si>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</si>
  <si>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</si>
  <si>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</si>
  <si>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</si>
  <si>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</si>
  <si>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</si>
  <si>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</si>
  <si>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</si>
  <si>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</si>
  <si>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</si>
  <si>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</si>
  <si>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</si>
  <si>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</si>
  <si>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</si>
  <si>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</si>
  <si>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</si>
  <si>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</si>
  <si>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</si>
  <si>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</si>
  <si>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</si>
  <si>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</si>
  <si>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</si>
  <si>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</si>
  <si>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</si>
  <si>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</si>
  <si>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</si>
  <si>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</si>
  <si>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</si>
  <si>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</si>
  <si>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</si>
  <si>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</si>
  <si>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</si>
  <si>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</si>
  <si>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</si>
  <si>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</si>
  <si>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</si>
  <si>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</si>
  <si>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</si>
  <si>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</si>
  <si>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</si>
  <si>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</si>
  <si>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</si>
  <si>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</si>
  <si>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</si>
  <si>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</si>
  <si>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令和3年10月31日現在住基人口（日本人のみ）</t>
  </si>
  <si>
    <t>(年齢基準日：令和3年11月1日)</t>
  </si>
  <si>
    <t>令和3年10月31日現在住基人口（日本人のみ）</t>
  </si>
  <si>
    <t>令和3年10月31日現在住基人口（日本人のみ）</t>
  </si>
  <si>
    <t>令和3年10月31日現在住基人口（日本人のみ）</t>
  </si>
  <si>
    <t>令和3年10月31日現在住基人口（日本人のみ）</t>
  </si>
  <si>
    <t>令和3年10月31日現在住基人口（日本人のみ）</t>
  </si>
  <si>
    <t>令和3年10月31日現在住基人口（日本人のみ）</t>
  </si>
  <si>
    <t>令和3年10月31日現在住基人口（日本人のみ）</t>
  </si>
  <si>
    <t>令和3年10月31日現在住基人口（日本人のみ）</t>
  </si>
  <si>
    <t>令和3年10月31日現在住基人口（日本人のみ）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</si>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</sst>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775097</v>
      </c>
      <c r="B4" s="8">
        <v>373107</v>
      </c>
      <c r="C4" s="8">
        <v>401990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2652</v>
      </c>
      <c r="C7" s="13">
        <v>2353</v>
      </c>
      <c r="D7" s="14">
        <v>5005</v>
      </c>
      <c r="E7" s="15">
        <v>30</v>
      </c>
      <c r="F7" s="16">
        <v>3586</v>
      </c>
      <c r="G7" s="16">
        <v>3642</v>
      </c>
      <c r="H7" s="17">
        <v>7228</v>
      </c>
      <c r="I7" s="15">
        <v>60</v>
      </c>
      <c r="J7" s="16">
        <v>4706</v>
      </c>
      <c r="K7" s="16">
        <v>4746</v>
      </c>
      <c r="L7" s="17">
        <v>9452</v>
      </c>
      <c r="M7" s="15">
        <v>90</v>
      </c>
      <c r="N7" s="16">
        <v>1021</v>
      </c>
      <c r="O7" s="16">
        <v>2472</v>
      </c>
      <c r="P7" s="17">
        <v>3493</v>
      </c>
    </row>
    <row r="8" spans="1:16" s="7" customFormat="1" ht="17.25" customHeight="1">
      <c r="A8" s="15">
        <v>1</v>
      </c>
      <c r="B8" s="16">
        <v>2615</v>
      </c>
      <c r="C8" s="16">
        <v>2558</v>
      </c>
      <c r="D8" s="17">
        <v>5173</v>
      </c>
      <c r="E8" s="15">
        <v>31</v>
      </c>
      <c r="F8" s="16">
        <v>3703</v>
      </c>
      <c r="G8" s="16">
        <v>3681</v>
      </c>
      <c r="H8" s="17">
        <v>7384</v>
      </c>
      <c r="I8" s="15">
        <v>61</v>
      </c>
      <c r="J8" s="16">
        <v>4545</v>
      </c>
      <c r="K8" s="16">
        <v>4775</v>
      </c>
      <c r="L8" s="17">
        <v>9320</v>
      </c>
      <c r="M8" s="15">
        <v>91</v>
      </c>
      <c r="N8" s="16">
        <v>865</v>
      </c>
      <c r="O8" s="16">
        <v>2142</v>
      </c>
      <c r="P8" s="17">
        <v>3007</v>
      </c>
    </row>
    <row r="9" spans="1:16" s="7" customFormat="1" ht="17.25" customHeight="1">
      <c r="A9" s="15">
        <v>2</v>
      </c>
      <c r="B9" s="16">
        <v>2755</v>
      </c>
      <c r="C9" s="16">
        <v>2568</v>
      </c>
      <c r="D9" s="17">
        <v>5323</v>
      </c>
      <c r="E9" s="15">
        <v>32</v>
      </c>
      <c r="F9" s="16">
        <v>3888</v>
      </c>
      <c r="G9" s="16">
        <v>3869</v>
      </c>
      <c r="H9" s="17">
        <v>7757</v>
      </c>
      <c r="I9" s="15">
        <v>62</v>
      </c>
      <c r="J9" s="16">
        <v>4668</v>
      </c>
      <c r="K9" s="16">
        <v>4858</v>
      </c>
      <c r="L9" s="17">
        <v>9526</v>
      </c>
      <c r="M9" s="15">
        <v>92</v>
      </c>
      <c r="N9" s="16">
        <v>609</v>
      </c>
      <c r="O9" s="16">
        <v>1915</v>
      </c>
      <c r="P9" s="17">
        <v>2524</v>
      </c>
    </row>
    <row r="10" spans="1:16" s="7" customFormat="1" ht="17.25" customHeight="1">
      <c r="A10" s="15">
        <v>3</v>
      </c>
      <c r="B10" s="16">
        <v>2944</v>
      </c>
      <c r="C10" s="16">
        <v>2745</v>
      </c>
      <c r="D10" s="17">
        <v>5689</v>
      </c>
      <c r="E10" s="15">
        <v>33</v>
      </c>
      <c r="F10" s="16">
        <v>4082</v>
      </c>
      <c r="G10" s="16">
        <v>4006</v>
      </c>
      <c r="H10" s="17">
        <v>8088</v>
      </c>
      <c r="I10" s="15">
        <v>63</v>
      </c>
      <c r="J10" s="16">
        <v>4799</v>
      </c>
      <c r="K10" s="16">
        <v>4976</v>
      </c>
      <c r="L10" s="17">
        <v>9775</v>
      </c>
      <c r="M10" s="15">
        <v>93</v>
      </c>
      <c r="N10" s="16">
        <v>499</v>
      </c>
      <c r="O10" s="16">
        <v>1653</v>
      </c>
      <c r="P10" s="17">
        <v>2152</v>
      </c>
    </row>
    <row r="11" spans="1:16" s="7" customFormat="1" ht="17.25" customHeight="1">
      <c r="A11" s="15">
        <v>4</v>
      </c>
      <c r="B11" s="16">
        <v>3035</v>
      </c>
      <c r="C11" s="16">
        <v>2775</v>
      </c>
      <c r="D11" s="17">
        <v>5810</v>
      </c>
      <c r="E11" s="15">
        <v>34</v>
      </c>
      <c r="F11" s="16">
        <v>4128</v>
      </c>
      <c r="G11" s="16">
        <v>4175</v>
      </c>
      <c r="H11" s="17">
        <v>8303</v>
      </c>
      <c r="I11" s="15">
        <v>64</v>
      </c>
      <c r="J11" s="16">
        <v>4608</v>
      </c>
      <c r="K11" s="16">
        <v>4754</v>
      </c>
      <c r="L11" s="17">
        <v>9362</v>
      </c>
      <c r="M11" s="15">
        <v>94</v>
      </c>
      <c r="N11" s="16">
        <v>408</v>
      </c>
      <c r="O11" s="16">
        <v>1287</v>
      </c>
      <c r="P11" s="17">
        <v>1695</v>
      </c>
    </row>
    <row r="12" spans="1:16" s="7" customFormat="1" ht="17.25" customHeight="1">
      <c r="A12" s="15">
        <v>5</v>
      </c>
      <c r="B12" s="16">
        <v>3112</v>
      </c>
      <c r="C12" s="16">
        <v>2891</v>
      </c>
      <c r="D12" s="17">
        <v>6003</v>
      </c>
      <c r="E12" s="15">
        <v>35</v>
      </c>
      <c r="F12" s="16">
        <v>4474</v>
      </c>
      <c r="G12" s="16">
        <v>4380</v>
      </c>
      <c r="H12" s="17">
        <v>8854</v>
      </c>
      <c r="I12" s="15">
        <v>65</v>
      </c>
      <c r="J12" s="16">
        <v>4866</v>
      </c>
      <c r="K12" s="16">
        <v>5053</v>
      </c>
      <c r="L12" s="17">
        <v>9919</v>
      </c>
      <c r="M12" s="15">
        <v>95</v>
      </c>
      <c r="N12" s="16">
        <v>279</v>
      </c>
      <c r="O12" s="16">
        <v>1069</v>
      </c>
      <c r="P12" s="17">
        <v>1348</v>
      </c>
    </row>
    <row r="13" spans="1:16" s="7" customFormat="1" ht="17.25" customHeight="1">
      <c r="A13" s="15">
        <v>6</v>
      </c>
      <c r="B13" s="16">
        <v>3183</v>
      </c>
      <c r="C13" s="16">
        <v>3004</v>
      </c>
      <c r="D13" s="17">
        <v>6187</v>
      </c>
      <c r="E13" s="15">
        <v>36</v>
      </c>
      <c r="F13" s="16">
        <v>4570</v>
      </c>
      <c r="G13" s="16">
        <v>4325</v>
      </c>
      <c r="H13" s="17">
        <v>8895</v>
      </c>
      <c r="I13" s="15">
        <v>66</v>
      </c>
      <c r="J13" s="16">
        <v>5011</v>
      </c>
      <c r="K13" s="16">
        <v>5375</v>
      </c>
      <c r="L13" s="17">
        <v>10386</v>
      </c>
      <c r="M13" s="15">
        <v>96</v>
      </c>
      <c r="N13" s="16">
        <v>188</v>
      </c>
      <c r="O13" s="16">
        <v>794</v>
      </c>
      <c r="P13" s="17">
        <v>982</v>
      </c>
    </row>
    <row r="14" spans="1:16" s="7" customFormat="1" ht="17.25" customHeight="1">
      <c r="A14" s="15">
        <v>7</v>
      </c>
      <c r="B14" s="16">
        <v>3242</v>
      </c>
      <c r="C14" s="16">
        <v>3131</v>
      </c>
      <c r="D14" s="17">
        <v>6373</v>
      </c>
      <c r="E14" s="15">
        <v>37</v>
      </c>
      <c r="F14" s="16">
        <v>4515</v>
      </c>
      <c r="G14" s="16">
        <v>4625</v>
      </c>
      <c r="H14" s="17">
        <v>9140</v>
      </c>
      <c r="I14" s="15">
        <v>67</v>
      </c>
      <c r="J14" s="16">
        <v>5096</v>
      </c>
      <c r="K14" s="16">
        <v>5276</v>
      </c>
      <c r="L14" s="17">
        <v>10372</v>
      </c>
      <c r="M14" s="15">
        <v>97</v>
      </c>
      <c r="N14" s="16">
        <v>112</v>
      </c>
      <c r="O14" s="16">
        <v>584</v>
      </c>
      <c r="P14" s="17">
        <v>696</v>
      </c>
    </row>
    <row r="15" spans="1:16" s="7" customFormat="1" ht="17.25" customHeight="1">
      <c r="A15" s="15">
        <v>8</v>
      </c>
      <c r="B15" s="16">
        <v>3232</v>
      </c>
      <c r="C15" s="16">
        <v>3096</v>
      </c>
      <c r="D15" s="17">
        <v>6328</v>
      </c>
      <c r="E15" s="15">
        <v>38</v>
      </c>
      <c r="F15" s="16">
        <v>4631</v>
      </c>
      <c r="G15" s="16">
        <v>4531</v>
      </c>
      <c r="H15" s="17">
        <v>9162</v>
      </c>
      <c r="I15" s="15">
        <v>68</v>
      </c>
      <c r="J15" s="16">
        <v>5111</v>
      </c>
      <c r="K15" s="16">
        <v>5469</v>
      </c>
      <c r="L15" s="17">
        <v>10580</v>
      </c>
      <c r="M15" s="15">
        <v>98</v>
      </c>
      <c r="N15" s="16">
        <v>74</v>
      </c>
      <c r="O15" s="16">
        <v>466</v>
      </c>
      <c r="P15" s="17">
        <v>540</v>
      </c>
    </row>
    <row r="16" spans="1:16" s="7" customFormat="1" ht="17.25" customHeight="1">
      <c r="A16" s="15">
        <v>9</v>
      </c>
      <c r="B16" s="16">
        <v>3247</v>
      </c>
      <c r="C16" s="16">
        <v>3085</v>
      </c>
      <c r="D16" s="17">
        <v>6332</v>
      </c>
      <c r="E16" s="15">
        <v>39</v>
      </c>
      <c r="F16" s="16">
        <v>4620</v>
      </c>
      <c r="G16" s="16">
        <v>4745</v>
      </c>
      <c r="H16" s="17">
        <v>9365</v>
      </c>
      <c r="I16" s="15">
        <v>69</v>
      </c>
      <c r="J16" s="16">
        <v>5458</v>
      </c>
      <c r="K16" s="16">
        <v>5998</v>
      </c>
      <c r="L16" s="17">
        <v>11456</v>
      </c>
      <c r="M16" s="15">
        <v>99</v>
      </c>
      <c r="N16" s="16">
        <v>60</v>
      </c>
      <c r="O16" s="16">
        <v>340</v>
      </c>
      <c r="P16" s="17">
        <v>400</v>
      </c>
    </row>
    <row r="17" spans="1:16" s="7" customFormat="1" ht="17.25" customHeight="1">
      <c r="A17" s="15">
        <v>10</v>
      </c>
      <c r="B17" s="16">
        <v>3392</v>
      </c>
      <c r="C17" s="16">
        <v>3200</v>
      </c>
      <c r="D17" s="17">
        <v>6592</v>
      </c>
      <c r="E17" s="15">
        <v>40</v>
      </c>
      <c r="F17" s="16">
        <v>4900</v>
      </c>
      <c r="G17" s="16">
        <v>4717</v>
      </c>
      <c r="H17" s="17">
        <v>9617</v>
      </c>
      <c r="I17" s="15">
        <v>70</v>
      </c>
      <c r="J17" s="16">
        <v>5521</v>
      </c>
      <c r="K17" s="16">
        <v>6264</v>
      </c>
      <c r="L17" s="17">
        <v>11785</v>
      </c>
      <c r="M17" s="15">
        <v>100</v>
      </c>
      <c r="N17" s="16">
        <v>24</v>
      </c>
      <c r="O17" s="16">
        <v>240</v>
      </c>
      <c r="P17" s="17">
        <v>264</v>
      </c>
    </row>
    <row r="18" spans="1:16" s="7" customFormat="1" ht="17.25" customHeight="1">
      <c r="A18" s="15">
        <v>11</v>
      </c>
      <c r="B18" s="16">
        <v>3313</v>
      </c>
      <c r="C18" s="16">
        <v>3271</v>
      </c>
      <c r="D18" s="17">
        <v>6584</v>
      </c>
      <c r="E18" s="15">
        <v>41</v>
      </c>
      <c r="F18" s="16">
        <v>4928</v>
      </c>
      <c r="G18" s="16">
        <v>4984</v>
      </c>
      <c r="H18" s="17">
        <v>9912</v>
      </c>
      <c r="I18" s="15">
        <v>71</v>
      </c>
      <c r="J18" s="16">
        <v>5829</v>
      </c>
      <c r="K18" s="16">
        <v>6621</v>
      </c>
      <c r="L18" s="17">
        <v>12450</v>
      </c>
      <c r="M18" s="15">
        <v>101</v>
      </c>
      <c r="N18" s="16">
        <v>23</v>
      </c>
      <c r="O18" s="16">
        <v>144</v>
      </c>
      <c r="P18" s="17">
        <v>167</v>
      </c>
    </row>
    <row r="19" spans="1:16" s="7" customFormat="1" ht="17.25" customHeight="1">
      <c r="A19" s="15">
        <v>12</v>
      </c>
      <c r="B19" s="16">
        <v>3360</v>
      </c>
      <c r="C19" s="16">
        <v>3303</v>
      </c>
      <c r="D19" s="17">
        <v>6663</v>
      </c>
      <c r="E19" s="15">
        <v>42</v>
      </c>
      <c r="F19" s="16">
        <v>5305</v>
      </c>
      <c r="G19" s="16">
        <v>5030</v>
      </c>
      <c r="H19" s="17">
        <v>10335</v>
      </c>
      <c r="I19" s="15">
        <v>72</v>
      </c>
      <c r="J19" s="16">
        <v>6331</v>
      </c>
      <c r="K19" s="16">
        <v>7325</v>
      </c>
      <c r="L19" s="17">
        <v>13656</v>
      </c>
      <c r="M19" s="15">
        <v>102</v>
      </c>
      <c r="N19" s="16">
        <v>14</v>
      </c>
      <c r="O19" s="16">
        <v>79</v>
      </c>
      <c r="P19" s="17">
        <v>93</v>
      </c>
    </row>
    <row r="20" spans="1:16" s="7" customFormat="1" ht="17.25" customHeight="1">
      <c r="A20" s="15">
        <v>13</v>
      </c>
      <c r="B20" s="16">
        <v>3422</v>
      </c>
      <c r="C20" s="16">
        <v>3225</v>
      </c>
      <c r="D20" s="17">
        <v>6647</v>
      </c>
      <c r="E20" s="15">
        <v>43</v>
      </c>
      <c r="F20" s="16">
        <v>5463</v>
      </c>
      <c r="G20" s="16">
        <v>5228</v>
      </c>
      <c r="H20" s="17">
        <v>10691</v>
      </c>
      <c r="I20" s="15">
        <v>73</v>
      </c>
      <c r="J20" s="16">
        <v>5713</v>
      </c>
      <c r="K20" s="16">
        <v>6564</v>
      </c>
      <c r="L20" s="17">
        <v>12277</v>
      </c>
      <c r="M20" s="15">
        <v>103</v>
      </c>
      <c r="N20" s="16">
        <v>6</v>
      </c>
      <c r="O20" s="16">
        <v>50</v>
      </c>
      <c r="P20" s="17">
        <v>56</v>
      </c>
    </row>
    <row r="21" spans="1:16" s="7" customFormat="1" ht="17.25" customHeight="1">
      <c r="A21" s="15">
        <v>14</v>
      </c>
      <c r="B21" s="16">
        <v>3465</v>
      </c>
      <c r="C21" s="16">
        <v>3276</v>
      </c>
      <c r="D21" s="17">
        <v>6741</v>
      </c>
      <c r="E21" s="15">
        <v>44</v>
      </c>
      <c r="F21" s="16">
        <v>5666</v>
      </c>
      <c r="G21" s="16">
        <v>5484</v>
      </c>
      <c r="H21" s="17">
        <v>11150</v>
      </c>
      <c r="I21" s="15">
        <v>74</v>
      </c>
      <c r="J21" s="16">
        <v>6023</v>
      </c>
      <c r="K21" s="16">
        <v>6824</v>
      </c>
      <c r="L21" s="17">
        <v>12847</v>
      </c>
      <c r="M21" s="15">
        <v>104</v>
      </c>
      <c r="N21" s="16">
        <v>4</v>
      </c>
      <c r="O21" s="16">
        <v>27</v>
      </c>
      <c r="P21" s="17">
        <v>31</v>
      </c>
    </row>
    <row r="22" spans="1:16" s="7" customFormat="1" ht="17.25" customHeight="1">
      <c r="A22" s="15">
        <v>15</v>
      </c>
      <c r="B22" s="16">
        <v>3404</v>
      </c>
      <c r="C22" s="16">
        <v>3271</v>
      </c>
      <c r="D22" s="17">
        <v>6675</v>
      </c>
      <c r="E22" s="15">
        <v>45</v>
      </c>
      <c r="F22" s="16">
        <v>5948</v>
      </c>
      <c r="G22" s="16">
        <v>5815</v>
      </c>
      <c r="H22" s="17">
        <v>11763</v>
      </c>
      <c r="I22" s="15">
        <v>75</v>
      </c>
      <c r="J22" s="16">
        <v>3532</v>
      </c>
      <c r="K22" s="16">
        <v>4107</v>
      </c>
      <c r="L22" s="17">
        <v>7639</v>
      </c>
      <c r="M22" s="15">
        <v>105</v>
      </c>
      <c r="N22" s="16">
        <v>4</v>
      </c>
      <c r="O22" s="16">
        <v>14</v>
      </c>
      <c r="P22" s="17">
        <v>18</v>
      </c>
    </row>
    <row r="23" spans="1:16" s="7" customFormat="1" ht="17.25" customHeight="1">
      <c r="A23" s="15">
        <v>16</v>
      </c>
      <c r="B23" s="16">
        <v>3384</v>
      </c>
      <c r="C23" s="16">
        <v>3210</v>
      </c>
      <c r="D23" s="17">
        <v>6594</v>
      </c>
      <c r="E23" s="15">
        <v>46</v>
      </c>
      <c r="F23" s="16">
        <v>5901</v>
      </c>
      <c r="G23" s="16">
        <v>5924</v>
      </c>
      <c r="H23" s="17">
        <v>11825</v>
      </c>
      <c r="I23" s="15">
        <v>76</v>
      </c>
      <c r="J23" s="16">
        <v>3288</v>
      </c>
      <c r="K23" s="16">
        <v>3894</v>
      </c>
      <c r="L23" s="17">
        <v>7182</v>
      </c>
      <c r="M23" s="15">
        <v>106</v>
      </c>
      <c r="N23" s="16">
        <v>0</v>
      </c>
      <c r="O23" s="16">
        <v>11</v>
      </c>
      <c r="P23" s="17">
        <v>11</v>
      </c>
    </row>
    <row r="24" spans="1:16" s="7" customFormat="1" ht="17.25" customHeight="1">
      <c r="A24" s="15">
        <v>17</v>
      </c>
      <c r="B24" s="16">
        <v>3475</v>
      </c>
      <c r="C24" s="16">
        <v>3350</v>
      </c>
      <c r="D24" s="17">
        <v>6825</v>
      </c>
      <c r="E24" s="15">
        <v>47</v>
      </c>
      <c r="F24" s="16">
        <v>6185</v>
      </c>
      <c r="G24" s="16">
        <v>6050</v>
      </c>
      <c r="H24" s="17">
        <v>12235</v>
      </c>
      <c r="I24" s="15">
        <v>77</v>
      </c>
      <c r="J24" s="16">
        <v>4023</v>
      </c>
      <c r="K24" s="16">
        <v>4893</v>
      </c>
      <c r="L24" s="17">
        <v>8916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3552</v>
      </c>
      <c r="C25" s="16">
        <v>3401</v>
      </c>
      <c r="D25" s="17">
        <v>6953</v>
      </c>
      <c r="E25" s="15">
        <v>48</v>
      </c>
      <c r="F25" s="16">
        <v>6250</v>
      </c>
      <c r="G25" s="16">
        <v>6222</v>
      </c>
      <c r="H25" s="17">
        <v>12472</v>
      </c>
      <c r="I25" s="15">
        <v>78</v>
      </c>
      <c r="J25" s="16">
        <v>3828</v>
      </c>
      <c r="K25" s="16">
        <v>4798</v>
      </c>
      <c r="L25" s="17">
        <v>8626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3660</v>
      </c>
      <c r="C26" s="16">
        <v>3549</v>
      </c>
      <c r="D26" s="17">
        <v>7209</v>
      </c>
      <c r="E26" s="15">
        <v>49</v>
      </c>
      <c r="F26" s="16">
        <v>6052</v>
      </c>
      <c r="G26" s="16">
        <v>5864</v>
      </c>
      <c r="H26" s="17">
        <v>11916</v>
      </c>
      <c r="I26" s="15">
        <v>79</v>
      </c>
      <c r="J26" s="16">
        <v>3632</v>
      </c>
      <c r="K26" s="16">
        <v>4840</v>
      </c>
      <c r="L26" s="17">
        <v>8472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3738</v>
      </c>
      <c r="C27" s="16">
        <v>3434</v>
      </c>
      <c r="D27" s="17">
        <v>7172</v>
      </c>
      <c r="E27" s="15">
        <v>50</v>
      </c>
      <c r="F27" s="16">
        <v>5822</v>
      </c>
      <c r="G27" s="16">
        <v>5799</v>
      </c>
      <c r="H27" s="17">
        <v>11621</v>
      </c>
      <c r="I27" s="15">
        <v>80</v>
      </c>
      <c r="J27" s="16">
        <v>3462</v>
      </c>
      <c r="K27" s="16">
        <v>4584</v>
      </c>
      <c r="L27" s="17">
        <v>8046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3648</v>
      </c>
      <c r="C28" s="16">
        <v>3577</v>
      </c>
      <c r="D28" s="17">
        <v>7225</v>
      </c>
      <c r="E28" s="15">
        <v>51</v>
      </c>
      <c r="F28" s="16">
        <v>5613</v>
      </c>
      <c r="G28" s="16">
        <v>5350</v>
      </c>
      <c r="H28" s="17">
        <v>10963</v>
      </c>
      <c r="I28" s="15">
        <v>81</v>
      </c>
      <c r="J28" s="16">
        <v>3035</v>
      </c>
      <c r="K28" s="16">
        <v>4208</v>
      </c>
      <c r="L28" s="17">
        <v>7243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3553</v>
      </c>
      <c r="C29" s="16">
        <v>3330</v>
      </c>
      <c r="D29" s="17">
        <v>6883</v>
      </c>
      <c r="E29" s="15">
        <v>52</v>
      </c>
      <c r="F29" s="16">
        <v>5573</v>
      </c>
      <c r="G29" s="16">
        <v>5461</v>
      </c>
      <c r="H29" s="17">
        <v>11034</v>
      </c>
      <c r="I29" s="15">
        <v>82</v>
      </c>
      <c r="J29" s="16">
        <v>2575</v>
      </c>
      <c r="K29" s="16">
        <v>3791</v>
      </c>
      <c r="L29" s="17">
        <v>6366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3423</v>
      </c>
      <c r="C30" s="16">
        <v>3287</v>
      </c>
      <c r="D30" s="17">
        <v>6710</v>
      </c>
      <c r="E30" s="15">
        <v>53</v>
      </c>
      <c r="F30" s="16">
        <v>5366</v>
      </c>
      <c r="G30" s="16">
        <v>5268</v>
      </c>
      <c r="H30" s="17">
        <v>10634</v>
      </c>
      <c r="I30" s="15">
        <v>83</v>
      </c>
      <c r="J30" s="16">
        <v>2583</v>
      </c>
      <c r="K30" s="16">
        <v>3844</v>
      </c>
      <c r="L30" s="17">
        <v>6427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3279</v>
      </c>
      <c r="C31" s="16">
        <v>3251</v>
      </c>
      <c r="D31" s="17">
        <v>6530</v>
      </c>
      <c r="E31" s="15">
        <v>54</v>
      </c>
      <c r="F31" s="16">
        <v>5477</v>
      </c>
      <c r="G31" s="16">
        <v>5716</v>
      </c>
      <c r="H31" s="17">
        <v>11193</v>
      </c>
      <c r="I31" s="15">
        <v>84</v>
      </c>
      <c r="J31" s="16">
        <v>2438</v>
      </c>
      <c r="K31" s="16">
        <v>3808</v>
      </c>
      <c r="L31" s="17">
        <v>6246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3421</v>
      </c>
      <c r="C32" s="16">
        <v>3292</v>
      </c>
      <c r="D32" s="17">
        <v>6713</v>
      </c>
      <c r="E32" s="15">
        <v>55</v>
      </c>
      <c r="F32" s="16">
        <v>3997</v>
      </c>
      <c r="G32" s="16">
        <v>4169</v>
      </c>
      <c r="H32" s="17">
        <v>8166</v>
      </c>
      <c r="I32" s="15">
        <v>85</v>
      </c>
      <c r="J32" s="16">
        <v>2322</v>
      </c>
      <c r="K32" s="16">
        <v>3848</v>
      </c>
      <c r="L32" s="17">
        <v>6170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3319</v>
      </c>
      <c r="C33" s="16">
        <v>3371</v>
      </c>
      <c r="D33" s="17">
        <v>6690</v>
      </c>
      <c r="E33" s="15">
        <v>56</v>
      </c>
      <c r="F33" s="16">
        <v>5304</v>
      </c>
      <c r="G33" s="16">
        <v>5504</v>
      </c>
      <c r="H33" s="17">
        <v>10808</v>
      </c>
      <c r="I33" s="15">
        <v>86</v>
      </c>
      <c r="J33" s="16">
        <v>1999</v>
      </c>
      <c r="K33" s="16">
        <v>3561</v>
      </c>
      <c r="L33" s="17">
        <v>5560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3587</v>
      </c>
      <c r="C34" s="16">
        <v>3579</v>
      </c>
      <c r="D34" s="17">
        <v>7166</v>
      </c>
      <c r="E34" s="15">
        <v>57</v>
      </c>
      <c r="F34" s="16">
        <v>4869</v>
      </c>
      <c r="G34" s="16">
        <v>4991</v>
      </c>
      <c r="H34" s="17">
        <v>9860</v>
      </c>
      <c r="I34" s="15">
        <v>87</v>
      </c>
      <c r="J34" s="16">
        <v>1634</v>
      </c>
      <c r="K34" s="16">
        <v>3068</v>
      </c>
      <c r="L34" s="17">
        <v>4702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3468</v>
      </c>
      <c r="C35" s="16">
        <v>3497</v>
      </c>
      <c r="D35" s="17">
        <v>6965</v>
      </c>
      <c r="E35" s="15">
        <v>58</v>
      </c>
      <c r="F35" s="16">
        <v>4798</v>
      </c>
      <c r="G35" s="16">
        <v>4888</v>
      </c>
      <c r="H35" s="17">
        <v>9686</v>
      </c>
      <c r="I35" s="15">
        <v>88</v>
      </c>
      <c r="J35" s="16">
        <v>1460</v>
      </c>
      <c r="K35" s="16">
        <v>3116</v>
      </c>
      <c r="L35" s="17">
        <v>4576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3534</v>
      </c>
      <c r="C36" s="19">
        <v>3549</v>
      </c>
      <c r="D36" s="20">
        <v>7083</v>
      </c>
      <c r="E36" s="18">
        <v>59</v>
      </c>
      <c r="F36" s="19">
        <v>4540</v>
      </c>
      <c r="G36" s="19">
        <v>4649</v>
      </c>
      <c r="H36" s="20">
        <v>9189</v>
      </c>
      <c r="I36" s="18">
        <v>89</v>
      </c>
      <c r="J36" s="19">
        <v>1252</v>
      </c>
      <c r="K36" s="19">
        <v>2936</v>
      </c>
      <c r="L36" s="20">
        <v>4188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14001</v>
      </c>
      <c r="C39" s="16">
        <v>12999</v>
      </c>
      <c r="D39" s="17">
        <v>27000</v>
      </c>
      <c r="E39" s="15" t="s">
        <v>253</v>
      </c>
      <c r="F39" s="16">
        <v>26262</v>
      </c>
      <c r="G39" s="16">
        <v>25443</v>
      </c>
      <c r="H39" s="17">
        <v>51705</v>
      </c>
      <c r="I39" s="15" t="s">
        <v>254</v>
      </c>
      <c r="J39" s="16">
        <v>14093</v>
      </c>
      <c r="K39" s="16">
        <v>20235</v>
      </c>
      <c r="L39" s="17">
        <v>34328</v>
      </c>
      <c r="M39" s="15" t="s">
        <v>255</v>
      </c>
      <c r="N39" s="16">
        <v>46969</v>
      </c>
      <c r="O39" s="16">
        <v>44481</v>
      </c>
      <c r="P39" s="17">
        <v>91450</v>
      </c>
    </row>
    <row r="40" spans="1:16" s="7" customFormat="1" ht="17.25" customHeight="1">
      <c r="A40" s="15" t="s">
        <v>256</v>
      </c>
      <c r="B40" s="16">
        <v>16016</v>
      </c>
      <c r="C40" s="16">
        <v>15207</v>
      </c>
      <c r="D40" s="17">
        <v>31223</v>
      </c>
      <c r="E40" s="15" t="s">
        <v>257</v>
      </c>
      <c r="F40" s="16">
        <v>30336</v>
      </c>
      <c r="G40" s="16">
        <v>29875</v>
      </c>
      <c r="H40" s="17">
        <v>60211</v>
      </c>
      <c r="I40" s="15" t="s">
        <v>258</v>
      </c>
      <c r="J40" s="16">
        <v>8667</v>
      </c>
      <c r="K40" s="16">
        <v>16529</v>
      </c>
      <c r="L40" s="17">
        <v>25196</v>
      </c>
      <c r="M40" s="15" t="s">
        <v>259</v>
      </c>
      <c r="N40" s="16">
        <v>225925</v>
      </c>
      <c r="O40" s="16">
        <v>224149</v>
      </c>
      <c r="P40" s="17">
        <v>450074</v>
      </c>
    </row>
    <row r="41" spans="1:16" s="7" customFormat="1" ht="17.25" customHeight="1">
      <c r="A41" s="15" t="s">
        <v>260</v>
      </c>
      <c r="B41" s="16">
        <v>16952</v>
      </c>
      <c r="C41" s="16">
        <v>16275</v>
      </c>
      <c r="D41" s="17">
        <v>33227</v>
      </c>
      <c r="E41" s="15" t="s">
        <v>261</v>
      </c>
      <c r="F41" s="16">
        <v>27851</v>
      </c>
      <c r="G41" s="16">
        <v>27594</v>
      </c>
      <c r="H41" s="17">
        <v>55445</v>
      </c>
      <c r="I41" s="15" t="s">
        <v>262</v>
      </c>
      <c r="J41" s="16">
        <v>3402</v>
      </c>
      <c r="K41" s="16">
        <v>9469</v>
      </c>
      <c r="L41" s="17">
        <v>12871</v>
      </c>
      <c r="M41" s="15" t="s">
        <v>214</v>
      </c>
      <c r="N41" s="16">
        <v>100213</v>
      </c>
      <c r="O41" s="16">
        <v>133360</v>
      </c>
      <c r="P41" s="17">
        <v>233573</v>
      </c>
    </row>
    <row r="42" spans="1:16" s="7" customFormat="1" ht="17.25" customHeight="1">
      <c r="A42" s="15" t="s">
        <v>216</v>
      </c>
      <c r="B42" s="16">
        <v>17475</v>
      </c>
      <c r="C42" s="16">
        <v>16781</v>
      </c>
      <c r="D42" s="17">
        <v>34256</v>
      </c>
      <c r="E42" s="15" t="s">
        <v>217</v>
      </c>
      <c r="F42" s="16">
        <v>23508</v>
      </c>
      <c r="G42" s="16">
        <v>24201</v>
      </c>
      <c r="H42" s="17">
        <v>47709</v>
      </c>
      <c r="I42" s="15" t="s">
        <v>218</v>
      </c>
      <c r="J42" s="16">
        <v>713</v>
      </c>
      <c r="K42" s="16">
        <v>3253</v>
      </c>
      <c r="L42" s="17">
        <v>3966</v>
      </c>
      <c r="M42" s="18" t="s">
        <v>211</v>
      </c>
      <c r="N42" s="19">
        <v>373107</v>
      </c>
      <c r="O42" s="19">
        <v>401990</v>
      </c>
      <c r="P42" s="20">
        <v>775097</v>
      </c>
    </row>
    <row r="43" spans="1:12" s="7" customFormat="1" ht="17.25" customHeight="1">
      <c r="A43" s="15" t="s">
        <v>219</v>
      </c>
      <c r="B43" s="16">
        <v>17641</v>
      </c>
      <c r="C43" s="16">
        <v>16879</v>
      </c>
      <c r="D43" s="17">
        <v>34520</v>
      </c>
      <c r="E43" s="15" t="s">
        <v>220</v>
      </c>
      <c r="F43" s="16">
        <v>23326</v>
      </c>
      <c r="G43" s="16">
        <v>24109</v>
      </c>
      <c r="H43" s="17">
        <v>47435</v>
      </c>
      <c r="I43" s="15" t="s">
        <v>221</v>
      </c>
      <c r="J43" s="16">
        <v>71</v>
      </c>
      <c r="K43" s="16">
        <v>540</v>
      </c>
      <c r="L43" s="17">
        <v>611</v>
      </c>
    </row>
    <row r="44" spans="1:12" s="7" customFormat="1" ht="17.25" customHeight="1">
      <c r="A44" s="15" t="s">
        <v>222</v>
      </c>
      <c r="B44" s="16">
        <v>17329</v>
      </c>
      <c r="C44" s="16">
        <v>17288</v>
      </c>
      <c r="D44" s="17">
        <v>34617</v>
      </c>
      <c r="E44" s="15" t="s">
        <v>223</v>
      </c>
      <c r="F44" s="16">
        <v>25542</v>
      </c>
      <c r="G44" s="16">
        <v>27171</v>
      </c>
      <c r="H44" s="17">
        <v>52713</v>
      </c>
      <c r="I44" s="15" t="s">
        <v>224</v>
      </c>
      <c r="J44" s="16">
        <v>5</v>
      </c>
      <c r="K44" s="16">
        <v>32</v>
      </c>
      <c r="L44" s="17">
        <v>37</v>
      </c>
    </row>
    <row r="45" spans="1:16" s="7" customFormat="1" ht="17.25" customHeight="1">
      <c r="A45" s="15" t="s">
        <v>225</v>
      </c>
      <c r="B45" s="16">
        <v>19387</v>
      </c>
      <c r="C45" s="16">
        <v>19373</v>
      </c>
      <c r="D45" s="17">
        <v>38760</v>
      </c>
      <c r="E45" s="15" t="s">
        <v>226</v>
      </c>
      <c r="F45" s="16">
        <v>29417</v>
      </c>
      <c r="G45" s="16">
        <v>33598</v>
      </c>
      <c r="H45" s="17">
        <v>63015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22810</v>
      </c>
      <c r="C46" s="19">
        <v>22606</v>
      </c>
      <c r="D46" s="20">
        <v>45416</v>
      </c>
      <c r="E46" s="18" t="s">
        <v>229</v>
      </c>
      <c r="F46" s="19">
        <v>18303</v>
      </c>
      <c r="G46" s="19">
        <v>22532</v>
      </c>
      <c r="H46" s="20">
        <v>40835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46308</v>
      </c>
      <c r="B4" s="8">
        <v>22550</v>
      </c>
      <c r="C4" s="8">
        <v>23758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137</v>
      </c>
      <c r="C7" s="13">
        <v>136</v>
      </c>
      <c r="D7" s="14">
        <v>273</v>
      </c>
      <c r="E7" s="15">
        <v>30</v>
      </c>
      <c r="F7" s="16">
        <v>185</v>
      </c>
      <c r="G7" s="16">
        <v>215</v>
      </c>
      <c r="H7" s="17">
        <v>400</v>
      </c>
      <c r="I7" s="15">
        <v>60</v>
      </c>
      <c r="J7" s="16">
        <v>300</v>
      </c>
      <c r="K7" s="16">
        <v>282</v>
      </c>
      <c r="L7" s="17">
        <v>582</v>
      </c>
      <c r="M7" s="15">
        <v>90</v>
      </c>
      <c r="N7" s="16">
        <v>45</v>
      </c>
      <c r="O7" s="16">
        <v>130</v>
      </c>
      <c r="P7" s="17">
        <v>175</v>
      </c>
    </row>
    <row r="8" spans="1:16" s="7" customFormat="1" ht="17.25" customHeight="1">
      <c r="A8" s="15">
        <v>1</v>
      </c>
      <c r="B8" s="16">
        <v>144</v>
      </c>
      <c r="C8" s="16">
        <v>115</v>
      </c>
      <c r="D8" s="17">
        <v>259</v>
      </c>
      <c r="E8" s="15">
        <v>31</v>
      </c>
      <c r="F8" s="16">
        <v>201</v>
      </c>
      <c r="G8" s="16">
        <v>173</v>
      </c>
      <c r="H8" s="17">
        <v>374</v>
      </c>
      <c r="I8" s="15">
        <v>61</v>
      </c>
      <c r="J8" s="16">
        <v>304</v>
      </c>
      <c r="K8" s="16">
        <v>270</v>
      </c>
      <c r="L8" s="17">
        <v>574</v>
      </c>
      <c r="M8" s="15">
        <v>91</v>
      </c>
      <c r="N8" s="16">
        <v>34</v>
      </c>
      <c r="O8" s="16">
        <v>126</v>
      </c>
      <c r="P8" s="17">
        <v>160</v>
      </c>
    </row>
    <row r="9" spans="1:16" s="7" customFormat="1" ht="17.25" customHeight="1">
      <c r="A9" s="15">
        <v>2</v>
      </c>
      <c r="B9" s="16">
        <v>146</v>
      </c>
      <c r="C9" s="16">
        <v>146</v>
      </c>
      <c r="D9" s="17">
        <v>292</v>
      </c>
      <c r="E9" s="15">
        <v>32</v>
      </c>
      <c r="F9" s="16">
        <v>221</v>
      </c>
      <c r="G9" s="16">
        <v>236</v>
      </c>
      <c r="H9" s="17">
        <v>457</v>
      </c>
      <c r="I9" s="15">
        <v>62</v>
      </c>
      <c r="J9" s="16">
        <v>263</v>
      </c>
      <c r="K9" s="16">
        <v>297</v>
      </c>
      <c r="L9" s="17">
        <v>560</v>
      </c>
      <c r="M9" s="15">
        <v>92</v>
      </c>
      <c r="N9" s="16">
        <v>25</v>
      </c>
      <c r="O9" s="16">
        <v>93</v>
      </c>
      <c r="P9" s="17">
        <v>118</v>
      </c>
    </row>
    <row r="10" spans="1:16" s="7" customFormat="1" ht="17.25" customHeight="1">
      <c r="A10" s="15">
        <v>3</v>
      </c>
      <c r="B10" s="16">
        <v>159</v>
      </c>
      <c r="C10" s="16">
        <v>145</v>
      </c>
      <c r="D10" s="17">
        <v>304</v>
      </c>
      <c r="E10" s="15">
        <v>33</v>
      </c>
      <c r="F10" s="16">
        <v>245</v>
      </c>
      <c r="G10" s="16">
        <v>233</v>
      </c>
      <c r="H10" s="17">
        <v>478</v>
      </c>
      <c r="I10" s="15">
        <v>63</v>
      </c>
      <c r="J10" s="16">
        <v>323</v>
      </c>
      <c r="K10" s="16">
        <v>293</v>
      </c>
      <c r="L10" s="17">
        <v>616</v>
      </c>
      <c r="M10" s="15">
        <v>93</v>
      </c>
      <c r="N10" s="16">
        <v>21</v>
      </c>
      <c r="O10" s="16">
        <v>102</v>
      </c>
      <c r="P10" s="17">
        <v>123</v>
      </c>
    </row>
    <row r="11" spans="1:16" s="7" customFormat="1" ht="17.25" customHeight="1">
      <c r="A11" s="15">
        <v>4</v>
      </c>
      <c r="B11" s="16">
        <v>172</v>
      </c>
      <c r="C11" s="16">
        <v>140</v>
      </c>
      <c r="D11" s="17">
        <v>312</v>
      </c>
      <c r="E11" s="15">
        <v>34</v>
      </c>
      <c r="F11" s="16">
        <v>245</v>
      </c>
      <c r="G11" s="16">
        <v>220</v>
      </c>
      <c r="H11" s="17">
        <v>465</v>
      </c>
      <c r="I11" s="15">
        <v>64</v>
      </c>
      <c r="J11" s="16">
        <v>274</v>
      </c>
      <c r="K11" s="16">
        <v>291</v>
      </c>
      <c r="L11" s="17">
        <v>565</v>
      </c>
      <c r="M11" s="15">
        <v>94</v>
      </c>
      <c r="N11" s="16">
        <v>16</v>
      </c>
      <c r="O11" s="16">
        <v>70</v>
      </c>
      <c r="P11" s="17">
        <v>86</v>
      </c>
    </row>
    <row r="12" spans="1:16" s="7" customFormat="1" ht="17.25" customHeight="1">
      <c r="A12" s="15">
        <v>5</v>
      </c>
      <c r="B12" s="16">
        <v>194</v>
      </c>
      <c r="C12" s="16">
        <v>176</v>
      </c>
      <c r="D12" s="17">
        <v>370</v>
      </c>
      <c r="E12" s="15">
        <v>35</v>
      </c>
      <c r="F12" s="16">
        <v>252</v>
      </c>
      <c r="G12" s="16">
        <v>233</v>
      </c>
      <c r="H12" s="17">
        <v>485</v>
      </c>
      <c r="I12" s="15">
        <v>65</v>
      </c>
      <c r="J12" s="16">
        <v>303</v>
      </c>
      <c r="K12" s="16">
        <v>341</v>
      </c>
      <c r="L12" s="17">
        <v>644</v>
      </c>
      <c r="M12" s="15">
        <v>95</v>
      </c>
      <c r="N12" s="16">
        <v>17</v>
      </c>
      <c r="O12" s="16">
        <v>54</v>
      </c>
      <c r="P12" s="17">
        <v>71</v>
      </c>
    </row>
    <row r="13" spans="1:16" s="7" customFormat="1" ht="17.25" customHeight="1">
      <c r="A13" s="15">
        <v>6</v>
      </c>
      <c r="B13" s="16">
        <v>196</v>
      </c>
      <c r="C13" s="16">
        <v>188</v>
      </c>
      <c r="D13" s="17">
        <v>384</v>
      </c>
      <c r="E13" s="15">
        <v>36</v>
      </c>
      <c r="F13" s="16">
        <v>279</v>
      </c>
      <c r="G13" s="16">
        <v>238</v>
      </c>
      <c r="H13" s="17">
        <v>517</v>
      </c>
      <c r="I13" s="15">
        <v>66</v>
      </c>
      <c r="J13" s="16">
        <v>347</v>
      </c>
      <c r="K13" s="16">
        <v>364</v>
      </c>
      <c r="L13" s="17">
        <v>711</v>
      </c>
      <c r="M13" s="15">
        <v>96</v>
      </c>
      <c r="N13" s="16">
        <v>12</v>
      </c>
      <c r="O13" s="16">
        <v>40</v>
      </c>
      <c r="P13" s="17">
        <v>52</v>
      </c>
    </row>
    <row r="14" spans="1:16" s="7" customFormat="1" ht="17.25" customHeight="1">
      <c r="A14" s="15">
        <v>7</v>
      </c>
      <c r="B14" s="16">
        <v>214</v>
      </c>
      <c r="C14" s="16">
        <v>174</v>
      </c>
      <c r="D14" s="17">
        <v>388</v>
      </c>
      <c r="E14" s="15">
        <v>37</v>
      </c>
      <c r="F14" s="16">
        <v>244</v>
      </c>
      <c r="G14" s="16">
        <v>268</v>
      </c>
      <c r="H14" s="17">
        <v>512</v>
      </c>
      <c r="I14" s="15">
        <v>67</v>
      </c>
      <c r="J14" s="16">
        <v>358</v>
      </c>
      <c r="K14" s="16">
        <v>358</v>
      </c>
      <c r="L14" s="17">
        <v>716</v>
      </c>
      <c r="M14" s="15">
        <v>97</v>
      </c>
      <c r="N14" s="16">
        <v>4</v>
      </c>
      <c r="O14" s="16">
        <v>34</v>
      </c>
      <c r="P14" s="17">
        <v>38</v>
      </c>
    </row>
    <row r="15" spans="1:16" s="7" customFormat="1" ht="17.25" customHeight="1">
      <c r="A15" s="15">
        <v>8</v>
      </c>
      <c r="B15" s="16">
        <v>186</v>
      </c>
      <c r="C15" s="16">
        <v>182</v>
      </c>
      <c r="D15" s="17">
        <v>368</v>
      </c>
      <c r="E15" s="15">
        <v>38</v>
      </c>
      <c r="F15" s="16">
        <v>261</v>
      </c>
      <c r="G15" s="16">
        <v>229</v>
      </c>
      <c r="H15" s="17">
        <v>490</v>
      </c>
      <c r="I15" s="15">
        <v>68</v>
      </c>
      <c r="J15" s="16">
        <v>345</v>
      </c>
      <c r="K15" s="16">
        <v>350</v>
      </c>
      <c r="L15" s="17">
        <v>695</v>
      </c>
      <c r="M15" s="15">
        <v>98</v>
      </c>
      <c r="N15" s="16">
        <v>1</v>
      </c>
      <c r="O15" s="16">
        <v>19</v>
      </c>
      <c r="P15" s="17">
        <v>20</v>
      </c>
    </row>
    <row r="16" spans="1:16" s="7" customFormat="1" ht="17.25" customHeight="1">
      <c r="A16" s="15">
        <v>9</v>
      </c>
      <c r="B16" s="16">
        <v>219</v>
      </c>
      <c r="C16" s="16">
        <v>213</v>
      </c>
      <c r="D16" s="17">
        <v>432</v>
      </c>
      <c r="E16" s="15">
        <v>39</v>
      </c>
      <c r="F16" s="16">
        <v>262</v>
      </c>
      <c r="G16" s="16">
        <v>274</v>
      </c>
      <c r="H16" s="17">
        <v>536</v>
      </c>
      <c r="I16" s="15">
        <v>69</v>
      </c>
      <c r="J16" s="16">
        <v>426</v>
      </c>
      <c r="K16" s="16">
        <v>412</v>
      </c>
      <c r="L16" s="17">
        <v>838</v>
      </c>
      <c r="M16" s="15">
        <v>99</v>
      </c>
      <c r="N16" s="16">
        <v>7</v>
      </c>
      <c r="O16" s="16">
        <v>20</v>
      </c>
      <c r="P16" s="17">
        <v>27</v>
      </c>
    </row>
    <row r="17" spans="1:16" s="7" customFormat="1" ht="17.25" customHeight="1">
      <c r="A17" s="15">
        <v>10</v>
      </c>
      <c r="B17" s="16">
        <v>202</v>
      </c>
      <c r="C17" s="16">
        <v>222</v>
      </c>
      <c r="D17" s="17">
        <v>424</v>
      </c>
      <c r="E17" s="15">
        <v>40</v>
      </c>
      <c r="F17" s="16">
        <v>283</v>
      </c>
      <c r="G17" s="16">
        <v>297</v>
      </c>
      <c r="H17" s="17">
        <v>580</v>
      </c>
      <c r="I17" s="15">
        <v>70</v>
      </c>
      <c r="J17" s="16">
        <v>370</v>
      </c>
      <c r="K17" s="16">
        <v>441</v>
      </c>
      <c r="L17" s="17">
        <v>811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234</v>
      </c>
      <c r="C18" s="16">
        <v>204</v>
      </c>
      <c r="D18" s="17">
        <v>438</v>
      </c>
      <c r="E18" s="15">
        <v>41</v>
      </c>
      <c r="F18" s="16">
        <v>293</v>
      </c>
      <c r="G18" s="16">
        <v>283</v>
      </c>
      <c r="H18" s="17">
        <v>576</v>
      </c>
      <c r="I18" s="15">
        <v>71</v>
      </c>
      <c r="J18" s="16">
        <v>408</v>
      </c>
      <c r="K18" s="16">
        <v>464</v>
      </c>
      <c r="L18" s="17">
        <v>872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224</v>
      </c>
      <c r="C19" s="16">
        <v>191</v>
      </c>
      <c r="D19" s="17">
        <v>415</v>
      </c>
      <c r="E19" s="15">
        <v>42</v>
      </c>
      <c r="F19" s="16">
        <v>337</v>
      </c>
      <c r="G19" s="16">
        <v>289</v>
      </c>
      <c r="H19" s="17">
        <v>626</v>
      </c>
      <c r="I19" s="15">
        <v>72</v>
      </c>
      <c r="J19" s="16">
        <v>455</v>
      </c>
      <c r="K19" s="16">
        <v>513</v>
      </c>
      <c r="L19" s="17">
        <v>968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219</v>
      </c>
      <c r="C20" s="16">
        <v>218</v>
      </c>
      <c r="D20" s="17">
        <v>437</v>
      </c>
      <c r="E20" s="15">
        <v>43</v>
      </c>
      <c r="F20" s="16">
        <v>355</v>
      </c>
      <c r="G20" s="16">
        <v>322</v>
      </c>
      <c r="H20" s="17">
        <v>677</v>
      </c>
      <c r="I20" s="15">
        <v>73</v>
      </c>
      <c r="J20" s="16">
        <v>380</v>
      </c>
      <c r="K20" s="16">
        <v>450</v>
      </c>
      <c r="L20" s="17">
        <v>830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248</v>
      </c>
      <c r="C21" s="16">
        <v>215</v>
      </c>
      <c r="D21" s="17">
        <v>463</v>
      </c>
      <c r="E21" s="15">
        <v>44</v>
      </c>
      <c r="F21" s="16">
        <v>342</v>
      </c>
      <c r="G21" s="16">
        <v>319</v>
      </c>
      <c r="H21" s="17">
        <v>661</v>
      </c>
      <c r="I21" s="15">
        <v>74</v>
      </c>
      <c r="J21" s="16">
        <v>399</v>
      </c>
      <c r="K21" s="16">
        <v>424</v>
      </c>
      <c r="L21" s="17">
        <v>823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209</v>
      </c>
      <c r="C22" s="16">
        <v>204</v>
      </c>
      <c r="D22" s="17">
        <v>413</v>
      </c>
      <c r="E22" s="15">
        <v>45</v>
      </c>
      <c r="F22" s="16">
        <v>397</v>
      </c>
      <c r="G22" s="16">
        <v>340</v>
      </c>
      <c r="H22" s="17">
        <v>737</v>
      </c>
      <c r="I22" s="15">
        <v>75</v>
      </c>
      <c r="J22" s="16">
        <v>247</v>
      </c>
      <c r="K22" s="16">
        <v>258</v>
      </c>
      <c r="L22" s="17">
        <v>505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236</v>
      </c>
      <c r="C23" s="16">
        <v>210</v>
      </c>
      <c r="D23" s="17">
        <v>446</v>
      </c>
      <c r="E23" s="15">
        <v>46</v>
      </c>
      <c r="F23" s="16">
        <v>359</v>
      </c>
      <c r="G23" s="16">
        <v>335</v>
      </c>
      <c r="H23" s="17">
        <v>694</v>
      </c>
      <c r="I23" s="15">
        <v>76</v>
      </c>
      <c r="J23" s="16">
        <v>208</v>
      </c>
      <c r="K23" s="16">
        <v>214</v>
      </c>
      <c r="L23" s="17">
        <v>422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217</v>
      </c>
      <c r="C24" s="16">
        <v>223</v>
      </c>
      <c r="D24" s="17">
        <v>440</v>
      </c>
      <c r="E24" s="15">
        <v>47</v>
      </c>
      <c r="F24" s="16">
        <v>361</v>
      </c>
      <c r="G24" s="16">
        <v>364</v>
      </c>
      <c r="H24" s="17">
        <v>725</v>
      </c>
      <c r="I24" s="15">
        <v>77</v>
      </c>
      <c r="J24" s="16">
        <v>255</v>
      </c>
      <c r="K24" s="16">
        <v>293</v>
      </c>
      <c r="L24" s="17">
        <v>548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240</v>
      </c>
      <c r="C25" s="16">
        <v>227</v>
      </c>
      <c r="D25" s="17">
        <v>467</v>
      </c>
      <c r="E25" s="15">
        <v>48</v>
      </c>
      <c r="F25" s="16">
        <v>357</v>
      </c>
      <c r="G25" s="16">
        <v>356</v>
      </c>
      <c r="H25" s="17">
        <v>713</v>
      </c>
      <c r="I25" s="15">
        <v>78</v>
      </c>
      <c r="J25" s="16">
        <v>248</v>
      </c>
      <c r="K25" s="16">
        <v>285</v>
      </c>
      <c r="L25" s="17">
        <v>533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218</v>
      </c>
      <c r="C26" s="16">
        <v>219</v>
      </c>
      <c r="D26" s="17">
        <v>437</v>
      </c>
      <c r="E26" s="15">
        <v>49</v>
      </c>
      <c r="F26" s="16">
        <v>330</v>
      </c>
      <c r="G26" s="16">
        <v>351</v>
      </c>
      <c r="H26" s="17">
        <v>681</v>
      </c>
      <c r="I26" s="15">
        <v>79</v>
      </c>
      <c r="J26" s="16">
        <v>218</v>
      </c>
      <c r="K26" s="16">
        <v>293</v>
      </c>
      <c r="L26" s="17">
        <v>511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240</v>
      </c>
      <c r="C27" s="16">
        <v>222</v>
      </c>
      <c r="D27" s="17">
        <v>462</v>
      </c>
      <c r="E27" s="15">
        <v>50</v>
      </c>
      <c r="F27" s="16">
        <v>313</v>
      </c>
      <c r="G27" s="16">
        <v>314</v>
      </c>
      <c r="H27" s="17">
        <v>627</v>
      </c>
      <c r="I27" s="15">
        <v>80</v>
      </c>
      <c r="J27" s="16">
        <v>220</v>
      </c>
      <c r="K27" s="16">
        <v>242</v>
      </c>
      <c r="L27" s="17">
        <v>462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201</v>
      </c>
      <c r="C28" s="16">
        <v>236</v>
      </c>
      <c r="D28" s="17">
        <v>437</v>
      </c>
      <c r="E28" s="15">
        <v>51</v>
      </c>
      <c r="F28" s="16">
        <v>283</v>
      </c>
      <c r="G28" s="16">
        <v>256</v>
      </c>
      <c r="H28" s="17">
        <v>539</v>
      </c>
      <c r="I28" s="15">
        <v>81</v>
      </c>
      <c r="J28" s="16">
        <v>182</v>
      </c>
      <c r="K28" s="16">
        <v>243</v>
      </c>
      <c r="L28" s="17">
        <v>425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198</v>
      </c>
      <c r="C29" s="16">
        <v>170</v>
      </c>
      <c r="D29" s="17">
        <v>368</v>
      </c>
      <c r="E29" s="15">
        <v>52</v>
      </c>
      <c r="F29" s="16">
        <v>289</v>
      </c>
      <c r="G29" s="16">
        <v>267</v>
      </c>
      <c r="H29" s="17">
        <v>556</v>
      </c>
      <c r="I29" s="15">
        <v>82</v>
      </c>
      <c r="J29" s="16">
        <v>160</v>
      </c>
      <c r="K29" s="16">
        <v>239</v>
      </c>
      <c r="L29" s="17">
        <v>399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189</v>
      </c>
      <c r="C30" s="16">
        <v>195</v>
      </c>
      <c r="D30" s="17">
        <v>384</v>
      </c>
      <c r="E30" s="15">
        <v>53</v>
      </c>
      <c r="F30" s="16">
        <v>281</v>
      </c>
      <c r="G30" s="16">
        <v>310</v>
      </c>
      <c r="H30" s="17">
        <v>591</v>
      </c>
      <c r="I30" s="15">
        <v>83</v>
      </c>
      <c r="J30" s="16">
        <v>161</v>
      </c>
      <c r="K30" s="16">
        <v>223</v>
      </c>
      <c r="L30" s="17">
        <v>384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203</v>
      </c>
      <c r="C31" s="16">
        <v>171</v>
      </c>
      <c r="D31" s="17">
        <v>374</v>
      </c>
      <c r="E31" s="15">
        <v>54</v>
      </c>
      <c r="F31" s="16">
        <v>310</v>
      </c>
      <c r="G31" s="16">
        <v>349</v>
      </c>
      <c r="H31" s="17">
        <v>659</v>
      </c>
      <c r="I31" s="15">
        <v>84</v>
      </c>
      <c r="J31" s="16">
        <v>149</v>
      </c>
      <c r="K31" s="16">
        <v>218</v>
      </c>
      <c r="L31" s="17">
        <v>367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169</v>
      </c>
      <c r="C32" s="16">
        <v>183</v>
      </c>
      <c r="D32" s="17">
        <v>352</v>
      </c>
      <c r="E32" s="15">
        <v>55</v>
      </c>
      <c r="F32" s="16">
        <v>226</v>
      </c>
      <c r="G32" s="16">
        <v>257</v>
      </c>
      <c r="H32" s="17">
        <v>483</v>
      </c>
      <c r="I32" s="15">
        <v>85</v>
      </c>
      <c r="J32" s="16">
        <v>131</v>
      </c>
      <c r="K32" s="16">
        <v>210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174</v>
      </c>
      <c r="D33" s="17">
        <v>368</v>
      </c>
      <c r="E33" s="15">
        <v>56</v>
      </c>
      <c r="F33" s="16">
        <v>310</v>
      </c>
      <c r="G33" s="16">
        <v>306</v>
      </c>
      <c r="H33" s="17">
        <v>616</v>
      </c>
      <c r="I33" s="15">
        <v>86</v>
      </c>
      <c r="J33" s="16">
        <v>116</v>
      </c>
      <c r="K33" s="16">
        <v>192</v>
      </c>
      <c r="L33" s="17">
        <v>308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166</v>
      </c>
      <c r="C34" s="16">
        <v>168</v>
      </c>
      <c r="D34" s="17">
        <v>334</v>
      </c>
      <c r="E34" s="15">
        <v>57</v>
      </c>
      <c r="F34" s="16">
        <v>272</v>
      </c>
      <c r="G34" s="16">
        <v>293</v>
      </c>
      <c r="H34" s="17">
        <v>565</v>
      </c>
      <c r="I34" s="15">
        <v>87</v>
      </c>
      <c r="J34" s="16">
        <v>75</v>
      </c>
      <c r="K34" s="16">
        <v>175</v>
      </c>
      <c r="L34" s="17">
        <v>250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180</v>
      </c>
      <c r="C35" s="16">
        <v>162</v>
      </c>
      <c r="D35" s="17">
        <v>342</v>
      </c>
      <c r="E35" s="15">
        <v>58</v>
      </c>
      <c r="F35" s="16">
        <v>289</v>
      </c>
      <c r="G35" s="16">
        <v>256</v>
      </c>
      <c r="H35" s="17">
        <v>545</v>
      </c>
      <c r="I35" s="15">
        <v>88</v>
      </c>
      <c r="J35" s="16">
        <v>82</v>
      </c>
      <c r="K35" s="16">
        <v>197</v>
      </c>
      <c r="L35" s="17">
        <v>279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166</v>
      </c>
      <c r="D36" s="20">
        <v>359</v>
      </c>
      <c r="E36" s="18">
        <v>59</v>
      </c>
      <c r="F36" s="19">
        <v>279</v>
      </c>
      <c r="G36" s="19">
        <v>283</v>
      </c>
      <c r="H36" s="20">
        <v>562</v>
      </c>
      <c r="I36" s="18">
        <v>89</v>
      </c>
      <c r="J36" s="19">
        <v>52</v>
      </c>
      <c r="K36" s="19">
        <v>149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758</v>
      </c>
      <c r="C39" s="16">
        <v>682</v>
      </c>
      <c r="D39" s="17">
        <v>1440</v>
      </c>
      <c r="E39" s="15" t="s">
        <v>231</v>
      </c>
      <c r="F39" s="16">
        <v>1610</v>
      </c>
      <c r="G39" s="16">
        <v>1510</v>
      </c>
      <c r="H39" s="17">
        <v>3120</v>
      </c>
      <c r="I39" s="15" t="s">
        <v>232</v>
      </c>
      <c r="J39" s="16">
        <v>872</v>
      </c>
      <c r="K39" s="16">
        <v>1165</v>
      </c>
      <c r="L39" s="17">
        <v>2037</v>
      </c>
      <c r="M39" s="15" t="s">
        <v>233</v>
      </c>
      <c r="N39" s="16">
        <v>2894</v>
      </c>
      <c r="O39" s="16">
        <v>2665</v>
      </c>
      <c r="P39" s="17">
        <v>5559</v>
      </c>
    </row>
    <row r="40" spans="1:16" s="7" customFormat="1" ht="17.25" customHeight="1">
      <c r="A40" s="15" t="s">
        <v>234</v>
      </c>
      <c r="B40" s="16">
        <v>1009</v>
      </c>
      <c r="C40" s="16">
        <v>933</v>
      </c>
      <c r="D40" s="17">
        <v>1942</v>
      </c>
      <c r="E40" s="15" t="s">
        <v>235</v>
      </c>
      <c r="F40" s="16">
        <v>1804</v>
      </c>
      <c r="G40" s="16">
        <v>1746</v>
      </c>
      <c r="H40" s="17">
        <v>3550</v>
      </c>
      <c r="I40" s="15" t="s">
        <v>236</v>
      </c>
      <c r="J40" s="16">
        <v>456</v>
      </c>
      <c r="K40" s="16">
        <v>923</v>
      </c>
      <c r="L40" s="17">
        <v>1379</v>
      </c>
      <c r="M40" s="15" t="s">
        <v>237</v>
      </c>
      <c r="N40" s="16">
        <v>13178</v>
      </c>
      <c r="O40" s="16">
        <v>12829</v>
      </c>
      <c r="P40" s="17">
        <v>26007</v>
      </c>
    </row>
    <row r="41" spans="1:16" s="7" customFormat="1" ht="17.25" customHeight="1">
      <c r="A41" s="15" t="s">
        <v>238</v>
      </c>
      <c r="B41" s="16">
        <v>1127</v>
      </c>
      <c r="C41" s="16">
        <v>1050</v>
      </c>
      <c r="D41" s="17">
        <v>2177</v>
      </c>
      <c r="E41" s="15" t="s">
        <v>239</v>
      </c>
      <c r="F41" s="16">
        <v>1476</v>
      </c>
      <c r="G41" s="16">
        <v>1496</v>
      </c>
      <c r="H41" s="17">
        <v>2972</v>
      </c>
      <c r="I41" s="15" t="s">
        <v>240</v>
      </c>
      <c r="J41" s="16">
        <v>141</v>
      </c>
      <c r="K41" s="16">
        <v>521</v>
      </c>
      <c r="L41" s="17">
        <v>662</v>
      </c>
      <c r="M41" s="15" t="s">
        <v>214</v>
      </c>
      <c r="N41" s="16">
        <v>6478</v>
      </c>
      <c r="O41" s="16">
        <v>8264</v>
      </c>
      <c r="P41" s="17">
        <v>14742</v>
      </c>
    </row>
    <row r="42" spans="1:16" s="7" customFormat="1" ht="17.25" customHeight="1">
      <c r="A42" s="15" t="s">
        <v>216</v>
      </c>
      <c r="B42" s="16">
        <v>1120</v>
      </c>
      <c r="C42" s="16">
        <v>1083</v>
      </c>
      <c r="D42" s="17">
        <v>2203</v>
      </c>
      <c r="E42" s="15" t="s">
        <v>217</v>
      </c>
      <c r="F42" s="16">
        <v>1376</v>
      </c>
      <c r="G42" s="16">
        <v>1395</v>
      </c>
      <c r="H42" s="17">
        <v>2771</v>
      </c>
      <c r="I42" s="15" t="s">
        <v>218</v>
      </c>
      <c r="J42" s="16">
        <v>41</v>
      </c>
      <c r="K42" s="16">
        <v>167</v>
      </c>
      <c r="L42" s="17">
        <v>208</v>
      </c>
      <c r="M42" s="18" t="s">
        <v>211</v>
      </c>
      <c r="N42" s="19">
        <v>22550</v>
      </c>
      <c r="O42" s="19">
        <v>23758</v>
      </c>
      <c r="P42" s="20">
        <v>46308</v>
      </c>
    </row>
    <row r="43" spans="1:12" s="7" customFormat="1" ht="17.25" customHeight="1">
      <c r="A43" s="15" t="s">
        <v>219</v>
      </c>
      <c r="B43" s="16">
        <v>1031</v>
      </c>
      <c r="C43" s="16">
        <v>994</v>
      </c>
      <c r="D43" s="17">
        <v>2025</v>
      </c>
      <c r="E43" s="15" t="s">
        <v>220</v>
      </c>
      <c r="F43" s="16">
        <v>1464</v>
      </c>
      <c r="G43" s="16">
        <v>1433</v>
      </c>
      <c r="H43" s="17">
        <v>2897</v>
      </c>
      <c r="I43" s="15" t="s">
        <v>221</v>
      </c>
      <c r="J43" s="16">
        <v>1</v>
      </c>
      <c r="K43" s="16">
        <v>28</v>
      </c>
      <c r="L43" s="17">
        <v>29</v>
      </c>
    </row>
    <row r="44" spans="1:12" s="7" customFormat="1" ht="17.25" customHeight="1">
      <c r="A44" s="15" t="s">
        <v>222</v>
      </c>
      <c r="B44" s="16">
        <v>902</v>
      </c>
      <c r="C44" s="16">
        <v>853</v>
      </c>
      <c r="D44" s="17">
        <v>1755</v>
      </c>
      <c r="E44" s="15" t="s">
        <v>223</v>
      </c>
      <c r="F44" s="16">
        <v>1779</v>
      </c>
      <c r="G44" s="16">
        <v>1825</v>
      </c>
      <c r="H44" s="17">
        <v>3604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1097</v>
      </c>
      <c r="C45" s="16">
        <v>1077</v>
      </c>
      <c r="D45" s="17">
        <v>2174</v>
      </c>
      <c r="E45" s="15" t="s">
        <v>226</v>
      </c>
      <c r="F45" s="16">
        <v>2012</v>
      </c>
      <c r="G45" s="16">
        <v>2292</v>
      </c>
      <c r="H45" s="17">
        <v>4304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1298</v>
      </c>
      <c r="C46" s="19">
        <v>1242</v>
      </c>
      <c r="D46" s="20">
        <v>2540</v>
      </c>
      <c r="E46" s="18" t="s">
        <v>229</v>
      </c>
      <c r="F46" s="19">
        <v>1176</v>
      </c>
      <c r="G46" s="19">
        <v>1343</v>
      </c>
      <c r="H46" s="20">
        <v>2519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25682</v>
      </c>
      <c r="B4" s="8">
        <v>12583</v>
      </c>
      <c r="C4" s="8">
        <v>13099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53</v>
      </c>
      <c r="D7" s="14">
        <v>130</v>
      </c>
      <c r="E7" s="15">
        <v>30</v>
      </c>
      <c r="F7" s="16">
        <v>115</v>
      </c>
      <c r="G7" s="16">
        <v>106</v>
      </c>
      <c r="H7" s="17">
        <v>221</v>
      </c>
      <c r="I7" s="15">
        <v>60</v>
      </c>
      <c r="J7" s="16">
        <v>186</v>
      </c>
      <c r="K7" s="16">
        <v>159</v>
      </c>
      <c r="L7" s="17">
        <v>345</v>
      </c>
      <c r="M7" s="15">
        <v>90</v>
      </c>
      <c r="N7" s="16">
        <v>30</v>
      </c>
      <c r="O7" s="16">
        <v>93</v>
      </c>
      <c r="P7" s="17">
        <v>123</v>
      </c>
    </row>
    <row r="8" spans="1:16" s="7" customFormat="1" ht="17.25" customHeight="1">
      <c r="A8" s="15">
        <v>1</v>
      </c>
      <c r="B8" s="16">
        <v>89</v>
      </c>
      <c r="C8" s="16">
        <v>77</v>
      </c>
      <c r="D8" s="17">
        <v>166</v>
      </c>
      <c r="E8" s="15">
        <v>31</v>
      </c>
      <c r="F8" s="16">
        <v>118</v>
      </c>
      <c r="G8" s="16">
        <v>104</v>
      </c>
      <c r="H8" s="17">
        <v>222</v>
      </c>
      <c r="I8" s="15">
        <v>61</v>
      </c>
      <c r="J8" s="16">
        <v>137</v>
      </c>
      <c r="K8" s="16">
        <v>127</v>
      </c>
      <c r="L8" s="17">
        <v>264</v>
      </c>
      <c r="M8" s="15">
        <v>91</v>
      </c>
      <c r="N8" s="16">
        <v>22</v>
      </c>
      <c r="O8" s="16">
        <v>74</v>
      </c>
      <c r="P8" s="17">
        <v>96</v>
      </c>
    </row>
    <row r="9" spans="1:16" s="7" customFormat="1" ht="17.25" customHeight="1">
      <c r="A9" s="15">
        <v>2</v>
      </c>
      <c r="B9" s="16">
        <v>73</v>
      </c>
      <c r="C9" s="16">
        <v>83</v>
      </c>
      <c r="D9" s="17">
        <v>156</v>
      </c>
      <c r="E9" s="15">
        <v>32</v>
      </c>
      <c r="F9" s="16">
        <v>123</v>
      </c>
      <c r="G9" s="16">
        <v>122</v>
      </c>
      <c r="H9" s="17">
        <v>245</v>
      </c>
      <c r="I9" s="15">
        <v>62</v>
      </c>
      <c r="J9" s="16">
        <v>173</v>
      </c>
      <c r="K9" s="16">
        <v>152</v>
      </c>
      <c r="L9" s="17">
        <v>325</v>
      </c>
      <c r="M9" s="15">
        <v>92</v>
      </c>
      <c r="N9" s="16">
        <v>21</v>
      </c>
      <c r="O9" s="16">
        <v>75</v>
      </c>
      <c r="P9" s="17">
        <v>96</v>
      </c>
    </row>
    <row r="10" spans="1:16" s="7" customFormat="1" ht="17.25" customHeight="1">
      <c r="A10" s="15">
        <v>3</v>
      </c>
      <c r="B10" s="16">
        <v>97</v>
      </c>
      <c r="C10" s="16">
        <v>83</v>
      </c>
      <c r="D10" s="17">
        <v>180</v>
      </c>
      <c r="E10" s="15">
        <v>33</v>
      </c>
      <c r="F10" s="16">
        <v>135</v>
      </c>
      <c r="G10" s="16">
        <v>125</v>
      </c>
      <c r="H10" s="17">
        <v>260</v>
      </c>
      <c r="I10" s="15">
        <v>63</v>
      </c>
      <c r="J10" s="16">
        <v>179</v>
      </c>
      <c r="K10" s="16">
        <v>180</v>
      </c>
      <c r="L10" s="17">
        <v>359</v>
      </c>
      <c r="M10" s="15">
        <v>93</v>
      </c>
      <c r="N10" s="16">
        <v>21</v>
      </c>
      <c r="O10" s="16">
        <v>60</v>
      </c>
      <c r="P10" s="17">
        <v>81</v>
      </c>
    </row>
    <row r="11" spans="1:16" s="7" customFormat="1" ht="17.25" customHeight="1">
      <c r="A11" s="15">
        <v>4</v>
      </c>
      <c r="B11" s="16">
        <v>97</v>
      </c>
      <c r="C11" s="16">
        <v>75</v>
      </c>
      <c r="D11" s="17">
        <v>172</v>
      </c>
      <c r="E11" s="15">
        <v>34</v>
      </c>
      <c r="F11" s="16">
        <v>135</v>
      </c>
      <c r="G11" s="16">
        <v>128</v>
      </c>
      <c r="H11" s="17">
        <v>263</v>
      </c>
      <c r="I11" s="15">
        <v>64</v>
      </c>
      <c r="J11" s="16">
        <v>149</v>
      </c>
      <c r="K11" s="16">
        <v>159</v>
      </c>
      <c r="L11" s="17">
        <v>308</v>
      </c>
      <c r="M11" s="15">
        <v>94</v>
      </c>
      <c r="N11" s="16">
        <v>10</v>
      </c>
      <c r="O11" s="16">
        <v>36</v>
      </c>
      <c r="P11" s="17">
        <v>46</v>
      </c>
    </row>
    <row r="12" spans="1:16" s="7" customFormat="1" ht="17.25" customHeight="1">
      <c r="A12" s="15">
        <v>5</v>
      </c>
      <c r="B12" s="16">
        <v>89</v>
      </c>
      <c r="C12" s="16">
        <v>69</v>
      </c>
      <c r="D12" s="17">
        <v>158</v>
      </c>
      <c r="E12" s="15">
        <v>35</v>
      </c>
      <c r="F12" s="16">
        <v>159</v>
      </c>
      <c r="G12" s="16">
        <v>159</v>
      </c>
      <c r="H12" s="17">
        <v>318</v>
      </c>
      <c r="I12" s="15">
        <v>65</v>
      </c>
      <c r="J12" s="16">
        <v>182</v>
      </c>
      <c r="K12" s="16">
        <v>192</v>
      </c>
      <c r="L12" s="17">
        <v>374</v>
      </c>
      <c r="M12" s="15">
        <v>95</v>
      </c>
      <c r="N12" s="16">
        <v>6</v>
      </c>
      <c r="O12" s="16">
        <v>35</v>
      </c>
      <c r="P12" s="17">
        <v>41</v>
      </c>
    </row>
    <row r="13" spans="1:16" s="7" customFormat="1" ht="17.25" customHeight="1">
      <c r="A13" s="15">
        <v>6</v>
      </c>
      <c r="B13" s="16">
        <v>123</v>
      </c>
      <c r="C13" s="16">
        <v>80</v>
      </c>
      <c r="D13" s="17">
        <v>203</v>
      </c>
      <c r="E13" s="15">
        <v>36</v>
      </c>
      <c r="F13" s="16">
        <v>133</v>
      </c>
      <c r="G13" s="16">
        <v>119</v>
      </c>
      <c r="H13" s="17">
        <v>252</v>
      </c>
      <c r="I13" s="15">
        <v>66</v>
      </c>
      <c r="J13" s="16">
        <v>175</v>
      </c>
      <c r="K13" s="16">
        <v>230</v>
      </c>
      <c r="L13" s="17">
        <v>405</v>
      </c>
      <c r="M13" s="15">
        <v>96</v>
      </c>
      <c r="N13" s="16">
        <v>6</v>
      </c>
      <c r="O13" s="16">
        <v>20</v>
      </c>
      <c r="P13" s="17">
        <v>26</v>
      </c>
    </row>
    <row r="14" spans="1:16" s="7" customFormat="1" ht="17.25" customHeight="1">
      <c r="A14" s="15">
        <v>7</v>
      </c>
      <c r="B14" s="16">
        <v>77</v>
      </c>
      <c r="C14" s="16">
        <v>107</v>
      </c>
      <c r="D14" s="17">
        <v>184</v>
      </c>
      <c r="E14" s="15">
        <v>37</v>
      </c>
      <c r="F14" s="16">
        <v>129</v>
      </c>
      <c r="G14" s="16">
        <v>147</v>
      </c>
      <c r="H14" s="17">
        <v>276</v>
      </c>
      <c r="I14" s="15">
        <v>67</v>
      </c>
      <c r="J14" s="16">
        <v>183</v>
      </c>
      <c r="K14" s="16">
        <v>198</v>
      </c>
      <c r="L14" s="17">
        <v>381</v>
      </c>
      <c r="M14" s="15">
        <v>97</v>
      </c>
      <c r="N14" s="16">
        <v>3</v>
      </c>
      <c r="O14" s="16">
        <v>19</v>
      </c>
      <c r="P14" s="17">
        <v>22</v>
      </c>
    </row>
    <row r="15" spans="1:16" s="7" customFormat="1" ht="17.25" customHeight="1">
      <c r="A15" s="15">
        <v>8</v>
      </c>
      <c r="B15" s="16">
        <v>99</v>
      </c>
      <c r="C15" s="16">
        <v>83</v>
      </c>
      <c r="D15" s="17">
        <v>182</v>
      </c>
      <c r="E15" s="15">
        <v>38</v>
      </c>
      <c r="F15" s="16">
        <v>154</v>
      </c>
      <c r="G15" s="16">
        <v>143</v>
      </c>
      <c r="H15" s="17">
        <v>297</v>
      </c>
      <c r="I15" s="15">
        <v>68</v>
      </c>
      <c r="J15" s="16">
        <v>196</v>
      </c>
      <c r="K15" s="16">
        <v>204</v>
      </c>
      <c r="L15" s="17">
        <v>400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>
      <c r="A16" s="15">
        <v>9</v>
      </c>
      <c r="B16" s="16">
        <v>104</v>
      </c>
      <c r="C16" s="16">
        <v>96</v>
      </c>
      <c r="D16" s="17">
        <v>200</v>
      </c>
      <c r="E16" s="15">
        <v>39</v>
      </c>
      <c r="F16" s="16">
        <v>131</v>
      </c>
      <c r="G16" s="16">
        <v>148</v>
      </c>
      <c r="H16" s="17">
        <v>279</v>
      </c>
      <c r="I16" s="15">
        <v>69</v>
      </c>
      <c r="J16" s="16">
        <v>214</v>
      </c>
      <c r="K16" s="16">
        <v>233</v>
      </c>
      <c r="L16" s="17">
        <v>447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>
      <c r="A17" s="15">
        <v>10</v>
      </c>
      <c r="B17" s="16">
        <v>111</v>
      </c>
      <c r="C17" s="16">
        <v>90</v>
      </c>
      <c r="D17" s="17">
        <v>201</v>
      </c>
      <c r="E17" s="15">
        <v>40</v>
      </c>
      <c r="F17" s="16">
        <v>156</v>
      </c>
      <c r="G17" s="16">
        <v>148</v>
      </c>
      <c r="H17" s="17">
        <v>304</v>
      </c>
      <c r="I17" s="15">
        <v>70</v>
      </c>
      <c r="J17" s="16">
        <v>195</v>
      </c>
      <c r="K17" s="16">
        <v>225</v>
      </c>
      <c r="L17" s="17">
        <v>420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104</v>
      </c>
      <c r="C18" s="16">
        <v>81</v>
      </c>
      <c r="D18" s="17">
        <v>185</v>
      </c>
      <c r="E18" s="15">
        <v>41</v>
      </c>
      <c r="F18" s="16">
        <v>176</v>
      </c>
      <c r="G18" s="16">
        <v>157</v>
      </c>
      <c r="H18" s="17">
        <v>333</v>
      </c>
      <c r="I18" s="15">
        <v>71</v>
      </c>
      <c r="J18" s="16">
        <v>236</v>
      </c>
      <c r="K18" s="16">
        <v>239</v>
      </c>
      <c r="L18" s="17">
        <v>475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100</v>
      </c>
      <c r="C19" s="16">
        <v>91</v>
      </c>
      <c r="D19" s="17">
        <v>191</v>
      </c>
      <c r="E19" s="15">
        <v>42</v>
      </c>
      <c r="F19" s="16">
        <v>163</v>
      </c>
      <c r="G19" s="16">
        <v>135</v>
      </c>
      <c r="H19" s="17">
        <v>298</v>
      </c>
      <c r="I19" s="15">
        <v>72</v>
      </c>
      <c r="J19" s="16">
        <v>230</v>
      </c>
      <c r="K19" s="16">
        <v>260</v>
      </c>
      <c r="L19" s="17">
        <v>490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116</v>
      </c>
      <c r="C20" s="16">
        <v>93</v>
      </c>
      <c r="D20" s="17">
        <v>209</v>
      </c>
      <c r="E20" s="15">
        <v>43</v>
      </c>
      <c r="F20" s="16">
        <v>165</v>
      </c>
      <c r="G20" s="16">
        <v>144</v>
      </c>
      <c r="H20" s="17">
        <v>309</v>
      </c>
      <c r="I20" s="15">
        <v>73</v>
      </c>
      <c r="J20" s="16">
        <v>197</v>
      </c>
      <c r="K20" s="16">
        <v>233</v>
      </c>
      <c r="L20" s="17">
        <v>430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116</v>
      </c>
      <c r="C21" s="16">
        <v>107</v>
      </c>
      <c r="D21" s="17">
        <v>223</v>
      </c>
      <c r="E21" s="15">
        <v>44</v>
      </c>
      <c r="F21" s="16">
        <v>186</v>
      </c>
      <c r="G21" s="16">
        <v>156</v>
      </c>
      <c r="H21" s="17">
        <v>342</v>
      </c>
      <c r="I21" s="15">
        <v>74</v>
      </c>
      <c r="J21" s="16">
        <v>200</v>
      </c>
      <c r="K21" s="16">
        <v>224</v>
      </c>
      <c r="L21" s="17">
        <v>424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110</v>
      </c>
      <c r="C22" s="16">
        <v>113</v>
      </c>
      <c r="D22" s="17">
        <v>223</v>
      </c>
      <c r="E22" s="15">
        <v>45</v>
      </c>
      <c r="F22" s="16">
        <v>180</v>
      </c>
      <c r="G22" s="16">
        <v>174</v>
      </c>
      <c r="H22" s="17">
        <v>354</v>
      </c>
      <c r="I22" s="15">
        <v>75</v>
      </c>
      <c r="J22" s="16">
        <v>147</v>
      </c>
      <c r="K22" s="16">
        <v>173</v>
      </c>
      <c r="L22" s="17">
        <v>320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129</v>
      </c>
      <c r="C23" s="16">
        <v>99</v>
      </c>
      <c r="D23" s="17">
        <v>228</v>
      </c>
      <c r="E23" s="15">
        <v>46</v>
      </c>
      <c r="F23" s="16">
        <v>172</v>
      </c>
      <c r="G23" s="16">
        <v>192</v>
      </c>
      <c r="H23" s="17">
        <v>364</v>
      </c>
      <c r="I23" s="15">
        <v>76</v>
      </c>
      <c r="J23" s="16">
        <v>130</v>
      </c>
      <c r="K23" s="16">
        <v>150</v>
      </c>
      <c r="L23" s="17">
        <v>280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122</v>
      </c>
      <c r="C24" s="16">
        <v>113</v>
      </c>
      <c r="D24" s="17">
        <v>235</v>
      </c>
      <c r="E24" s="15">
        <v>47</v>
      </c>
      <c r="F24" s="16">
        <v>196</v>
      </c>
      <c r="G24" s="16">
        <v>157</v>
      </c>
      <c r="H24" s="17">
        <v>353</v>
      </c>
      <c r="I24" s="15">
        <v>77</v>
      </c>
      <c r="J24" s="16">
        <v>143</v>
      </c>
      <c r="K24" s="16">
        <v>169</v>
      </c>
      <c r="L24" s="17">
        <v>312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114</v>
      </c>
      <c r="C25" s="16">
        <v>117</v>
      </c>
      <c r="D25" s="17">
        <v>231</v>
      </c>
      <c r="E25" s="15">
        <v>48</v>
      </c>
      <c r="F25" s="16">
        <v>179</v>
      </c>
      <c r="G25" s="16">
        <v>167</v>
      </c>
      <c r="H25" s="17">
        <v>346</v>
      </c>
      <c r="I25" s="15">
        <v>78</v>
      </c>
      <c r="J25" s="16">
        <v>156</v>
      </c>
      <c r="K25" s="16">
        <v>190</v>
      </c>
      <c r="L25" s="17">
        <v>346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140</v>
      </c>
      <c r="D26" s="17">
        <v>281</v>
      </c>
      <c r="E26" s="15">
        <v>49</v>
      </c>
      <c r="F26" s="16">
        <v>211</v>
      </c>
      <c r="G26" s="16">
        <v>175</v>
      </c>
      <c r="H26" s="17">
        <v>386</v>
      </c>
      <c r="I26" s="15">
        <v>79</v>
      </c>
      <c r="J26" s="16">
        <v>130</v>
      </c>
      <c r="K26" s="16">
        <v>172</v>
      </c>
      <c r="L26" s="17">
        <v>302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121</v>
      </c>
      <c r="D27" s="17">
        <v>235</v>
      </c>
      <c r="E27" s="15">
        <v>50</v>
      </c>
      <c r="F27" s="16">
        <v>175</v>
      </c>
      <c r="G27" s="16">
        <v>161</v>
      </c>
      <c r="H27" s="17">
        <v>336</v>
      </c>
      <c r="I27" s="15">
        <v>80</v>
      </c>
      <c r="J27" s="16">
        <v>134</v>
      </c>
      <c r="K27" s="16">
        <v>156</v>
      </c>
      <c r="L27" s="17">
        <v>290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117</v>
      </c>
      <c r="D28" s="17">
        <v>230</v>
      </c>
      <c r="E28" s="15">
        <v>51</v>
      </c>
      <c r="F28" s="16">
        <v>187</v>
      </c>
      <c r="G28" s="16">
        <v>139</v>
      </c>
      <c r="H28" s="17">
        <v>326</v>
      </c>
      <c r="I28" s="15">
        <v>81</v>
      </c>
      <c r="J28" s="16">
        <v>118</v>
      </c>
      <c r="K28" s="16">
        <v>124</v>
      </c>
      <c r="L28" s="17">
        <v>242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102</v>
      </c>
      <c r="D29" s="17">
        <v>224</v>
      </c>
      <c r="E29" s="15">
        <v>52</v>
      </c>
      <c r="F29" s="16">
        <v>197</v>
      </c>
      <c r="G29" s="16">
        <v>189</v>
      </c>
      <c r="H29" s="17">
        <v>386</v>
      </c>
      <c r="I29" s="15">
        <v>82</v>
      </c>
      <c r="J29" s="16">
        <v>104</v>
      </c>
      <c r="K29" s="16">
        <v>145</v>
      </c>
      <c r="L29" s="17">
        <v>249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112</v>
      </c>
      <c r="C30" s="16">
        <v>100</v>
      </c>
      <c r="D30" s="17">
        <v>212</v>
      </c>
      <c r="E30" s="15">
        <v>53</v>
      </c>
      <c r="F30" s="16">
        <v>171</v>
      </c>
      <c r="G30" s="16">
        <v>179</v>
      </c>
      <c r="H30" s="17">
        <v>350</v>
      </c>
      <c r="I30" s="15">
        <v>83</v>
      </c>
      <c r="J30" s="16">
        <v>88</v>
      </c>
      <c r="K30" s="16">
        <v>121</v>
      </c>
      <c r="L30" s="17">
        <v>209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109</v>
      </c>
      <c r="D31" s="17">
        <v>222</v>
      </c>
      <c r="E31" s="15">
        <v>54</v>
      </c>
      <c r="F31" s="16">
        <v>195</v>
      </c>
      <c r="G31" s="16">
        <v>180</v>
      </c>
      <c r="H31" s="17">
        <v>375</v>
      </c>
      <c r="I31" s="15">
        <v>84</v>
      </c>
      <c r="J31" s="16">
        <v>76</v>
      </c>
      <c r="K31" s="16">
        <v>115</v>
      </c>
      <c r="L31" s="17">
        <v>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143</v>
      </c>
      <c r="C32" s="16">
        <v>95</v>
      </c>
      <c r="D32" s="17">
        <v>238</v>
      </c>
      <c r="E32" s="15">
        <v>55</v>
      </c>
      <c r="F32" s="16">
        <v>145</v>
      </c>
      <c r="G32" s="16">
        <v>153</v>
      </c>
      <c r="H32" s="17">
        <v>298</v>
      </c>
      <c r="I32" s="15">
        <v>85</v>
      </c>
      <c r="J32" s="16">
        <v>73</v>
      </c>
      <c r="K32" s="16">
        <v>140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108</v>
      </c>
      <c r="C33" s="16">
        <v>86</v>
      </c>
      <c r="D33" s="17">
        <v>194</v>
      </c>
      <c r="E33" s="15">
        <v>56</v>
      </c>
      <c r="F33" s="16">
        <v>192</v>
      </c>
      <c r="G33" s="16">
        <v>200</v>
      </c>
      <c r="H33" s="17">
        <v>392</v>
      </c>
      <c r="I33" s="15">
        <v>86</v>
      </c>
      <c r="J33" s="16">
        <v>69</v>
      </c>
      <c r="K33" s="16">
        <v>127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111</v>
      </c>
      <c r="C34" s="16">
        <v>110</v>
      </c>
      <c r="D34" s="17">
        <v>221</v>
      </c>
      <c r="E34" s="15">
        <v>57</v>
      </c>
      <c r="F34" s="16">
        <v>153</v>
      </c>
      <c r="G34" s="16">
        <v>191</v>
      </c>
      <c r="H34" s="17">
        <v>344</v>
      </c>
      <c r="I34" s="15">
        <v>87</v>
      </c>
      <c r="J34" s="16">
        <v>56</v>
      </c>
      <c r="K34" s="16">
        <v>111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127</v>
      </c>
      <c r="C35" s="16">
        <v>95</v>
      </c>
      <c r="D35" s="17">
        <v>222</v>
      </c>
      <c r="E35" s="15">
        <v>58</v>
      </c>
      <c r="F35" s="16">
        <v>177</v>
      </c>
      <c r="G35" s="16">
        <v>186</v>
      </c>
      <c r="H35" s="17">
        <v>363</v>
      </c>
      <c r="I35" s="15">
        <v>88</v>
      </c>
      <c r="J35" s="16">
        <v>49</v>
      </c>
      <c r="K35" s="16">
        <v>101</v>
      </c>
      <c r="L35" s="17">
        <v>150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107</v>
      </c>
      <c r="C36" s="19">
        <v>119</v>
      </c>
      <c r="D36" s="20">
        <v>226</v>
      </c>
      <c r="E36" s="18">
        <v>59</v>
      </c>
      <c r="F36" s="19">
        <v>145</v>
      </c>
      <c r="G36" s="19">
        <v>148</v>
      </c>
      <c r="H36" s="20">
        <v>293</v>
      </c>
      <c r="I36" s="18">
        <v>89</v>
      </c>
      <c r="J36" s="19">
        <v>41</v>
      </c>
      <c r="K36" s="19">
        <v>91</v>
      </c>
      <c r="L36" s="20">
        <v>132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433</v>
      </c>
      <c r="C39" s="16">
        <v>371</v>
      </c>
      <c r="D39" s="17">
        <v>804</v>
      </c>
      <c r="E39" s="15" t="s">
        <v>275</v>
      </c>
      <c r="F39" s="16">
        <v>846</v>
      </c>
      <c r="G39" s="16">
        <v>740</v>
      </c>
      <c r="H39" s="17">
        <v>1586</v>
      </c>
      <c r="I39" s="15" t="s">
        <v>276</v>
      </c>
      <c r="J39" s="16">
        <v>520</v>
      </c>
      <c r="K39" s="16">
        <v>661</v>
      </c>
      <c r="L39" s="17">
        <v>1181</v>
      </c>
      <c r="M39" s="15" t="s">
        <v>277</v>
      </c>
      <c r="N39" s="16">
        <v>1472</v>
      </c>
      <c r="O39" s="16">
        <v>1268</v>
      </c>
      <c r="P39" s="17">
        <v>2740</v>
      </c>
    </row>
    <row r="40" spans="1:16" s="7" customFormat="1" ht="17.25" customHeight="1">
      <c r="A40" s="15" t="s">
        <v>278</v>
      </c>
      <c r="B40" s="16">
        <v>492</v>
      </c>
      <c r="C40" s="16">
        <v>435</v>
      </c>
      <c r="D40" s="17">
        <v>927</v>
      </c>
      <c r="E40" s="15" t="s">
        <v>279</v>
      </c>
      <c r="F40" s="16">
        <v>938</v>
      </c>
      <c r="G40" s="16">
        <v>865</v>
      </c>
      <c r="H40" s="17">
        <v>1803</v>
      </c>
      <c r="I40" s="15" t="s">
        <v>280</v>
      </c>
      <c r="J40" s="16">
        <v>288</v>
      </c>
      <c r="K40" s="16">
        <v>570</v>
      </c>
      <c r="L40" s="17">
        <v>858</v>
      </c>
      <c r="M40" s="15" t="s">
        <v>281</v>
      </c>
      <c r="N40" s="16">
        <v>7463</v>
      </c>
      <c r="O40" s="16">
        <v>7045</v>
      </c>
      <c r="P40" s="17">
        <v>14508</v>
      </c>
    </row>
    <row r="41" spans="1:16" s="7" customFormat="1" ht="17.25" customHeight="1">
      <c r="A41" s="15" t="s">
        <v>282</v>
      </c>
      <c r="B41" s="16">
        <v>547</v>
      </c>
      <c r="C41" s="16">
        <v>462</v>
      </c>
      <c r="D41" s="17">
        <v>1009</v>
      </c>
      <c r="E41" s="15" t="s">
        <v>283</v>
      </c>
      <c r="F41" s="16">
        <v>925</v>
      </c>
      <c r="G41" s="16">
        <v>848</v>
      </c>
      <c r="H41" s="17">
        <v>1773</v>
      </c>
      <c r="I41" s="15" t="s">
        <v>284</v>
      </c>
      <c r="J41" s="16">
        <v>104</v>
      </c>
      <c r="K41" s="16">
        <v>338</v>
      </c>
      <c r="L41" s="17">
        <v>442</v>
      </c>
      <c r="M41" s="15" t="s">
        <v>214</v>
      </c>
      <c r="N41" s="16">
        <v>3648</v>
      </c>
      <c r="O41" s="16">
        <v>4786</v>
      </c>
      <c r="P41" s="17">
        <v>8434</v>
      </c>
    </row>
    <row r="42" spans="1:16" s="7" customFormat="1" ht="17.25" customHeight="1">
      <c r="A42" s="15" t="s">
        <v>216</v>
      </c>
      <c r="B42" s="16">
        <v>616</v>
      </c>
      <c r="C42" s="16">
        <v>582</v>
      </c>
      <c r="D42" s="17">
        <v>1198</v>
      </c>
      <c r="E42" s="15" t="s">
        <v>217</v>
      </c>
      <c r="F42" s="16">
        <v>812</v>
      </c>
      <c r="G42" s="16">
        <v>878</v>
      </c>
      <c r="H42" s="17">
        <v>1690</v>
      </c>
      <c r="I42" s="15" t="s">
        <v>218</v>
      </c>
      <c r="J42" s="16">
        <v>20</v>
      </c>
      <c r="K42" s="16">
        <v>109</v>
      </c>
      <c r="L42" s="17">
        <v>129</v>
      </c>
      <c r="M42" s="18" t="s">
        <v>211</v>
      </c>
      <c r="N42" s="19">
        <v>12583</v>
      </c>
      <c r="O42" s="19">
        <v>13099</v>
      </c>
      <c r="P42" s="20">
        <v>25682</v>
      </c>
    </row>
    <row r="43" spans="1:12" s="7" customFormat="1" ht="17.25" customHeight="1">
      <c r="A43" s="15" t="s">
        <v>219</v>
      </c>
      <c r="B43" s="16">
        <v>574</v>
      </c>
      <c r="C43" s="16">
        <v>549</v>
      </c>
      <c r="D43" s="17">
        <v>1123</v>
      </c>
      <c r="E43" s="15" t="s">
        <v>220</v>
      </c>
      <c r="F43" s="16">
        <v>824</v>
      </c>
      <c r="G43" s="16">
        <v>777</v>
      </c>
      <c r="H43" s="17">
        <v>1601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596</v>
      </c>
      <c r="C44" s="16">
        <v>505</v>
      </c>
      <c r="D44" s="17">
        <v>1101</v>
      </c>
      <c r="E44" s="15" t="s">
        <v>223</v>
      </c>
      <c r="F44" s="16">
        <v>950</v>
      </c>
      <c r="G44" s="16">
        <v>1057</v>
      </c>
      <c r="H44" s="17">
        <v>2007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626</v>
      </c>
      <c r="C45" s="16">
        <v>585</v>
      </c>
      <c r="D45" s="17">
        <v>1211</v>
      </c>
      <c r="E45" s="15" t="s">
        <v>226</v>
      </c>
      <c r="F45" s="16">
        <v>1058</v>
      </c>
      <c r="G45" s="16">
        <v>1181</v>
      </c>
      <c r="H45" s="17">
        <v>2239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706</v>
      </c>
      <c r="C46" s="19">
        <v>716</v>
      </c>
      <c r="D46" s="20">
        <v>1422</v>
      </c>
      <c r="E46" s="18" t="s">
        <v>229</v>
      </c>
      <c r="F46" s="19">
        <v>706</v>
      </c>
      <c r="G46" s="19">
        <v>854</v>
      </c>
      <c r="H46" s="20">
        <v>1560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94756</v>
      </c>
      <c r="B4" s="8">
        <v>45798</v>
      </c>
      <c r="C4" s="8">
        <v>48958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335</v>
      </c>
      <c r="C7" s="13">
        <v>297</v>
      </c>
      <c r="D7" s="14">
        <v>632</v>
      </c>
      <c r="E7" s="15">
        <v>30</v>
      </c>
      <c r="F7" s="16">
        <v>438</v>
      </c>
      <c r="G7" s="16">
        <v>444</v>
      </c>
      <c r="H7" s="17">
        <v>882</v>
      </c>
      <c r="I7" s="15">
        <v>60</v>
      </c>
      <c r="J7" s="16">
        <v>510</v>
      </c>
      <c r="K7" s="16">
        <v>505</v>
      </c>
      <c r="L7" s="17">
        <v>1015</v>
      </c>
      <c r="M7" s="15">
        <v>90</v>
      </c>
      <c r="N7" s="16">
        <v>129</v>
      </c>
      <c r="O7" s="16">
        <v>296</v>
      </c>
      <c r="P7" s="17">
        <v>425</v>
      </c>
    </row>
    <row r="8" spans="1:16" s="7" customFormat="1" ht="17.25" customHeight="1">
      <c r="A8" s="15">
        <v>1</v>
      </c>
      <c r="B8" s="16">
        <v>326</v>
      </c>
      <c r="C8" s="16">
        <v>318</v>
      </c>
      <c r="D8" s="17">
        <v>644</v>
      </c>
      <c r="E8" s="15">
        <v>31</v>
      </c>
      <c r="F8" s="16">
        <v>487</v>
      </c>
      <c r="G8" s="16">
        <v>474</v>
      </c>
      <c r="H8" s="17">
        <v>961</v>
      </c>
      <c r="I8" s="15">
        <v>61</v>
      </c>
      <c r="J8" s="16">
        <v>486</v>
      </c>
      <c r="K8" s="16">
        <v>537</v>
      </c>
      <c r="L8" s="17">
        <v>1023</v>
      </c>
      <c r="M8" s="15">
        <v>91</v>
      </c>
      <c r="N8" s="16">
        <v>85</v>
      </c>
      <c r="O8" s="16">
        <v>262</v>
      </c>
      <c r="P8" s="17">
        <v>347</v>
      </c>
    </row>
    <row r="9" spans="1:16" s="7" customFormat="1" ht="17.25" customHeight="1">
      <c r="A9" s="15">
        <v>2</v>
      </c>
      <c r="B9" s="16">
        <v>338</v>
      </c>
      <c r="C9" s="16">
        <v>295</v>
      </c>
      <c r="D9" s="17">
        <v>633</v>
      </c>
      <c r="E9" s="15">
        <v>32</v>
      </c>
      <c r="F9" s="16">
        <v>541</v>
      </c>
      <c r="G9" s="16">
        <v>498</v>
      </c>
      <c r="H9" s="17">
        <v>1039</v>
      </c>
      <c r="I9" s="15">
        <v>62</v>
      </c>
      <c r="J9" s="16">
        <v>571</v>
      </c>
      <c r="K9" s="16">
        <v>540</v>
      </c>
      <c r="L9" s="17">
        <v>1111</v>
      </c>
      <c r="M9" s="15">
        <v>92</v>
      </c>
      <c r="N9" s="16">
        <v>61</v>
      </c>
      <c r="O9" s="16">
        <v>203</v>
      </c>
      <c r="P9" s="17">
        <v>264</v>
      </c>
    </row>
    <row r="10" spans="1:16" s="7" customFormat="1" ht="17.25" customHeight="1">
      <c r="A10" s="15">
        <v>3</v>
      </c>
      <c r="B10" s="16">
        <v>347</v>
      </c>
      <c r="C10" s="16">
        <v>363</v>
      </c>
      <c r="D10" s="17">
        <v>710</v>
      </c>
      <c r="E10" s="15">
        <v>33</v>
      </c>
      <c r="F10" s="16">
        <v>526</v>
      </c>
      <c r="G10" s="16">
        <v>511</v>
      </c>
      <c r="H10" s="17">
        <v>1037</v>
      </c>
      <c r="I10" s="15">
        <v>63</v>
      </c>
      <c r="J10" s="16">
        <v>590</v>
      </c>
      <c r="K10" s="16">
        <v>584</v>
      </c>
      <c r="L10" s="17">
        <v>1174</v>
      </c>
      <c r="M10" s="15">
        <v>93</v>
      </c>
      <c r="N10" s="16">
        <v>56</v>
      </c>
      <c r="O10" s="16">
        <v>174</v>
      </c>
      <c r="P10" s="17">
        <v>230</v>
      </c>
    </row>
    <row r="11" spans="1:16" s="7" customFormat="1" ht="17.25" customHeight="1">
      <c r="A11" s="15">
        <v>4</v>
      </c>
      <c r="B11" s="16">
        <v>342</v>
      </c>
      <c r="C11" s="16">
        <v>314</v>
      </c>
      <c r="D11" s="17">
        <v>656</v>
      </c>
      <c r="E11" s="15">
        <v>34</v>
      </c>
      <c r="F11" s="16">
        <v>509</v>
      </c>
      <c r="G11" s="16">
        <v>511</v>
      </c>
      <c r="H11" s="17">
        <v>1020</v>
      </c>
      <c r="I11" s="15">
        <v>64</v>
      </c>
      <c r="J11" s="16">
        <v>463</v>
      </c>
      <c r="K11" s="16">
        <v>516</v>
      </c>
      <c r="L11" s="17">
        <v>979</v>
      </c>
      <c r="M11" s="15">
        <v>94</v>
      </c>
      <c r="N11" s="16">
        <v>43</v>
      </c>
      <c r="O11" s="16">
        <v>141</v>
      </c>
      <c r="P11" s="17">
        <v>184</v>
      </c>
    </row>
    <row r="12" spans="1:16" s="7" customFormat="1" ht="17.25" customHeight="1">
      <c r="A12" s="15">
        <v>5</v>
      </c>
      <c r="B12" s="16">
        <v>367</v>
      </c>
      <c r="C12" s="16">
        <v>333</v>
      </c>
      <c r="D12" s="17">
        <v>700</v>
      </c>
      <c r="E12" s="15">
        <v>35</v>
      </c>
      <c r="F12" s="16">
        <v>583</v>
      </c>
      <c r="G12" s="16">
        <v>507</v>
      </c>
      <c r="H12" s="17">
        <v>1090</v>
      </c>
      <c r="I12" s="15">
        <v>65</v>
      </c>
      <c r="J12" s="16">
        <v>527</v>
      </c>
      <c r="K12" s="16">
        <v>563</v>
      </c>
      <c r="L12" s="17">
        <v>1090</v>
      </c>
      <c r="M12" s="15">
        <v>95</v>
      </c>
      <c r="N12" s="16">
        <v>34</v>
      </c>
      <c r="O12" s="16">
        <v>125</v>
      </c>
      <c r="P12" s="17">
        <v>159</v>
      </c>
    </row>
    <row r="13" spans="1:16" s="7" customFormat="1" ht="17.25" customHeight="1">
      <c r="A13" s="15">
        <v>6</v>
      </c>
      <c r="B13" s="16">
        <v>389</v>
      </c>
      <c r="C13" s="16">
        <v>360</v>
      </c>
      <c r="D13" s="17">
        <v>749</v>
      </c>
      <c r="E13" s="15">
        <v>36</v>
      </c>
      <c r="F13" s="16">
        <v>583</v>
      </c>
      <c r="G13" s="16">
        <v>532</v>
      </c>
      <c r="H13" s="17">
        <v>1115</v>
      </c>
      <c r="I13" s="15">
        <v>66</v>
      </c>
      <c r="J13" s="16">
        <v>522</v>
      </c>
      <c r="K13" s="16">
        <v>611</v>
      </c>
      <c r="L13" s="17">
        <v>1133</v>
      </c>
      <c r="M13" s="15">
        <v>96</v>
      </c>
      <c r="N13" s="16">
        <v>24</v>
      </c>
      <c r="O13" s="16">
        <v>104</v>
      </c>
      <c r="P13" s="17">
        <v>128</v>
      </c>
    </row>
    <row r="14" spans="1:16" s="7" customFormat="1" ht="17.25" customHeight="1">
      <c r="A14" s="15">
        <v>7</v>
      </c>
      <c r="B14" s="16">
        <v>412</v>
      </c>
      <c r="C14" s="16">
        <v>372</v>
      </c>
      <c r="D14" s="17">
        <v>784</v>
      </c>
      <c r="E14" s="15">
        <v>37</v>
      </c>
      <c r="F14" s="16">
        <v>546</v>
      </c>
      <c r="G14" s="16">
        <v>604</v>
      </c>
      <c r="H14" s="17">
        <v>1150</v>
      </c>
      <c r="I14" s="15">
        <v>67</v>
      </c>
      <c r="J14" s="16">
        <v>597</v>
      </c>
      <c r="K14" s="16">
        <v>597</v>
      </c>
      <c r="L14" s="17">
        <v>1194</v>
      </c>
      <c r="M14" s="15">
        <v>97</v>
      </c>
      <c r="N14" s="16">
        <v>20</v>
      </c>
      <c r="O14" s="16">
        <v>63</v>
      </c>
      <c r="P14" s="17">
        <v>83</v>
      </c>
    </row>
    <row r="15" spans="1:16" s="7" customFormat="1" ht="17.25" customHeight="1">
      <c r="A15" s="15">
        <v>8</v>
      </c>
      <c r="B15" s="16">
        <v>387</v>
      </c>
      <c r="C15" s="16">
        <v>365</v>
      </c>
      <c r="D15" s="17">
        <v>752</v>
      </c>
      <c r="E15" s="15">
        <v>38</v>
      </c>
      <c r="F15" s="16">
        <v>554</v>
      </c>
      <c r="G15" s="16">
        <v>508</v>
      </c>
      <c r="H15" s="17">
        <v>1062</v>
      </c>
      <c r="I15" s="15">
        <v>68</v>
      </c>
      <c r="J15" s="16">
        <v>570</v>
      </c>
      <c r="K15" s="16">
        <v>657</v>
      </c>
      <c r="L15" s="17">
        <v>1227</v>
      </c>
      <c r="M15" s="15">
        <v>98</v>
      </c>
      <c r="N15" s="16">
        <v>7</v>
      </c>
      <c r="O15" s="16">
        <v>50</v>
      </c>
      <c r="P15" s="17">
        <v>57</v>
      </c>
    </row>
    <row r="16" spans="1:16" s="7" customFormat="1" ht="17.25" customHeight="1">
      <c r="A16" s="15">
        <v>9</v>
      </c>
      <c r="B16" s="16">
        <v>393</v>
      </c>
      <c r="C16" s="16">
        <v>342</v>
      </c>
      <c r="D16" s="17">
        <v>735</v>
      </c>
      <c r="E16" s="15">
        <v>39</v>
      </c>
      <c r="F16" s="16">
        <v>558</v>
      </c>
      <c r="G16" s="16">
        <v>572</v>
      </c>
      <c r="H16" s="17">
        <v>1130</v>
      </c>
      <c r="I16" s="15">
        <v>69</v>
      </c>
      <c r="J16" s="16">
        <v>629</v>
      </c>
      <c r="K16" s="16">
        <v>728</v>
      </c>
      <c r="L16" s="17">
        <v>1357</v>
      </c>
      <c r="M16" s="15">
        <v>99</v>
      </c>
      <c r="N16" s="16">
        <v>6</v>
      </c>
      <c r="O16" s="16">
        <v>37</v>
      </c>
      <c r="P16" s="17">
        <v>43</v>
      </c>
    </row>
    <row r="17" spans="1:16" s="7" customFormat="1" ht="17.25" customHeight="1">
      <c r="A17" s="15">
        <v>10</v>
      </c>
      <c r="B17" s="16">
        <v>412</v>
      </c>
      <c r="C17" s="16">
        <v>388</v>
      </c>
      <c r="D17" s="17">
        <v>800</v>
      </c>
      <c r="E17" s="15">
        <v>40</v>
      </c>
      <c r="F17" s="16">
        <v>580</v>
      </c>
      <c r="G17" s="16">
        <v>544</v>
      </c>
      <c r="H17" s="17">
        <v>1124</v>
      </c>
      <c r="I17" s="15">
        <v>70</v>
      </c>
      <c r="J17" s="16">
        <v>666</v>
      </c>
      <c r="K17" s="16">
        <v>732</v>
      </c>
      <c r="L17" s="17">
        <v>1398</v>
      </c>
      <c r="M17" s="15">
        <v>100</v>
      </c>
      <c r="N17" s="16">
        <v>8</v>
      </c>
      <c r="O17" s="16">
        <v>32</v>
      </c>
      <c r="P17" s="17">
        <v>40</v>
      </c>
    </row>
    <row r="18" spans="1:16" s="7" customFormat="1" ht="17.25" customHeight="1">
      <c r="A18" s="15">
        <v>11</v>
      </c>
      <c r="B18" s="16">
        <v>408</v>
      </c>
      <c r="C18" s="16">
        <v>406</v>
      </c>
      <c r="D18" s="17">
        <v>814</v>
      </c>
      <c r="E18" s="15">
        <v>41</v>
      </c>
      <c r="F18" s="16">
        <v>572</v>
      </c>
      <c r="G18" s="16">
        <v>568</v>
      </c>
      <c r="H18" s="17">
        <v>1140</v>
      </c>
      <c r="I18" s="15">
        <v>71</v>
      </c>
      <c r="J18" s="16">
        <v>707</v>
      </c>
      <c r="K18" s="16">
        <v>738</v>
      </c>
      <c r="L18" s="17">
        <v>1445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>
      <c r="A19" s="15">
        <v>12</v>
      </c>
      <c r="B19" s="16">
        <v>422</v>
      </c>
      <c r="C19" s="16">
        <v>388</v>
      </c>
      <c r="D19" s="17">
        <v>810</v>
      </c>
      <c r="E19" s="15">
        <v>42</v>
      </c>
      <c r="F19" s="16">
        <v>614</v>
      </c>
      <c r="G19" s="16">
        <v>607</v>
      </c>
      <c r="H19" s="17">
        <v>1221</v>
      </c>
      <c r="I19" s="15">
        <v>72</v>
      </c>
      <c r="J19" s="16">
        <v>765</v>
      </c>
      <c r="K19" s="16">
        <v>888</v>
      </c>
      <c r="L19" s="17">
        <v>1653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429</v>
      </c>
      <c r="C20" s="16">
        <v>396</v>
      </c>
      <c r="D20" s="17">
        <v>825</v>
      </c>
      <c r="E20" s="15">
        <v>43</v>
      </c>
      <c r="F20" s="16">
        <v>647</v>
      </c>
      <c r="G20" s="16">
        <v>610</v>
      </c>
      <c r="H20" s="17">
        <v>1257</v>
      </c>
      <c r="I20" s="15">
        <v>73</v>
      </c>
      <c r="J20" s="16">
        <v>664</v>
      </c>
      <c r="K20" s="16">
        <v>769</v>
      </c>
      <c r="L20" s="17">
        <v>1433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414</v>
      </c>
      <c r="C21" s="16">
        <v>390</v>
      </c>
      <c r="D21" s="17">
        <v>804</v>
      </c>
      <c r="E21" s="15">
        <v>44</v>
      </c>
      <c r="F21" s="16">
        <v>667</v>
      </c>
      <c r="G21" s="16">
        <v>671</v>
      </c>
      <c r="H21" s="17">
        <v>1338</v>
      </c>
      <c r="I21" s="15">
        <v>74</v>
      </c>
      <c r="J21" s="16">
        <v>718</v>
      </c>
      <c r="K21" s="16">
        <v>842</v>
      </c>
      <c r="L21" s="17">
        <v>1560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424</v>
      </c>
      <c r="C22" s="16">
        <v>432</v>
      </c>
      <c r="D22" s="17">
        <v>856</v>
      </c>
      <c r="E22" s="15">
        <v>45</v>
      </c>
      <c r="F22" s="16">
        <v>724</v>
      </c>
      <c r="G22" s="16">
        <v>709</v>
      </c>
      <c r="H22" s="17">
        <v>1433</v>
      </c>
      <c r="I22" s="15">
        <v>75</v>
      </c>
      <c r="J22" s="16">
        <v>438</v>
      </c>
      <c r="K22" s="16">
        <v>480</v>
      </c>
      <c r="L22" s="17">
        <v>918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417</v>
      </c>
      <c r="C23" s="16">
        <v>380</v>
      </c>
      <c r="D23" s="17">
        <v>797</v>
      </c>
      <c r="E23" s="15">
        <v>46</v>
      </c>
      <c r="F23" s="16">
        <v>756</v>
      </c>
      <c r="G23" s="16">
        <v>745</v>
      </c>
      <c r="H23" s="17">
        <v>1501</v>
      </c>
      <c r="I23" s="15">
        <v>76</v>
      </c>
      <c r="J23" s="16">
        <v>404</v>
      </c>
      <c r="K23" s="16">
        <v>475</v>
      </c>
      <c r="L23" s="17">
        <v>879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445</v>
      </c>
      <c r="C24" s="16">
        <v>400</v>
      </c>
      <c r="D24" s="17">
        <v>845</v>
      </c>
      <c r="E24" s="15">
        <v>47</v>
      </c>
      <c r="F24" s="16">
        <v>843</v>
      </c>
      <c r="G24" s="16">
        <v>758</v>
      </c>
      <c r="H24" s="17">
        <v>1601</v>
      </c>
      <c r="I24" s="15">
        <v>77</v>
      </c>
      <c r="J24" s="16">
        <v>488</v>
      </c>
      <c r="K24" s="16">
        <v>639</v>
      </c>
      <c r="L24" s="17">
        <v>1127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411</v>
      </c>
      <c r="C25" s="16">
        <v>403</v>
      </c>
      <c r="D25" s="17">
        <v>814</v>
      </c>
      <c r="E25" s="15">
        <v>48</v>
      </c>
      <c r="F25" s="16">
        <v>808</v>
      </c>
      <c r="G25" s="16">
        <v>774</v>
      </c>
      <c r="H25" s="17">
        <v>1582</v>
      </c>
      <c r="I25" s="15">
        <v>78</v>
      </c>
      <c r="J25" s="16">
        <v>441</v>
      </c>
      <c r="K25" s="16">
        <v>596</v>
      </c>
      <c r="L25" s="17">
        <v>1037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442</v>
      </c>
      <c r="C26" s="16">
        <v>413</v>
      </c>
      <c r="D26" s="17">
        <v>855</v>
      </c>
      <c r="E26" s="15">
        <v>49</v>
      </c>
      <c r="F26" s="16">
        <v>845</v>
      </c>
      <c r="G26" s="16">
        <v>759</v>
      </c>
      <c r="H26" s="17">
        <v>1604</v>
      </c>
      <c r="I26" s="15">
        <v>79</v>
      </c>
      <c r="J26" s="16">
        <v>471</v>
      </c>
      <c r="K26" s="16">
        <v>604</v>
      </c>
      <c r="L26" s="17">
        <v>1075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478</v>
      </c>
      <c r="C27" s="16">
        <v>427</v>
      </c>
      <c r="D27" s="17">
        <v>905</v>
      </c>
      <c r="E27" s="15">
        <v>50</v>
      </c>
      <c r="F27" s="16">
        <v>746</v>
      </c>
      <c r="G27" s="16">
        <v>758</v>
      </c>
      <c r="H27" s="17">
        <v>1504</v>
      </c>
      <c r="I27" s="15">
        <v>80</v>
      </c>
      <c r="J27" s="16">
        <v>440</v>
      </c>
      <c r="K27" s="16">
        <v>603</v>
      </c>
      <c r="L27" s="17">
        <v>1043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428</v>
      </c>
      <c r="C28" s="16">
        <v>425</v>
      </c>
      <c r="D28" s="17">
        <v>853</v>
      </c>
      <c r="E28" s="15">
        <v>51</v>
      </c>
      <c r="F28" s="16">
        <v>718</v>
      </c>
      <c r="G28" s="16">
        <v>699</v>
      </c>
      <c r="H28" s="17">
        <v>1417</v>
      </c>
      <c r="I28" s="15">
        <v>81</v>
      </c>
      <c r="J28" s="16">
        <v>372</v>
      </c>
      <c r="K28" s="16">
        <v>553</v>
      </c>
      <c r="L28" s="17">
        <v>925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448</v>
      </c>
      <c r="C29" s="16">
        <v>407</v>
      </c>
      <c r="D29" s="17">
        <v>855</v>
      </c>
      <c r="E29" s="15">
        <v>52</v>
      </c>
      <c r="F29" s="16">
        <v>708</v>
      </c>
      <c r="G29" s="16">
        <v>679</v>
      </c>
      <c r="H29" s="17">
        <v>1387</v>
      </c>
      <c r="I29" s="15">
        <v>82</v>
      </c>
      <c r="J29" s="16">
        <v>316</v>
      </c>
      <c r="K29" s="16">
        <v>454</v>
      </c>
      <c r="L29" s="17">
        <v>770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435</v>
      </c>
      <c r="C30" s="16">
        <v>395</v>
      </c>
      <c r="D30" s="17">
        <v>830</v>
      </c>
      <c r="E30" s="15">
        <v>53</v>
      </c>
      <c r="F30" s="16">
        <v>733</v>
      </c>
      <c r="G30" s="16">
        <v>669</v>
      </c>
      <c r="H30" s="17">
        <v>1402</v>
      </c>
      <c r="I30" s="15">
        <v>83</v>
      </c>
      <c r="J30" s="16">
        <v>336</v>
      </c>
      <c r="K30" s="16">
        <v>539</v>
      </c>
      <c r="L30" s="17">
        <v>875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404</v>
      </c>
      <c r="C31" s="16">
        <v>430</v>
      </c>
      <c r="D31" s="17">
        <v>834</v>
      </c>
      <c r="E31" s="15">
        <v>54</v>
      </c>
      <c r="F31" s="16">
        <v>698</v>
      </c>
      <c r="G31" s="16">
        <v>718</v>
      </c>
      <c r="H31" s="17">
        <v>1416</v>
      </c>
      <c r="I31" s="15">
        <v>84</v>
      </c>
      <c r="J31" s="16">
        <v>319</v>
      </c>
      <c r="K31" s="16">
        <v>499</v>
      </c>
      <c r="L31" s="17">
        <v>818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446</v>
      </c>
      <c r="C32" s="16">
        <v>476</v>
      </c>
      <c r="D32" s="17">
        <v>922</v>
      </c>
      <c r="E32" s="15">
        <v>55</v>
      </c>
      <c r="F32" s="16">
        <v>482</v>
      </c>
      <c r="G32" s="16">
        <v>524</v>
      </c>
      <c r="H32" s="17">
        <v>1006</v>
      </c>
      <c r="I32" s="15">
        <v>85</v>
      </c>
      <c r="J32" s="16">
        <v>279</v>
      </c>
      <c r="K32" s="16">
        <v>493</v>
      </c>
      <c r="L32" s="17">
        <v>772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448</v>
      </c>
      <c r="C33" s="16">
        <v>451</v>
      </c>
      <c r="D33" s="17">
        <v>899</v>
      </c>
      <c r="E33" s="15">
        <v>56</v>
      </c>
      <c r="F33" s="16">
        <v>648</v>
      </c>
      <c r="G33" s="16">
        <v>661</v>
      </c>
      <c r="H33" s="17">
        <v>1309</v>
      </c>
      <c r="I33" s="15">
        <v>86</v>
      </c>
      <c r="J33" s="16">
        <v>240</v>
      </c>
      <c r="K33" s="16">
        <v>406</v>
      </c>
      <c r="L33" s="17">
        <v>646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474</v>
      </c>
      <c r="C34" s="16">
        <v>497</v>
      </c>
      <c r="D34" s="17">
        <v>971</v>
      </c>
      <c r="E34" s="15">
        <v>57</v>
      </c>
      <c r="F34" s="16">
        <v>599</v>
      </c>
      <c r="G34" s="16">
        <v>571</v>
      </c>
      <c r="H34" s="17">
        <v>1170</v>
      </c>
      <c r="I34" s="15">
        <v>87</v>
      </c>
      <c r="J34" s="16">
        <v>207</v>
      </c>
      <c r="K34" s="16">
        <v>395</v>
      </c>
      <c r="L34" s="17">
        <v>602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463</v>
      </c>
      <c r="C35" s="16">
        <v>509</v>
      </c>
      <c r="D35" s="17">
        <v>972</v>
      </c>
      <c r="E35" s="15">
        <v>58</v>
      </c>
      <c r="F35" s="16">
        <v>615</v>
      </c>
      <c r="G35" s="16">
        <v>566</v>
      </c>
      <c r="H35" s="17">
        <v>1181</v>
      </c>
      <c r="I35" s="15">
        <v>88</v>
      </c>
      <c r="J35" s="16">
        <v>193</v>
      </c>
      <c r="K35" s="16">
        <v>395</v>
      </c>
      <c r="L35" s="17">
        <v>588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471</v>
      </c>
      <c r="C36" s="19">
        <v>475</v>
      </c>
      <c r="D36" s="20">
        <v>946</v>
      </c>
      <c r="E36" s="18">
        <v>59</v>
      </c>
      <c r="F36" s="19">
        <v>560</v>
      </c>
      <c r="G36" s="19">
        <v>558</v>
      </c>
      <c r="H36" s="20">
        <v>1118</v>
      </c>
      <c r="I36" s="18">
        <v>89</v>
      </c>
      <c r="J36" s="19">
        <v>151</v>
      </c>
      <c r="K36" s="19">
        <v>337</v>
      </c>
      <c r="L36" s="20">
        <v>488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1688</v>
      </c>
      <c r="C39" s="16">
        <v>1587</v>
      </c>
      <c r="D39" s="17">
        <v>3275</v>
      </c>
      <c r="E39" s="15" t="s">
        <v>330</v>
      </c>
      <c r="F39" s="16">
        <v>3080</v>
      </c>
      <c r="G39" s="16">
        <v>3000</v>
      </c>
      <c r="H39" s="17">
        <v>6080</v>
      </c>
      <c r="I39" s="15" t="s">
        <v>331</v>
      </c>
      <c r="J39" s="16">
        <v>1783</v>
      </c>
      <c r="K39" s="16">
        <v>2648</v>
      </c>
      <c r="L39" s="17">
        <v>4431</v>
      </c>
      <c r="M39" s="15" t="s">
        <v>332</v>
      </c>
      <c r="N39" s="16">
        <v>5721</v>
      </c>
      <c r="O39" s="16">
        <v>5327</v>
      </c>
      <c r="P39" s="17">
        <v>11048</v>
      </c>
    </row>
    <row r="40" spans="1:16" s="7" customFormat="1" ht="17.25" customHeight="1">
      <c r="A40" s="15" t="s">
        <v>0</v>
      </c>
      <c r="B40" s="16">
        <v>1948</v>
      </c>
      <c r="C40" s="16">
        <v>1772</v>
      </c>
      <c r="D40" s="17">
        <v>3720</v>
      </c>
      <c r="E40" s="15" t="s">
        <v>1</v>
      </c>
      <c r="F40" s="16">
        <v>3976</v>
      </c>
      <c r="G40" s="16">
        <v>3745</v>
      </c>
      <c r="H40" s="17">
        <v>7721</v>
      </c>
      <c r="I40" s="15" t="s">
        <v>2</v>
      </c>
      <c r="J40" s="16">
        <v>1070</v>
      </c>
      <c r="K40" s="16">
        <v>2026</v>
      </c>
      <c r="L40" s="17">
        <v>3096</v>
      </c>
      <c r="M40" s="15" t="s">
        <v>3</v>
      </c>
      <c r="N40" s="16">
        <v>28142</v>
      </c>
      <c r="O40" s="16">
        <v>27511</v>
      </c>
      <c r="P40" s="17">
        <v>55653</v>
      </c>
    </row>
    <row r="41" spans="1:16" s="7" customFormat="1" ht="17.25" customHeight="1">
      <c r="A41" s="15" t="s">
        <v>4</v>
      </c>
      <c r="B41" s="16">
        <v>2085</v>
      </c>
      <c r="C41" s="16">
        <v>1968</v>
      </c>
      <c r="D41" s="17">
        <v>4053</v>
      </c>
      <c r="E41" s="15" t="s">
        <v>5</v>
      </c>
      <c r="F41" s="16">
        <v>3603</v>
      </c>
      <c r="G41" s="16">
        <v>3523</v>
      </c>
      <c r="H41" s="17">
        <v>7126</v>
      </c>
      <c r="I41" s="15" t="s">
        <v>6</v>
      </c>
      <c r="J41" s="16">
        <v>374</v>
      </c>
      <c r="K41" s="16">
        <v>1076</v>
      </c>
      <c r="L41" s="17">
        <v>1450</v>
      </c>
      <c r="M41" s="15" t="s">
        <v>214</v>
      </c>
      <c r="N41" s="16">
        <v>11935</v>
      </c>
      <c r="O41" s="16">
        <v>16120</v>
      </c>
      <c r="P41" s="17">
        <v>28055</v>
      </c>
    </row>
    <row r="42" spans="1:16" s="7" customFormat="1" ht="17.25" customHeight="1">
      <c r="A42" s="15" t="s">
        <v>216</v>
      </c>
      <c r="B42" s="16">
        <v>2139</v>
      </c>
      <c r="C42" s="16">
        <v>2028</v>
      </c>
      <c r="D42" s="17">
        <v>4167</v>
      </c>
      <c r="E42" s="15" t="s">
        <v>217</v>
      </c>
      <c r="F42" s="16">
        <v>2904</v>
      </c>
      <c r="G42" s="16">
        <v>2880</v>
      </c>
      <c r="H42" s="17">
        <v>5784</v>
      </c>
      <c r="I42" s="15" t="s">
        <v>218</v>
      </c>
      <c r="J42" s="16">
        <v>91</v>
      </c>
      <c r="K42" s="16">
        <v>379</v>
      </c>
      <c r="L42" s="17">
        <v>470</v>
      </c>
      <c r="M42" s="18" t="s">
        <v>211</v>
      </c>
      <c r="N42" s="19">
        <v>45798</v>
      </c>
      <c r="O42" s="19">
        <v>48958</v>
      </c>
      <c r="P42" s="20">
        <v>94756</v>
      </c>
    </row>
    <row r="43" spans="1:12" s="7" customFormat="1" ht="17.25" customHeight="1">
      <c r="A43" s="15" t="s">
        <v>219</v>
      </c>
      <c r="B43" s="16">
        <v>2193</v>
      </c>
      <c r="C43" s="16">
        <v>2084</v>
      </c>
      <c r="D43" s="17">
        <v>4277</v>
      </c>
      <c r="E43" s="15" t="s">
        <v>220</v>
      </c>
      <c r="F43" s="16">
        <v>2620</v>
      </c>
      <c r="G43" s="16">
        <v>2682</v>
      </c>
      <c r="H43" s="17">
        <v>5302</v>
      </c>
      <c r="I43" s="15" t="s">
        <v>221</v>
      </c>
      <c r="J43" s="16">
        <v>9</v>
      </c>
      <c r="K43" s="16">
        <v>69</v>
      </c>
      <c r="L43" s="17">
        <v>78</v>
      </c>
    </row>
    <row r="44" spans="1:12" s="7" customFormat="1" ht="17.25" customHeight="1">
      <c r="A44" s="15" t="s">
        <v>222</v>
      </c>
      <c r="B44" s="16">
        <v>2302</v>
      </c>
      <c r="C44" s="16">
        <v>2408</v>
      </c>
      <c r="D44" s="17">
        <v>4710</v>
      </c>
      <c r="E44" s="15" t="s">
        <v>223</v>
      </c>
      <c r="F44" s="16">
        <v>2845</v>
      </c>
      <c r="G44" s="16">
        <v>3156</v>
      </c>
      <c r="H44" s="17">
        <v>6001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2501</v>
      </c>
      <c r="C45" s="16">
        <v>2438</v>
      </c>
      <c r="D45" s="17">
        <v>4939</v>
      </c>
      <c r="E45" s="15" t="s">
        <v>226</v>
      </c>
      <c r="F45" s="16">
        <v>3520</v>
      </c>
      <c r="G45" s="16">
        <v>3969</v>
      </c>
      <c r="H45" s="17">
        <v>7489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2824</v>
      </c>
      <c r="C46" s="19">
        <v>2723</v>
      </c>
      <c r="D46" s="20">
        <v>5547</v>
      </c>
      <c r="E46" s="18" t="s">
        <v>229</v>
      </c>
      <c r="F46" s="19">
        <v>2242</v>
      </c>
      <c r="G46" s="19">
        <v>2794</v>
      </c>
      <c r="H46" s="20">
        <v>5036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39148</v>
      </c>
      <c r="B4" s="8">
        <v>18748</v>
      </c>
      <c r="C4" s="8">
        <v>20400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149</v>
      </c>
      <c r="C7" s="13">
        <v>142</v>
      </c>
      <c r="D7" s="14">
        <v>291</v>
      </c>
      <c r="E7" s="15">
        <v>30</v>
      </c>
      <c r="F7" s="16">
        <v>201</v>
      </c>
      <c r="G7" s="16">
        <v>218</v>
      </c>
      <c r="H7" s="17">
        <v>419</v>
      </c>
      <c r="I7" s="15">
        <v>60</v>
      </c>
      <c r="J7" s="16">
        <v>209</v>
      </c>
      <c r="K7" s="16">
        <v>225</v>
      </c>
      <c r="L7" s="17">
        <v>434</v>
      </c>
      <c r="M7" s="15">
        <v>90</v>
      </c>
      <c r="N7" s="16">
        <v>44</v>
      </c>
      <c r="O7" s="16">
        <v>116</v>
      </c>
      <c r="P7" s="17">
        <v>160</v>
      </c>
    </row>
    <row r="8" spans="1:16" s="7" customFormat="1" ht="17.25" customHeight="1">
      <c r="A8" s="15">
        <v>1</v>
      </c>
      <c r="B8" s="16">
        <v>138</v>
      </c>
      <c r="C8" s="16">
        <v>135</v>
      </c>
      <c r="D8" s="17">
        <v>273</v>
      </c>
      <c r="E8" s="15">
        <v>31</v>
      </c>
      <c r="F8" s="16">
        <v>206</v>
      </c>
      <c r="G8" s="16">
        <v>199</v>
      </c>
      <c r="H8" s="17">
        <v>405</v>
      </c>
      <c r="I8" s="15">
        <v>61</v>
      </c>
      <c r="J8" s="16">
        <v>233</v>
      </c>
      <c r="K8" s="16">
        <v>207</v>
      </c>
      <c r="L8" s="17">
        <v>440</v>
      </c>
      <c r="M8" s="15">
        <v>91</v>
      </c>
      <c r="N8" s="16">
        <v>35</v>
      </c>
      <c r="O8" s="16">
        <v>74</v>
      </c>
      <c r="P8" s="17">
        <v>109</v>
      </c>
    </row>
    <row r="9" spans="1:16" s="7" customFormat="1" ht="17.25" customHeight="1">
      <c r="A9" s="15">
        <v>2</v>
      </c>
      <c r="B9" s="16">
        <v>156</v>
      </c>
      <c r="C9" s="16">
        <v>135</v>
      </c>
      <c r="D9" s="17">
        <v>291</v>
      </c>
      <c r="E9" s="15">
        <v>32</v>
      </c>
      <c r="F9" s="16">
        <v>191</v>
      </c>
      <c r="G9" s="16">
        <v>196</v>
      </c>
      <c r="H9" s="17">
        <v>387</v>
      </c>
      <c r="I9" s="15">
        <v>62</v>
      </c>
      <c r="J9" s="16">
        <v>195</v>
      </c>
      <c r="K9" s="16">
        <v>229</v>
      </c>
      <c r="L9" s="17">
        <v>424</v>
      </c>
      <c r="M9" s="15">
        <v>92</v>
      </c>
      <c r="N9" s="16">
        <v>27</v>
      </c>
      <c r="O9" s="16">
        <v>81</v>
      </c>
      <c r="P9" s="17">
        <v>108</v>
      </c>
    </row>
    <row r="10" spans="1:16" s="7" customFormat="1" ht="17.25" customHeight="1">
      <c r="A10" s="15">
        <v>3</v>
      </c>
      <c r="B10" s="16">
        <v>175</v>
      </c>
      <c r="C10" s="16">
        <v>181</v>
      </c>
      <c r="D10" s="17">
        <v>356</v>
      </c>
      <c r="E10" s="15">
        <v>33</v>
      </c>
      <c r="F10" s="16">
        <v>226</v>
      </c>
      <c r="G10" s="16">
        <v>206</v>
      </c>
      <c r="H10" s="17">
        <v>432</v>
      </c>
      <c r="I10" s="15">
        <v>63</v>
      </c>
      <c r="J10" s="16">
        <v>194</v>
      </c>
      <c r="K10" s="16">
        <v>243</v>
      </c>
      <c r="L10" s="17">
        <v>437</v>
      </c>
      <c r="M10" s="15">
        <v>93</v>
      </c>
      <c r="N10" s="16">
        <v>25</v>
      </c>
      <c r="O10" s="16">
        <v>62</v>
      </c>
      <c r="P10" s="17">
        <v>87</v>
      </c>
    </row>
    <row r="11" spans="1:16" s="7" customFormat="1" ht="17.25" customHeight="1">
      <c r="A11" s="15">
        <v>4</v>
      </c>
      <c r="B11" s="16">
        <v>164</v>
      </c>
      <c r="C11" s="16">
        <v>143</v>
      </c>
      <c r="D11" s="17">
        <v>307</v>
      </c>
      <c r="E11" s="15">
        <v>34</v>
      </c>
      <c r="F11" s="16">
        <v>207</v>
      </c>
      <c r="G11" s="16">
        <v>250</v>
      </c>
      <c r="H11" s="17">
        <v>457</v>
      </c>
      <c r="I11" s="15">
        <v>64</v>
      </c>
      <c r="J11" s="16">
        <v>222</v>
      </c>
      <c r="K11" s="16">
        <v>234</v>
      </c>
      <c r="L11" s="17">
        <v>456</v>
      </c>
      <c r="M11" s="15">
        <v>94</v>
      </c>
      <c r="N11" s="16">
        <v>15</v>
      </c>
      <c r="O11" s="16">
        <v>38</v>
      </c>
      <c r="P11" s="17">
        <v>53</v>
      </c>
    </row>
    <row r="12" spans="1:16" s="7" customFormat="1" ht="17.25" customHeight="1">
      <c r="A12" s="15">
        <v>5</v>
      </c>
      <c r="B12" s="16">
        <v>161</v>
      </c>
      <c r="C12" s="16">
        <v>181</v>
      </c>
      <c r="D12" s="17">
        <v>342</v>
      </c>
      <c r="E12" s="15">
        <v>35</v>
      </c>
      <c r="F12" s="16">
        <v>239</v>
      </c>
      <c r="G12" s="16">
        <v>227</v>
      </c>
      <c r="H12" s="17">
        <v>466</v>
      </c>
      <c r="I12" s="15">
        <v>65</v>
      </c>
      <c r="J12" s="16">
        <v>201</v>
      </c>
      <c r="K12" s="16">
        <v>245</v>
      </c>
      <c r="L12" s="17">
        <v>446</v>
      </c>
      <c r="M12" s="15">
        <v>95</v>
      </c>
      <c r="N12" s="16">
        <v>9</v>
      </c>
      <c r="O12" s="16">
        <v>45</v>
      </c>
      <c r="P12" s="17">
        <v>54</v>
      </c>
    </row>
    <row r="13" spans="1:16" s="7" customFormat="1" ht="17.25" customHeight="1">
      <c r="A13" s="15">
        <v>6</v>
      </c>
      <c r="B13" s="16">
        <v>162</v>
      </c>
      <c r="C13" s="16">
        <v>167</v>
      </c>
      <c r="D13" s="17">
        <v>329</v>
      </c>
      <c r="E13" s="15">
        <v>36</v>
      </c>
      <c r="F13" s="16">
        <v>242</v>
      </c>
      <c r="G13" s="16">
        <v>246</v>
      </c>
      <c r="H13" s="17">
        <v>488</v>
      </c>
      <c r="I13" s="15">
        <v>66</v>
      </c>
      <c r="J13" s="16">
        <v>233</v>
      </c>
      <c r="K13" s="16">
        <v>267</v>
      </c>
      <c r="L13" s="17">
        <v>500</v>
      </c>
      <c r="M13" s="15">
        <v>96</v>
      </c>
      <c r="N13" s="16">
        <v>7</v>
      </c>
      <c r="O13" s="16">
        <v>27</v>
      </c>
      <c r="P13" s="17">
        <v>34</v>
      </c>
    </row>
    <row r="14" spans="1:16" s="7" customFormat="1" ht="17.25" customHeight="1">
      <c r="A14" s="15">
        <v>7</v>
      </c>
      <c r="B14" s="16">
        <v>161</v>
      </c>
      <c r="C14" s="16">
        <v>157</v>
      </c>
      <c r="D14" s="17">
        <v>318</v>
      </c>
      <c r="E14" s="15">
        <v>37</v>
      </c>
      <c r="F14" s="16">
        <v>246</v>
      </c>
      <c r="G14" s="16">
        <v>266</v>
      </c>
      <c r="H14" s="17">
        <v>512</v>
      </c>
      <c r="I14" s="15">
        <v>67</v>
      </c>
      <c r="J14" s="16">
        <v>228</v>
      </c>
      <c r="K14" s="16">
        <v>251</v>
      </c>
      <c r="L14" s="17">
        <v>479</v>
      </c>
      <c r="M14" s="15">
        <v>97</v>
      </c>
      <c r="N14" s="16">
        <v>6</v>
      </c>
      <c r="O14" s="16">
        <v>22</v>
      </c>
      <c r="P14" s="17">
        <v>28</v>
      </c>
    </row>
    <row r="15" spans="1:16" s="7" customFormat="1" ht="17.25" customHeight="1">
      <c r="A15" s="15">
        <v>8</v>
      </c>
      <c r="B15" s="16">
        <v>164</v>
      </c>
      <c r="C15" s="16">
        <v>152</v>
      </c>
      <c r="D15" s="17">
        <v>316</v>
      </c>
      <c r="E15" s="15">
        <v>38</v>
      </c>
      <c r="F15" s="16">
        <v>247</v>
      </c>
      <c r="G15" s="16">
        <v>262</v>
      </c>
      <c r="H15" s="17">
        <v>509</v>
      </c>
      <c r="I15" s="15">
        <v>68</v>
      </c>
      <c r="J15" s="16">
        <v>243</v>
      </c>
      <c r="K15" s="16">
        <v>305</v>
      </c>
      <c r="L15" s="17">
        <v>548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162</v>
      </c>
      <c r="C16" s="16">
        <v>149</v>
      </c>
      <c r="D16" s="17">
        <v>311</v>
      </c>
      <c r="E16" s="15">
        <v>39</v>
      </c>
      <c r="F16" s="16">
        <v>247</v>
      </c>
      <c r="G16" s="16">
        <v>255</v>
      </c>
      <c r="H16" s="17">
        <v>502</v>
      </c>
      <c r="I16" s="15">
        <v>69</v>
      </c>
      <c r="J16" s="16">
        <v>279</v>
      </c>
      <c r="K16" s="16">
        <v>313</v>
      </c>
      <c r="L16" s="17">
        <v>592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169</v>
      </c>
      <c r="C17" s="16">
        <v>143</v>
      </c>
      <c r="D17" s="17">
        <v>312</v>
      </c>
      <c r="E17" s="15">
        <v>40</v>
      </c>
      <c r="F17" s="16">
        <v>254</v>
      </c>
      <c r="G17" s="16">
        <v>275</v>
      </c>
      <c r="H17" s="17">
        <v>529</v>
      </c>
      <c r="I17" s="15">
        <v>70</v>
      </c>
      <c r="J17" s="16">
        <v>283</v>
      </c>
      <c r="K17" s="16">
        <v>331</v>
      </c>
      <c r="L17" s="17">
        <v>614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143</v>
      </c>
      <c r="C18" s="16">
        <v>180</v>
      </c>
      <c r="D18" s="17">
        <v>323</v>
      </c>
      <c r="E18" s="15">
        <v>41</v>
      </c>
      <c r="F18" s="16">
        <v>277</v>
      </c>
      <c r="G18" s="16">
        <v>276</v>
      </c>
      <c r="H18" s="17">
        <v>553</v>
      </c>
      <c r="I18" s="15">
        <v>71</v>
      </c>
      <c r="J18" s="16">
        <v>286</v>
      </c>
      <c r="K18" s="16">
        <v>352</v>
      </c>
      <c r="L18" s="17">
        <v>638</v>
      </c>
      <c r="M18" s="15">
        <v>101</v>
      </c>
      <c r="N18" s="16">
        <v>3</v>
      </c>
      <c r="O18" s="16">
        <v>3</v>
      </c>
      <c r="P18" s="17">
        <v>6</v>
      </c>
    </row>
    <row r="19" spans="1:16" s="7" customFormat="1" ht="17.25" customHeight="1">
      <c r="A19" s="15">
        <v>12</v>
      </c>
      <c r="B19" s="16">
        <v>160</v>
      </c>
      <c r="C19" s="16">
        <v>153</v>
      </c>
      <c r="D19" s="17">
        <v>313</v>
      </c>
      <c r="E19" s="15">
        <v>42</v>
      </c>
      <c r="F19" s="16">
        <v>280</v>
      </c>
      <c r="G19" s="16">
        <v>263</v>
      </c>
      <c r="H19" s="17">
        <v>543</v>
      </c>
      <c r="I19" s="15">
        <v>72</v>
      </c>
      <c r="J19" s="16">
        <v>333</v>
      </c>
      <c r="K19" s="16">
        <v>375</v>
      </c>
      <c r="L19" s="17">
        <v>708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156</v>
      </c>
      <c r="C20" s="16">
        <v>146</v>
      </c>
      <c r="D20" s="17">
        <v>302</v>
      </c>
      <c r="E20" s="15">
        <v>43</v>
      </c>
      <c r="F20" s="16">
        <v>274</v>
      </c>
      <c r="G20" s="16">
        <v>278</v>
      </c>
      <c r="H20" s="17">
        <v>552</v>
      </c>
      <c r="I20" s="15">
        <v>73</v>
      </c>
      <c r="J20" s="16">
        <v>315</v>
      </c>
      <c r="K20" s="16">
        <v>371</v>
      </c>
      <c r="L20" s="17">
        <v>686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174</v>
      </c>
      <c r="C21" s="16">
        <v>152</v>
      </c>
      <c r="D21" s="17">
        <v>326</v>
      </c>
      <c r="E21" s="15">
        <v>44</v>
      </c>
      <c r="F21" s="16">
        <v>296</v>
      </c>
      <c r="G21" s="16">
        <v>292</v>
      </c>
      <c r="H21" s="17">
        <v>588</v>
      </c>
      <c r="I21" s="15">
        <v>74</v>
      </c>
      <c r="J21" s="16">
        <v>330</v>
      </c>
      <c r="K21" s="16">
        <v>343</v>
      </c>
      <c r="L21" s="17">
        <v>673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168</v>
      </c>
      <c r="C22" s="16">
        <v>152</v>
      </c>
      <c r="D22" s="17">
        <v>320</v>
      </c>
      <c r="E22" s="15">
        <v>45</v>
      </c>
      <c r="F22" s="16">
        <v>297</v>
      </c>
      <c r="G22" s="16">
        <v>294</v>
      </c>
      <c r="H22" s="17">
        <v>591</v>
      </c>
      <c r="I22" s="15">
        <v>75</v>
      </c>
      <c r="J22" s="16">
        <v>180</v>
      </c>
      <c r="K22" s="16">
        <v>223</v>
      </c>
      <c r="L22" s="17">
        <v>403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163</v>
      </c>
      <c r="C23" s="16">
        <v>170</v>
      </c>
      <c r="D23" s="17">
        <v>333</v>
      </c>
      <c r="E23" s="15">
        <v>46</v>
      </c>
      <c r="F23" s="16">
        <v>288</v>
      </c>
      <c r="G23" s="16">
        <v>307</v>
      </c>
      <c r="H23" s="17">
        <v>595</v>
      </c>
      <c r="I23" s="15">
        <v>76</v>
      </c>
      <c r="J23" s="16">
        <v>190</v>
      </c>
      <c r="K23" s="16">
        <v>226</v>
      </c>
      <c r="L23" s="17">
        <v>416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159</v>
      </c>
      <c r="C24" s="16">
        <v>163</v>
      </c>
      <c r="D24" s="17">
        <v>322</v>
      </c>
      <c r="E24" s="15">
        <v>47</v>
      </c>
      <c r="F24" s="16">
        <v>332</v>
      </c>
      <c r="G24" s="16">
        <v>310</v>
      </c>
      <c r="H24" s="17">
        <v>642</v>
      </c>
      <c r="I24" s="15">
        <v>77</v>
      </c>
      <c r="J24" s="16">
        <v>236</v>
      </c>
      <c r="K24" s="16">
        <v>287</v>
      </c>
      <c r="L24" s="17">
        <v>523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153</v>
      </c>
      <c r="C25" s="16">
        <v>173</v>
      </c>
      <c r="D25" s="17">
        <v>326</v>
      </c>
      <c r="E25" s="15">
        <v>48</v>
      </c>
      <c r="F25" s="16">
        <v>350</v>
      </c>
      <c r="G25" s="16">
        <v>315</v>
      </c>
      <c r="H25" s="17">
        <v>665</v>
      </c>
      <c r="I25" s="15">
        <v>78</v>
      </c>
      <c r="J25" s="16">
        <v>210</v>
      </c>
      <c r="K25" s="16">
        <v>243</v>
      </c>
      <c r="L25" s="17">
        <v>453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175</v>
      </c>
      <c r="C26" s="16">
        <v>150</v>
      </c>
      <c r="D26" s="17">
        <v>325</v>
      </c>
      <c r="E26" s="15">
        <v>49</v>
      </c>
      <c r="F26" s="16">
        <v>310</v>
      </c>
      <c r="G26" s="16">
        <v>314</v>
      </c>
      <c r="H26" s="17">
        <v>624</v>
      </c>
      <c r="I26" s="15">
        <v>79</v>
      </c>
      <c r="J26" s="16">
        <v>189</v>
      </c>
      <c r="K26" s="16">
        <v>234</v>
      </c>
      <c r="L26" s="17">
        <v>423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152</v>
      </c>
      <c r="C27" s="16">
        <v>178</v>
      </c>
      <c r="D27" s="17">
        <v>330</v>
      </c>
      <c r="E27" s="15">
        <v>50</v>
      </c>
      <c r="F27" s="16">
        <v>305</v>
      </c>
      <c r="G27" s="16">
        <v>283</v>
      </c>
      <c r="H27" s="17">
        <v>588</v>
      </c>
      <c r="I27" s="15">
        <v>80</v>
      </c>
      <c r="J27" s="16">
        <v>192</v>
      </c>
      <c r="K27" s="16">
        <v>233</v>
      </c>
      <c r="L27" s="17">
        <v>425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155</v>
      </c>
      <c r="C28" s="16">
        <v>174</v>
      </c>
      <c r="D28" s="17">
        <v>329</v>
      </c>
      <c r="E28" s="15">
        <v>51</v>
      </c>
      <c r="F28" s="16">
        <v>306</v>
      </c>
      <c r="G28" s="16">
        <v>292</v>
      </c>
      <c r="H28" s="17">
        <v>598</v>
      </c>
      <c r="I28" s="15">
        <v>81</v>
      </c>
      <c r="J28" s="16">
        <v>159</v>
      </c>
      <c r="K28" s="16">
        <v>186</v>
      </c>
      <c r="L28" s="17">
        <v>345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177</v>
      </c>
      <c r="C29" s="16">
        <v>152</v>
      </c>
      <c r="D29" s="17">
        <v>329</v>
      </c>
      <c r="E29" s="15">
        <v>52</v>
      </c>
      <c r="F29" s="16">
        <v>277</v>
      </c>
      <c r="G29" s="16">
        <v>276</v>
      </c>
      <c r="H29" s="17">
        <v>553</v>
      </c>
      <c r="I29" s="15">
        <v>82</v>
      </c>
      <c r="J29" s="16">
        <v>134</v>
      </c>
      <c r="K29" s="16">
        <v>183</v>
      </c>
      <c r="L29" s="17">
        <v>317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167</v>
      </c>
      <c r="C30" s="16">
        <v>180</v>
      </c>
      <c r="D30" s="17">
        <v>347</v>
      </c>
      <c r="E30" s="15">
        <v>53</v>
      </c>
      <c r="F30" s="16">
        <v>268</v>
      </c>
      <c r="G30" s="16">
        <v>256</v>
      </c>
      <c r="H30" s="17">
        <v>524</v>
      </c>
      <c r="I30" s="15">
        <v>83</v>
      </c>
      <c r="J30" s="16">
        <v>129</v>
      </c>
      <c r="K30" s="16">
        <v>185</v>
      </c>
      <c r="L30" s="17">
        <v>314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126</v>
      </c>
      <c r="C31" s="16">
        <v>205</v>
      </c>
      <c r="D31" s="17">
        <v>331</v>
      </c>
      <c r="E31" s="15">
        <v>54</v>
      </c>
      <c r="F31" s="16">
        <v>249</v>
      </c>
      <c r="G31" s="16">
        <v>312</v>
      </c>
      <c r="H31" s="17">
        <v>561</v>
      </c>
      <c r="I31" s="15">
        <v>84</v>
      </c>
      <c r="J31" s="16">
        <v>108</v>
      </c>
      <c r="K31" s="16">
        <v>159</v>
      </c>
      <c r="L31" s="17">
        <v>267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176</v>
      </c>
      <c r="C32" s="16">
        <v>169</v>
      </c>
      <c r="D32" s="17">
        <v>345</v>
      </c>
      <c r="E32" s="15">
        <v>55</v>
      </c>
      <c r="F32" s="16">
        <v>202</v>
      </c>
      <c r="G32" s="16">
        <v>192</v>
      </c>
      <c r="H32" s="17">
        <v>394</v>
      </c>
      <c r="I32" s="15">
        <v>85</v>
      </c>
      <c r="J32" s="16">
        <v>121</v>
      </c>
      <c r="K32" s="16">
        <v>184</v>
      </c>
      <c r="L32" s="17">
        <v>305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183</v>
      </c>
      <c r="C33" s="16">
        <v>172</v>
      </c>
      <c r="D33" s="17">
        <v>355</v>
      </c>
      <c r="E33" s="15">
        <v>56</v>
      </c>
      <c r="F33" s="16">
        <v>257</v>
      </c>
      <c r="G33" s="16">
        <v>286</v>
      </c>
      <c r="H33" s="17">
        <v>543</v>
      </c>
      <c r="I33" s="15">
        <v>86</v>
      </c>
      <c r="J33" s="16">
        <v>84</v>
      </c>
      <c r="K33" s="16">
        <v>129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226</v>
      </c>
      <c r="C34" s="16">
        <v>193</v>
      </c>
      <c r="D34" s="17">
        <v>419</v>
      </c>
      <c r="E34" s="15">
        <v>57</v>
      </c>
      <c r="F34" s="16">
        <v>205</v>
      </c>
      <c r="G34" s="16">
        <v>222</v>
      </c>
      <c r="H34" s="17">
        <v>427</v>
      </c>
      <c r="I34" s="15">
        <v>87</v>
      </c>
      <c r="J34" s="16">
        <v>73</v>
      </c>
      <c r="K34" s="16">
        <v>122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190</v>
      </c>
      <c r="D35" s="17">
        <v>383</v>
      </c>
      <c r="E35" s="15">
        <v>58</v>
      </c>
      <c r="F35" s="16">
        <v>195</v>
      </c>
      <c r="G35" s="16">
        <v>226</v>
      </c>
      <c r="H35" s="17">
        <v>421</v>
      </c>
      <c r="I35" s="15">
        <v>88</v>
      </c>
      <c r="J35" s="16">
        <v>79</v>
      </c>
      <c r="K35" s="16">
        <v>124</v>
      </c>
      <c r="L35" s="17">
        <v>203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186</v>
      </c>
      <c r="C36" s="19">
        <v>199</v>
      </c>
      <c r="D36" s="20">
        <v>385</v>
      </c>
      <c r="E36" s="18">
        <v>59</v>
      </c>
      <c r="F36" s="19">
        <v>225</v>
      </c>
      <c r="G36" s="19">
        <v>233</v>
      </c>
      <c r="H36" s="20">
        <v>458</v>
      </c>
      <c r="I36" s="18">
        <v>89</v>
      </c>
      <c r="J36" s="19">
        <v>50</v>
      </c>
      <c r="K36" s="19">
        <v>119</v>
      </c>
      <c r="L36" s="20">
        <v>169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782</v>
      </c>
      <c r="C39" s="16">
        <v>736</v>
      </c>
      <c r="D39" s="17">
        <v>1518</v>
      </c>
      <c r="E39" s="15" t="s">
        <v>8</v>
      </c>
      <c r="F39" s="16">
        <v>1381</v>
      </c>
      <c r="G39" s="16">
        <v>1384</v>
      </c>
      <c r="H39" s="17">
        <v>2765</v>
      </c>
      <c r="I39" s="15" t="s">
        <v>9</v>
      </c>
      <c r="J39" s="16">
        <v>722</v>
      </c>
      <c r="K39" s="16">
        <v>946</v>
      </c>
      <c r="L39" s="17">
        <v>1668</v>
      </c>
      <c r="M39" s="15" t="s">
        <v>10</v>
      </c>
      <c r="N39" s="16">
        <v>2394</v>
      </c>
      <c r="O39" s="16">
        <v>2316</v>
      </c>
      <c r="P39" s="17">
        <v>4710</v>
      </c>
    </row>
    <row r="40" spans="1:16" s="7" customFormat="1" ht="17.25" customHeight="1">
      <c r="A40" s="15" t="s">
        <v>11</v>
      </c>
      <c r="B40" s="16">
        <v>810</v>
      </c>
      <c r="C40" s="16">
        <v>806</v>
      </c>
      <c r="D40" s="17">
        <v>1616</v>
      </c>
      <c r="E40" s="15" t="s">
        <v>12</v>
      </c>
      <c r="F40" s="16">
        <v>1577</v>
      </c>
      <c r="G40" s="16">
        <v>1540</v>
      </c>
      <c r="H40" s="17">
        <v>3117</v>
      </c>
      <c r="I40" s="15" t="s">
        <v>13</v>
      </c>
      <c r="J40" s="16">
        <v>407</v>
      </c>
      <c r="K40" s="16">
        <v>678</v>
      </c>
      <c r="L40" s="17">
        <v>1085</v>
      </c>
      <c r="M40" s="15" t="s">
        <v>14</v>
      </c>
      <c r="N40" s="16">
        <v>11311</v>
      </c>
      <c r="O40" s="16">
        <v>11585</v>
      </c>
      <c r="P40" s="17">
        <v>22896</v>
      </c>
    </row>
    <row r="41" spans="1:16" s="7" customFormat="1" ht="17.25" customHeight="1">
      <c r="A41" s="15" t="s">
        <v>15</v>
      </c>
      <c r="B41" s="16">
        <v>802</v>
      </c>
      <c r="C41" s="16">
        <v>774</v>
      </c>
      <c r="D41" s="17">
        <v>1576</v>
      </c>
      <c r="E41" s="15" t="s">
        <v>16</v>
      </c>
      <c r="F41" s="16">
        <v>1405</v>
      </c>
      <c r="G41" s="16">
        <v>1419</v>
      </c>
      <c r="H41" s="17">
        <v>2824</v>
      </c>
      <c r="I41" s="15" t="s">
        <v>17</v>
      </c>
      <c r="J41" s="16">
        <v>146</v>
      </c>
      <c r="K41" s="16">
        <v>371</v>
      </c>
      <c r="L41" s="17">
        <v>517</v>
      </c>
      <c r="M41" s="15" t="s">
        <v>214</v>
      </c>
      <c r="N41" s="16">
        <v>5043</v>
      </c>
      <c r="O41" s="16">
        <v>6499</v>
      </c>
      <c r="P41" s="17">
        <v>11542</v>
      </c>
    </row>
    <row r="42" spans="1:16" s="7" customFormat="1" ht="17.25" customHeight="1">
      <c r="A42" s="15" t="s">
        <v>216</v>
      </c>
      <c r="B42" s="16">
        <v>818</v>
      </c>
      <c r="C42" s="16">
        <v>808</v>
      </c>
      <c r="D42" s="17">
        <v>1626</v>
      </c>
      <c r="E42" s="15" t="s">
        <v>217</v>
      </c>
      <c r="F42" s="16">
        <v>1084</v>
      </c>
      <c r="G42" s="16">
        <v>1159</v>
      </c>
      <c r="H42" s="17">
        <v>2243</v>
      </c>
      <c r="I42" s="15" t="s">
        <v>218</v>
      </c>
      <c r="J42" s="16">
        <v>26</v>
      </c>
      <c r="K42" s="16">
        <v>117</v>
      </c>
      <c r="L42" s="17">
        <v>143</v>
      </c>
      <c r="M42" s="18" t="s">
        <v>211</v>
      </c>
      <c r="N42" s="19">
        <v>18748</v>
      </c>
      <c r="O42" s="19">
        <v>20400</v>
      </c>
      <c r="P42" s="20">
        <v>39148</v>
      </c>
    </row>
    <row r="43" spans="1:12" s="7" customFormat="1" ht="17.25" customHeight="1">
      <c r="A43" s="15" t="s">
        <v>219</v>
      </c>
      <c r="B43" s="16">
        <v>777</v>
      </c>
      <c r="C43" s="16">
        <v>889</v>
      </c>
      <c r="D43" s="17">
        <v>1666</v>
      </c>
      <c r="E43" s="15" t="s">
        <v>220</v>
      </c>
      <c r="F43" s="16">
        <v>1053</v>
      </c>
      <c r="G43" s="16">
        <v>1138</v>
      </c>
      <c r="H43" s="17">
        <v>2191</v>
      </c>
      <c r="I43" s="15" t="s">
        <v>221</v>
      </c>
      <c r="J43" s="16">
        <v>6</v>
      </c>
      <c r="K43" s="16">
        <v>20</v>
      </c>
      <c r="L43" s="17">
        <v>26</v>
      </c>
    </row>
    <row r="44" spans="1:12" s="7" customFormat="1" ht="17.25" customHeight="1">
      <c r="A44" s="15" t="s">
        <v>222</v>
      </c>
      <c r="B44" s="16">
        <v>964</v>
      </c>
      <c r="C44" s="16">
        <v>923</v>
      </c>
      <c r="D44" s="17">
        <v>1887</v>
      </c>
      <c r="E44" s="15" t="s">
        <v>223</v>
      </c>
      <c r="F44" s="16">
        <v>1184</v>
      </c>
      <c r="G44" s="16">
        <v>1381</v>
      </c>
      <c r="H44" s="17">
        <v>2565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1031</v>
      </c>
      <c r="C45" s="16">
        <v>1069</v>
      </c>
      <c r="D45" s="17">
        <v>2100</v>
      </c>
      <c r="E45" s="15" t="s">
        <v>226</v>
      </c>
      <c r="F45" s="16">
        <v>1547</v>
      </c>
      <c r="G45" s="16">
        <v>1772</v>
      </c>
      <c r="H45" s="17">
        <v>3319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1221</v>
      </c>
      <c r="C46" s="19">
        <v>1256</v>
      </c>
      <c r="D46" s="20">
        <v>2477</v>
      </c>
      <c r="E46" s="18" t="s">
        <v>229</v>
      </c>
      <c r="F46" s="19">
        <v>1005</v>
      </c>
      <c r="G46" s="19">
        <v>1213</v>
      </c>
      <c r="H46" s="20">
        <v>2218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53872</v>
      </c>
      <c r="B4" s="8">
        <v>24707</v>
      </c>
      <c r="C4" s="8">
        <v>29165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104</v>
      </c>
      <c r="D7" s="14">
        <v>240</v>
      </c>
      <c r="E7" s="15">
        <v>30</v>
      </c>
      <c r="F7" s="16">
        <v>210</v>
      </c>
      <c r="G7" s="16">
        <v>243</v>
      </c>
      <c r="H7" s="17">
        <v>453</v>
      </c>
      <c r="I7" s="15">
        <v>60</v>
      </c>
      <c r="J7" s="16">
        <v>334</v>
      </c>
      <c r="K7" s="16">
        <v>386</v>
      </c>
      <c r="L7" s="17">
        <v>720</v>
      </c>
      <c r="M7" s="15">
        <v>90</v>
      </c>
      <c r="N7" s="16">
        <v>95</v>
      </c>
      <c r="O7" s="16">
        <v>247</v>
      </c>
      <c r="P7" s="17">
        <v>342</v>
      </c>
    </row>
    <row r="8" spans="1:16" s="7" customFormat="1" ht="17.25" customHeight="1">
      <c r="A8" s="15">
        <v>1</v>
      </c>
      <c r="B8" s="16">
        <v>115</v>
      </c>
      <c r="C8" s="16">
        <v>145</v>
      </c>
      <c r="D8" s="17">
        <v>260</v>
      </c>
      <c r="E8" s="15">
        <v>31</v>
      </c>
      <c r="F8" s="16">
        <v>213</v>
      </c>
      <c r="G8" s="16">
        <v>218</v>
      </c>
      <c r="H8" s="17">
        <v>431</v>
      </c>
      <c r="I8" s="15">
        <v>61</v>
      </c>
      <c r="J8" s="16">
        <v>344</v>
      </c>
      <c r="K8" s="16">
        <v>375</v>
      </c>
      <c r="L8" s="17">
        <v>719</v>
      </c>
      <c r="M8" s="15">
        <v>91</v>
      </c>
      <c r="N8" s="16">
        <v>89</v>
      </c>
      <c r="O8" s="16">
        <v>189</v>
      </c>
      <c r="P8" s="17">
        <v>278</v>
      </c>
    </row>
    <row r="9" spans="1:16" s="7" customFormat="1" ht="17.25" customHeight="1">
      <c r="A9" s="15">
        <v>2</v>
      </c>
      <c r="B9" s="16">
        <v>139</v>
      </c>
      <c r="C9" s="16">
        <v>114</v>
      </c>
      <c r="D9" s="17">
        <v>253</v>
      </c>
      <c r="E9" s="15">
        <v>32</v>
      </c>
      <c r="F9" s="16">
        <v>218</v>
      </c>
      <c r="G9" s="16">
        <v>225</v>
      </c>
      <c r="H9" s="17">
        <v>443</v>
      </c>
      <c r="I9" s="15">
        <v>62</v>
      </c>
      <c r="J9" s="16">
        <v>344</v>
      </c>
      <c r="K9" s="16">
        <v>401</v>
      </c>
      <c r="L9" s="17">
        <v>745</v>
      </c>
      <c r="M9" s="15">
        <v>92</v>
      </c>
      <c r="N9" s="16">
        <v>51</v>
      </c>
      <c r="O9" s="16">
        <v>187</v>
      </c>
      <c r="P9" s="17">
        <v>238</v>
      </c>
    </row>
    <row r="10" spans="1:16" s="7" customFormat="1" ht="17.25" customHeight="1">
      <c r="A10" s="15">
        <v>3</v>
      </c>
      <c r="B10" s="16">
        <v>158</v>
      </c>
      <c r="C10" s="16">
        <v>139</v>
      </c>
      <c r="D10" s="17">
        <v>297</v>
      </c>
      <c r="E10" s="15">
        <v>33</v>
      </c>
      <c r="F10" s="16">
        <v>236</v>
      </c>
      <c r="G10" s="16">
        <v>240</v>
      </c>
      <c r="H10" s="17">
        <v>476</v>
      </c>
      <c r="I10" s="15">
        <v>63</v>
      </c>
      <c r="J10" s="16">
        <v>359</v>
      </c>
      <c r="K10" s="16">
        <v>372</v>
      </c>
      <c r="L10" s="17">
        <v>731</v>
      </c>
      <c r="M10" s="15">
        <v>93</v>
      </c>
      <c r="N10" s="16">
        <v>47</v>
      </c>
      <c r="O10" s="16">
        <v>171</v>
      </c>
      <c r="P10" s="17">
        <v>218</v>
      </c>
    </row>
    <row r="11" spans="1:16" s="7" customFormat="1" ht="17.25" customHeight="1">
      <c r="A11" s="15">
        <v>4</v>
      </c>
      <c r="B11" s="16">
        <v>169</v>
      </c>
      <c r="C11" s="16">
        <v>152</v>
      </c>
      <c r="D11" s="17">
        <v>321</v>
      </c>
      <c r="E11" s="15">
        <v>34</v>
      </c>
      <c r="F11" s="16">
        <v>229</v>
      </c>
      <c r="G11" s="16">
        <v>246</v>
      </c>
      <c r="H11" s="17">
        <v>475</v>
      </c>
      <c r="I11" s="15">
        <v>64</v>
      </c>
      <c r="J11" s="16">
        <v>370</v>
      </c>
      <c r="K11" s="16">
        <v>346</v>
      </c>
      <c r="L11" s="17">
        <v>716</v>
      </c>
      <c r="M11" s="15">
        <v>94</v>
      </c>
      <c r="N11" s="16">
        <v>37</v>
      </c>
      <c r="O11" s="16">
        <v>126</v>
      </c>
      <c r="P11" s="17">
        <v>163</v>
      </c>
    </row>
    <row r="12" spans="1:16" s="7" customFormat="1" ht="17.25" customHeight="1">
      <c r="A12" s="15">
        <v>5</v>
      </c>
      <c r="B12" s="16">
        <v>164</v>
      </c>
      <c r="C12" s="16">
        <v>172</v>
      </c>
      <c r="D12" s="17">
        <v>336</v>
      </c>
      <c r="E12" s="15">
        <v>35</v>
      </c>
      <c r="F12" s="16">
        <v>249</v>
      </c>
      <c r="G12" s="16">
        <v>274</v>
      </c>
      <c r="H12" s="17">
        <v>523</v>
      </c>
      <c r="I12" s="15">
        <v>65</v>
      </c>
      <c r="J12" s="16">
        <v>355</v>
      </c>
      <c r="K12" s="16">
        <v>373</v>
      </c>
      <c r="L12" s="17">
        <v>728</v>
      </c>
      <c r="M12" s="15">
        <v>95</v>
      </c>
      <c r="N12" s="16">
        <v>26</v>
      </c>
      <c r="O12" s="16">
        <v>105</v>
      </c>
      <c r="P12" s="17">
        <v>131</v>
      </c>
    </row>
    <row r="13" spans="1:16" s="7" customFormat="1" ht="17.25" customHeight="1">
      <c r="A13" s="15">
        <v>6</v>
      </c>
      <c r="B13" s="16">
        <v>179</v>
      </c>
      <c r="C13" s="16">
        <v>162</v>
      </c>
      <c r="D13" s="17">
        <v>341</v>
      </c>
      <c r="E13" s="15">
        <v>36</v>
      </c>
      <c r="F13" s="16">
        <v>229</v>
      </c>
      <c r="G13" s="16">
        <v>222</v>
      </c>
      <c r="H13" s="17">
        <v>451</v>
      </c>
      <c r="I13" s="15">
        <v>66</v>
      </c>
      <c r="J13" s="16">
        <v>350</v>
      </c>
      <c r="K13" s="16">
        <v>372</v>
      </c>
      <c r="L13" s="17">
        <v>722</v>
      </c>
      <c r="M13" s="15">
        <v>96</v>
      </c>
      <c r="N13" s="16">
        <v>25</v>
      </c>
      <c r="O13" s="16">
        <v>85</v>
      </c>
      <c r="P13" s="17">
        <v>110</v>
      </c>
    </row>
    <row r="14" spans="1:16" s="7" customFormat="1" ht="17.25" customHeight="1">
      <c r="A14" s="15">
        <v>7</v>
      </c>
      <c r="B14" s="16">
        <v>180</v>
      </c>
      <c r="C14" s="16">
        <v>166</v>
      </c>
      <c r="D14" s="17">
        <v>346</v>
      </c>
      <c r="E14" s="15">
        <v>37</v>
      </c>
      <c r="F14" s="16">
        <v>253</v>
      </c>
      <c r="G14" s="16">
        <v>270</v>
      </c>
      <c r="H14" s="17">
        <v>523</v>
      </c>
      <c r="I14" s="15">
        <v>67</v>
      </c>
      <c r="J14" s="16">
        <v>365</v>
      </c>
      <c r="K14" s="16">
        <v>379</v>
      </c>
      <c r="L14" s="17">
        <v>744</v>
      </c>
      <c r="M14" s="15">
        <v>97</v>
      </c>
      <c r="N14" s="16">
        <v>11</v>
      </c>
      <c r="O14" s="16">
        <v>55</v>
      </c>
      <c r="P14" s="17">
        <v>66</v>
      </c>
    </row>
    <row r="15" spans="1:16" s="7" customFormat="1" ht="17.25" customHeight="1">
      <c r="A15" s="15">
        <v>8</v>
      </c>
      <c r="B15" s="16">
        <v>187</v>
      </c>
      <c r="C15" s="16">
        <v>181</v>
      </c>
      <c r="D15" s="17">
        <v>368</v>
      </c>
      <c r="E15" s="15">
        <v>38</v>
      </c>
      <c r="F15" s="16">
        <v>265</v>
      </c>
      <c r="G15" s="16">
        <v>284</v>
      </c>
      <c r="H15" s="17">
        <v>549</v>
      </c>
      <c r="I15" s="15">
        <v>68</v>
      </c>
      <c r="J15" s="16">
        <v>348</v>
      </c>
      <c r="K15" s="16">
        <v>371</v>
      </c>
      <c r="L15" s="17">
        <v>719</v>
      </c>
      <c r="M15" s="15">
        <v>98</v>
      </c>
      <c r="N15" s="16">
        <v>11</v>
      </c>
      <c r="O15" s="16">
        <v>57</v>
      </c>
      <c r="P15" s="17">
        <v>68</v>
      </c>
    </row>
    <row r="16" spans="1:16" s="7" customFormat="1" ht="17.25" customHeight="1">
      <c r="A16" s="15">
        <v>9</v>
      </c>
      <c r="B16" s="16">
        <v>188</v>
      </c>
      <c r="C16" s="16">
        <v>187</v>
      </c>
      <c r="D16" s="17">
        <v>375</v>
      </c>
      <c r="E16" s="15">
        <v>39</v>
      </c>
      <c r="F16" s="16">
        <v>242</v>
      </c>
      <c r="G16" s="16">
        <v>303</v>
      </c>
      <c r="H16" s="17">
        <v>545</v>
      </c>
      <c r="I16" s="15">
        <v>69</v>
      </c>
      <c r="J16" s="16">
        <v>354</v>
      </c>
      <c r="K16" s="16">
        <v>397</v>
      </c>
      <c r="L16" s="17">
        <v>751</v>
      </c>
      <c r="M16" s="15">
        <v>99</v>
      </c>
      <c r="N16" s="16">
        <v>3</v>
      </c>
      <c r="O16" s="16">
        <v>34</v>
      </c>
      <c r="P16" s="17">
        <v>37</v>
      </c>
    </row>
    <row r="17" spans="1:16" s="7" customFormat="1" ht="17.25" customHeight="1">
      <c r="A17" s="15">
        <v>10</v>
      </c>
      <c r="B17" s="16">
        <v>214</v>
      </c>
      <c r="C17" s="16">
        <v>177</v>
      </c>
      <c r="D17" s="17">
        <v>391</v>
      </c>
      <c r="E17" s="15">
        <v>40</v>
      </c>
      <c r="F17" s="16">
        <v>296</v>
      </c>
      <c r="G17" s="16">
        <v>281</v>
      </c>
      <c r="H17" s="17">
        <v>577</v>
      </c>
      <c r="I17" s="15">
        <v>70</v>
      </c>
      <c r="J17" s="16">
        <v>373</v>
      </c>
      <c r="K17" s="16">
        <v>440</v>
      </c>
      <c r="L17" s="17">
        <v>813</v>
      </c>
      <c r="M17" s="15">
        <v>100</v>
      </c>
      <c r="N17" s="16">
        <v>2</v>
      </c>
      <c r="O17" s="16">
        <v>30</v>
      </c>
      <c r="P17" s="17">
        <v>32</v>
      </c>
    </row>
    <row r="18" spans="1:16" s="7" customFormat="1" ht="17.25" customHeight="1">
      <c r="A18" s="15">
        <v>11</v>
      </c>
      <c r="B18" s="16">
        <v>217</v>
      </c>
      <c r="C18" s="16">
        <v>201</v>
      </c>
      <c r="D18" s="17">
        <v>418</v>
      </c>
      <c r="E18" s="15">
        <v>41</v>
      </c>
      <c r="F18" s="16">
        <v>291</v>
      </c>
      <c r="G18" s="16">
        <v>330</v>
      </c>
      <c r="H18" s="17">
        <v>621</v>
      </c>
      <c r="I18" s="15">
        <v>71</v>
      </c>
      <c r="J18" s="16">
        <v>411</v>
      </c>
      <c r="K18" s="16">
        <v>521</v>
      </c>
      <c r="L18" s="17">
        <v>932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181</v>
      </c>
      <c r="C19" s="16">
        <v>193</v>
      </c>
      <c r="D19" s="17">
        <v>374</v>
      </c>
      <c r="E19" s="15">
        <v>42</v>
      </c>
      <c r="F19" s="16">
        <v>299</v>
      </c>
      <c r="G19" s="16">
        <v>301</v>
      </c>
      <c r="H19" s="17">
        <v>600</v>
      </c>
      <c r="I19" s="15">
        <v>72</v>
      </c>
      <c r="J19" s="16">
        <v>439</v>
      </c>
      <c r="K19" s="16">
        <v>568</v>
      </c>
      <c r="L19" s="17">
        <v>1007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210</v>
      </c>
      <c r="C20" s="16">
        <v>183</v>
      </c>
      <c r="D20" s="17">
        <v>393</v>
      </c>
      <c r="E20" s="15">
        <v>43</v>
      </c>
      <c r="F20" s="16">
        <v>330</v>
      </c>
      <c r="G20" s="16">
        <v>331</v>
      </c>
      <c r="H20" s="17">
        <v>661</v>
      </c>
      <c r="I20" s="15">
        <v>73</v>
      </c>
      <c r="J20" s="16">
        <v>401</v>
      </c>
      <c r="K20" s="16">
        <v>546</v>
      </c>
      <c r="L20" s="17">
        <v>947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208</v>
      </c>
      <c r="C21" s="16">
        <v>204</v>
      </c>
      <c r="D21" s="17">
        <v>412</v>
      </c>
      <c r="E21" s="15">
        <v>44</v>
      </c>
      <c r="F21" s="16">
        <v>327</v>
      </c>
      <c r="G21" s="16">
        <v>339</v>
      </c>
      <c r="H21" s="17">
        <v>666</v>
      </c>
      <c r="I21" s="15">
        <v>74</v>
      </c>
      <c r="J21" s="16">
        <v>435</v>
      </c>
      <c r="K21" s="16">
        <v>583</v>
      </c>
      <c r="L21" s="17">
        <v>1018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184</v>
      </c>
      <c r="C22" s="16">
        <v>190</v>
      </c>
      <c r="D22" s="17">
        <v>374</v>
      </c>
      <c r="E22" s="15">
        <v>45</v>
      </c>
      <c r="F22" s="16">
        <v>349</v>
      </c>
      <c r="G22" s="16">
        <v>426</v>
      </c>
      <c r="H22" s="17">
        <v>775</v>
      </c>
      <c r="I22" s="15">
        <v>75</v>
      </c>
      <c r="J22" s="16">
        <v>279</v>
      </c>
      <c r="K22" s="16">
        <v>338</v>
      </c>
      <c r="L22" s="17">
        <v>617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187</v>
      </c>
      <c r="C23" s="16">
        <v>175</v>
      </c>
      <c r="D23" s="17">
        <v>362</v>
      </c>
      <c r="E23" s="15">
        <v>46</v>
      </c>
      <c r="F23" s="16">
        <v>375</v>
      </c>
      <c r="G23" s="16">
        <v>419</v>
      </c>
      <c r="H23" s="17">
        <v>794</v>
      </c>
      <c r="I23" s="15">
        <v>76</v>
      </c>
      <c r="J23" s="16">
        <v>243</v>
      </c>
      <c r="K23" s="16">
        <v>318</v>
      </c>
      <c r="L23" s="17">
        <v>561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180</v>
      </c>
      <c r="C24" s="16">
        <v>184</v>
      </c>
      <c r="D24" s="17">
        <v>364</v>
      </c>
      <c r="E24" s="15">
        <v>47</v>
      </c>
      <c r="F24" s="16">
        <v>401</v>
      </c>
      <c r="G24" s="16">
        <v>430</v>
      </c>
      <c r="H24" s="17">
        <v>831</v>
      </c>
      <c r="I24" s="15">
        <v>77</v>
      </c>
      <c r="J24" s="16">
        <v>284</v>
      </c>
      <c r="K24" s="16">
        <v>418</v>
      </c>
      <c r="L24" s="17">
        <v>702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199</v>
      </c>
      <c r="C25" s="16">
        <v>217</v>
      </c>
      <c r="D25" s="17">
        <v>416</v>
      </c>
      <c r="E25" s="15">
        <v>48</v>
      </c>
      <c r="F25" s="16">
        <v>415</v>
      </c>
      <c r="G25" s="16">
        <v>446</v>
      </c>
      <c r="H25" s="17">
        <v>861</v>
      </c>
      <c r="I25" s="15">
        <v>78</v>
      </c>
      <c r="J25" s="16">
        <v>288</v>
      </c>
      <c r="K25" s="16">
        <v>448</v>
      </c>
      <c r="L25" s="17">
        <v>736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222</v>
      </c>
      <c r="C26" s="16">
        <v>246</v>
      </c>
      <c r="D26" s="17">
        <v>468</v>
      </c>
      <c r="E26" s="15">
        <v>49</v>
      </c>
      <c r="F26" s="16">
        <v>424</v>
      </c>
      <c r="G26" s="16">
        <v>434</v>
      </c>
      <c r="H26" s="17">
        <v>858</v>
      </c>
      <c r="I26" s="15">
        <v>79</v>
      </c>
      <c r="J26" s="16">
        <v>255</v>
      </c>
      <c r="K26" s="16">
        <v>422</v>
      </c>
      <c r="L26" s="17">
        <v>677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254</v>
      </c>
      <c r="C27" s="16">
        <v>216</v>
      </c>
      <c r="D27" s="17">
        <v>470</v>
      </c>
      <c r="E27" s="15">
        <v>50</v>
      </c>
      <c r="F27" s="16">
        <v>426</v>
      </c>
      <c r="G27" s="16">
        <v>457</v>
      </c>
      <c r="H27" s="17">
        <v>883</v>
      </c>
      <c r="I27" s="15">
        <v>80</v>
      </c>
      <c r="J27" s="16">
        <v>256</v>
      </c>
      <c r="K27" s="16">
        <v>433</v>
      </c>
      <c r="L27" s="17">
        <v>689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248</v>
      </c>
      <c r="C28" s="16">
        <v>256</v>
      </c>
      <c r="D28" s="17">
        <v>504</v>
      </c>
      <c r="E28" s="15">
        <v>51</v>
      </c>
      <c r="F28" s="16">
        <v>397</v>
      </c>
      <c r="G28" s="16">
        <v>403</v>
      </c>
      <c r="H28" s="17">
        <v>800</v>
      </c>
      <c r="I28" s="15">
        <v>81</v>
      </c>
      <c r="J28" s="16">
        <v>214</v>
      </c>
      <c r="K28" s="16">
        <v>382</v>
      </c>
      <c r="L28" s="17">
        <v>596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242</v>
      </c>
      <c r="D29" s="17">
        <v>466</v>
      </c>
      <c r="E29" s="15">
        <v>52</v>
      </c>
      <c r="F29" s="16">
        <v>401</v>
      </c>
      <c r="G29" s="16">
        <v>417</v>
      </c>
      <c r="H29" s="17">
        <v>818</v>
      </c>
      <c r="I29" s="15">
        <v>82</v>
      </c>
      <c r="J29" s="16">
        <v>169</v>
      </c>
      <c r="K29" s="16">
        <v>335</v>
      </c>
      <c r="L29" s="17">
        <v>504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253</v>
      </c>
      <c r="C30" s="16">
        <v>274</v>
      </c>
      <c r="D30" s="17">
        <v>527</v>
      </c>
      <c r="E30" s="15">
        <v>53</v>
      </c>
      <c r="F30" s="16">
        <v>408</v>
      </c>
      <c r="G30" s="16">
        <v>381</v>
      </c>
      <c r="H30" s="17">
        <v>789</v>
      </c>
      <c r="I30" s="15">
        <v>83</v>
      </c>
      <c r="J30" s="16">
        <v>187</v>
      </c>
      <c r="K30" s="16">
        <v>353</v>
      </c>
      <c r="L30" s="17">
        <v>540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232</v>
      </c>
      <c r="C31" s="16">
        <v>243</v>
      </c>
      <c r="D31" s="17">
        <v>475</v>
      </c>
      <c r="E31" s="15">
        <v>54</v>
      </c>
      <c r="F31" s="16">
        <v>419</v>
      </c>
      <c r="G31" s="16">
        <v>417</v>
      </c>
      <c r="H31" s="17">
        <v>836</v>
      </c>
      <c r="I31" s="15">
        <v>84</v>
      </c>
      <c r="J31" s="16">
        <v>182</v>
      </c>
      <c r="K31" s="16">
        <v>352</v>
      </c>
      <c r="L31" s="17">
        <v>534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241</v>
      </c>
      <c r="C32" s="16">
        <v>221</v>
      </c>
      <c r="D32" s="17">
        <v>462</v>
      </c>
      <c r="E32" s="15">
        <v>55</v>
      </c>
      <c r="F32" s="16">
        <v>330</v>
      </c>
      <c r="G32" s="16">
        <v>352</v>
      </c>
      <c r="H32" s="17">
        <v>682</v>
      </c>
      <c r="I32" s="15">
        <v>85</v>
      </c>
      <c r="J32" s="16">
        <v>195</v>
      </c>
      <c r="K32" s="16">
        <v>331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240</v>
      </c>
      <c r="C33" s="16">
        <v>238</v>
      </c>
      <c r="D33" s="17">
        <v>478</v>
      </c>
      <c r="E33" s="15">
        <v>56</v>
      </c>
      <c r="F33" s="16">
        <v>383</v>
      </c>
      <c r="G33" s="16">
        <v>391</v>
      </c>
      <c r="H33" s="17">
        <v>774</v>
      </c>
      <c r="I33" s="15">
        <v>86</v>
      </c>
      <c r="J33" s="16">
        <v>168</v>
      </c>
      <c r="K33" s="16">
        <v>343</v>
      </c>
      <c r="L33" s="17">
        <v>511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229</v>
      </c>
      <c r="C34" s="16">
        <v>239</v>
      </c>
      <c r="D34" s="17">
        <v>468</v>
      </c>
      <c r="E34" s="15">
        <v>57</v>
      </c>
      <c r="F34" s="16">
        <v>361</v>
      </c>
      <c r="G34" s="16">
        <v>409</v>
      </c>
      <c r="H34" s="17">
        <v>770</v>
      </c>
      <c r="I34" s="15">
        <v>87</v>
      </c>
      <c r="J34" s="16">
        <v>144</v>
      </c>
      <c r="K34" s="16">
        <v>279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197</v>
      </c>
      <c r="C35" s="16">
        <v>229</v>
      </c>
      <c r="D35" s="17">
        <v>426</v>
      </c>
      <c r="E35" s="15">
        <v>58</v>
      </c>
      <c r="F35" s="16">
        <v>354</v>
      </c>
      <c r="G35" s="16">
        <v>410</v>
      </c>
      <c r="H35" s="17">
        <v>764</v>
      </c>
      <c r="I35" s="15">
        <v>88</v>
      </c>
      <c r="J35" s="16">
        <v>129</v>
      </c>
      <c r="K35" s="16">
        <v>270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194</v>
      </c>
      <c r="C36" s="19">
        <v>203</v>
      </c>
      <c r="D36" s="20">
        <v>397</v>
      </c>
      <c r="E36" s="18">
        <v>59</v>
      </c>
      <c r="F36" s="19">
        <v>361</v>
      </c>
      <c r="G36" s="19">
        <v>367</v>
      </c>
      <c r="H36" s="20">
        <v>728</v>
      </c>
      <c r="I36" s="18">
        <v>89</v>
      </c>
      <c r="J36" s="19">
        <v>108</v>
      </c>
      <c r="K36" s="19">
        <v>275</v>
      </c>
      <c r="L36" s="20">
        <v>383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717</v>
      </c>
      <c r="C39" s="16">
        <v>654</v>
      </c>
      <c r="D39" s="17">
        <v>1371</v>
      </c>
      <c r="E39" s="15" t="s">
        <v>19</v>
      </c>
      <c r="F39" s="16">
        <v>1543</v>
      </c>
      <c r="G39" s="16">
        <v>1582</v>
      </c>
      <c r="H39" s="17">
        <v>3125</v>
      </c>
      <c r="I39" s="15" t="s">
        <v>20</v>
      </c>
      <c r="J39" s="16">
        <v>1008</v>
      </c>
      <c r="K39" s="16">
        <v>1855</v>
      </c>
      <c r="L39" s="17">
        <v>2863</v>
      </c>
      <c r="M39" s="15" t="s">
        <v>21</v>
      </c>
      <c r="N39" s="16">
        <v>2645</v>
      </c>
      <c r="O39" s="16">
        <v>2480</v>
      </c>
      <c r="P39" s="17">
        <v>5125</v>
      </c>
    </row>
    <row r="40" spans="1:16" s="7" customFormat="1" ht="17.25" customHeight="1">
      <c r="A40" s="15" t="s">
        <v>22</v>
      </c>
      <c r="B40" s="16">
        <v>898</v>
      </c>
      <c r="C40" s="16">
        <v>868</v>
      </c>
      <c r="D40" s="17">
        <v>1766</v>
      </c>
      <c r="E40" s="15" t="s">
        <v>23</v>
      </c>
      <c r="F40" s="16">
        <v>1964</v>
      </c>
      <c r="G40" s="16">
        <v>2155</v>
      </c>
      <c r="H40" s="17">
        <v>4119</v>
      </c>
      <c r="I40" s="15" t="s">
        <v>24</v>
      </c>
      <c r="J40" s="16">
        <v>744</v>
      </c>
      <c r="K40" s="16">
        <v>1498</v>
      </c>
      <c r="L40" s="17">
        <v>2242</v>
      </c>
      <c r="M40" s="15" t="s">
        <v>25</v>
      </c>
      <c r="N40" s="16">
        <v>14726</v>
      </c>
      <c r="O40" s="16">
        <v>15519</v>
      </c>
      <c r="P40" s="17">
        <v>30245</v>
      </c>
    </row>
    <row r="41" spans="1:16" s="7" customFormat="1" ht="17.25" customHeight="1">
      <c r="A41" s="15" t="s">
        <v>26</v>
      </c>
      <c r="B41" s="16">
        <v>1030</v>
      </c>
      <c r="C41" s="16">
        <v>958</v>
      </c>
      <c r="D41" s="17">
        <v>1988</v>
      </c>
      <c r="E41" s="15" t="s">
        <v>27</v>
      </c>
      <c r="F41" s="16">
        <v>2051</v>
      </c>
      <c r="G41" s="16">
        <v>2075</v>
      </c>
      <c r="H41" s="17">
        <v>4126</v>
      </c>
      <c r="I41" s="15" t="s">
        <v>28</v>
      </c>
      <c r="J41" s="16">
        <v>319</v>
      </c>
      <c r="K41" s="16">
        <v>920</v>
      </c>
      <c r="L41" s="17">
        <v>1239</v>
      </c>
      <c r="M41" s="15" t="s">
        <v>214</v>
      </c>
      <c r="N41" s="16">
        <v>7336</v>
      </c>
      <c r="O41" s="16">
        <v>11166</v>
      </c>
      <c r="P41" s="17">
        <v>18502</v>
      </c>
    </row>
    <row r="42" spans="1:16" s="7" customFormat="1" ht="17.25" customHeight="1">
      <c r="A42" s="15" t="s">
        <v>216</v>
      </c>
      <c r="B42" s="16">
        <v>972</v>
      </c>
      <c r="C42" s="16">
        <v>1012</v>
      </c>
      <c r="D42" s="17">
        <v>1984</v>
      </c>
      <c r="E42" s="15" t="s">
        <v>217</v>
      </c>
      <c r="F42" s="16">
        <v>1789</v>
      </c>
      <c r="G42" s="16">
        <v>1929</v>
      </c>
      <c r="H42" s="17">
        <v>3718</v>
      </c>
      <c r="I42" s="15" t="s">
        <v>218</v>
      </c>
      <c r="J42" s="16">
        <v>76</v>
      </c>
      <c r="K42" s="16">
        <v>336</v>
      </c>
      <c r="L42" s="17">
        <v>412</v>
      </c>
      <c r="M42" s="18" t="s">
        <v>211</v>
      </c>
      <c r="N42" s="19">
        <v>24707</v>
      </c>
      <c r="O42" s="19">
        <v>29165</v>
      </c>
      <c r="P42" s="20">
        <v>53872</v>
      </c>
    </row>
    <row r="43" spans="1:12" s="7" customFormat="1" ht="17.25" customHeight="1">
      <c r="A43" s="15" t="s">
        <v>219</v>
      </c>
      <c r="B43" s="16">
        <v>1211</v>
      </c>
      <c r="C43" s="16">
        <v>1231</v>
      </c>
      <c r="D43" s="17">
        <v>2442</v>
      </c>
      <c r="E43" s="15" t="s">
        <v>220</v>
      </c>
      <c r="F43" s="16">
        <v>1751</v>
      </c>
      <c r="G43" s="16">
        <v>1880</v>
      </c>
      <c r="H43" s="17">
        <v>3631</v>
      </c>
      <c r="I43" s="15" t="s">
        <v>221</v>
      </c>
      <c r="J43" s="16">
        <v>7</v>
      </c>
      <c r="K43" s="16">
        <v>60</v>
      </c>
      <c r="L43" s="17">
        <v>67</v>
      </c>
    </row>
    <row r="44" spans="1:12" s="7" customFormat="1" ht="17.25" customHeight="1">
      <c r="A44" s="15" t="s">
        <v>222</v>
      </c>
      <c r="B44" s="16">
        <v>1101</v>
      </c>
      <c r="C44" s="16">
        <v>1130</v>
      </c>
      <c r="D44" s="17">
        <v>2231</v>
      </c>
      <c r="E44" s="15" t="s">
        <v>223</v>
      </c>
      <c r="F44" s="16">
        <v>1772</v>
      </c>
      <c r="G44" s="16">
        <v>1892</v>
      </c>
      <c r="H44" s="17">
        <v>3664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1106</v>
      </c>
      <c r="C45" s="16">
        <v>1172</v>
      </c>
      <c r="D45" s="17">
        <v>2278</v>
      </c>
      <c r="E45" s="15" t="s">
        <v>226</v>
      </c>
      <c r="F45" s="16">
        <v>2059</v>
      </c>
      <c r="G45" s="16">
        <v>2658</v>
      </c>
      <c r="H45" s="17">
        <v>4717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1238</v>
      </c>
      <c r="C46" s="19">
        <v>1353</v>
      </c>
      <c r="D46" s="20">
        <v>2591</v>
      </c>
      <c r="E46" s="18" t="s">
        <v>229</v>
      </c>
      <c r="F46" s="19">
        <v>1349</v>
      </c>
      <c r="G46" s="19">
        <v>1944</v>
      </c>
      <c r="H46" s="20">
        <v>3293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25877</v>
      </c>
      <c r="B4" s="8">
        <v>12109</v>
      </c>
      <c r="C4" s="8">
        <v>13768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67</v>
      </c>
      <c r="D7" s="14">
        <v>145</v>
      </c>
      <c r="E7" s="15">
        <v>30</v>
      </c>
      <c r="F7" s="16">
        <v>130</v>
      </c>
      <c r="G7" s="16">
        <v>165</v>
      </c>
      <c r="H7" s="17">
        <v>295</v>
      </c>
      <c r="I7" s="15">
        <v>60</v>
      </c>
      <c r="J7" s="16">
        <v>185</v>
      </c>
      <c r="K7" s="16">
        <v>165</v>
      </c>
      <c r="L7" s="17">
        <v>350</v>
      </c>
      <c r="M7" s="15">
        <v>90</v>
      </c>
      <c r="N7" s="16">
        <v>41</v>
      </c>
      <c r="O7" s="16">
        <v>83</v>
      </c>
      <c r="P7" s="17">
        <v>124</v>
      </c>
    </row>
    <row r="8" spans="1:16" s="7" customFormat="1" ht="17.25" customHeight="1">
      <c r="A8" s="15">
        <v>1</v>
      </c>
      <c r="B8" s="16">
        <v>78</v>
      </c>
      <c r="C8" s="16">
        <v>91</v>
      </c>
      <c r="D8" s="17">
        <v>169</v>
      </c>
      <c r="E8" s="15">
        <v>31</v>
      </c>
      <c r="F8" s="16">
        <v>149</v>
      </c>
      <c r="G8" s="16">
        <v>160</v>
      </c>
      <c r="H8" s="17">
        <v>309</v>
      </c>
      <c r="I8" s="15">
        <v>61</v>
      </c>
      <c r="J8" s="16">
        <v>155</v>
      </c>
      <c r="K8" s="16">
        <v>205</v>
      </c>
      <c r="L8" s="17">
        <v>360</v>
      </c>
      <c r="M8" s="15">
        <v>91</v>
      </c>
      <c r="N8" s="16">
        <v>32</v>
      </c>
      <c r="O8" s="16">
        <v>75</v>
      </c>
      <c r="P8" s="17">
        <v>107</v>
      </c>
    </row>
    <row r="9" spans="1:16" s="7" customFormat="1" ht="17.25" customHeight="1">
      <c r="A9" s="15">
        <v>2</v>
      </c>
      <c r="B9" s="16">
        <v>67</v>
      </c>
      <c r="C9" s="16">
        <v>71</v>
      </c>
      <c r="D9" s="17">
        <v>138</v>
      </c>
      <c r="E9" s="15">
        <v>32</v>
      </c>
      <c r="F9" s="16">
        <v>137</v>
      </c>
      <c r="G9" s="16">
        <v>155</v>
      </c>
      <c r="H9" s="17">
        <v>292</v>
      </c>
      <c r="I9" s="15">
        <v>62</v>
      </c>
      <c r="J9" s="16">
        <v>167</v>
      </c>
      <c r="K9" s="16">
        <v>158</v>
      </c>
      <c r="L9" s="17">
        <v>325</v>
      </c>
      <c r="M9" s="15">
        <v>92</v>
      </c>
      <c r="N9" s="16">
        <v>25</v>
      </c>
      <c r="O9" s="16">
        <v>63</v>
      </c>
      <c r="P9" s="17">
        <v>88</v>
      </c>
    </row>
    <row r="10" spans="1:16" s="7" customFormat="1" ht="17.25" customHeight="1">
      <c r="A10" s="15">
        <v>3</v>
      </c>
      <c r="B10" s="16">
        <v>77</v>
      </c>
      <c r="C10" s="16">
        <v>66</v>
      </c>
      <c r="D10" s="17">
        <v>143</v>
      </c>
      <c r="E10" s="15">
        <v>33</v>
      </c>
      <c r="F10" s="16">
        <v>136</v>
      </c>
      <c r="G10" s="16">
        <v>147</v>
      </c>
      <c r="H10" s="17">
        <v>283</v>
      </c>
      <c r="I10" s="15">
        <v>63</v>
      </c>
      <c r="J10" s="16">
        <v>159</v>
      </c>
      <c r="K10" s="16">
        <v>163</v>
      </c>
      <c r="L10" s="17">
        <v>322</v>
      </c>
      <c r="M10" s="15">
        <v>93</v>
      </c>
      <c r="N10" s="16">
        <v>16</v>
      </c>
      <c r="O10" s="16">
        <v>50</v>
      </c>
      <c r="P10" s="17">
        <v>66</v>
      </c>
    </row>
    <row r="11" spans="1:16" s="7" customFormat="1" ht="17.25" customHeight="1">
      <c r="A11" s="15">
        <v>4</v>
      </c>
      <c r="B11" s="16">
        <v>89</v>
      </c>
      <c r="C11" s="16">
        <v>70</v>
      </c>
      <c r="D11" s="17">
        <v>159</v>
      </c>
      <c r="E11" s="15">
        <v>34</v>
      </c>
      <c r="F11" s="16">
        <v>142</v>
      </c>
      <c r="G11" s="16">
        <v>141</v>
      </c>
      <c r="H11" s="17">
        <v>283</v>
      </c>
      <c r="I11" s="15">
        <v>64</v>
      </c>
      <c r="J11" s="16">
        <v>140</v>
      </c>
      <c r="K11" s="16">
        <v>154</v>
      </c>
      <c r="L11" s="17">
        <v>294</v>
      </c>
      <c r="M11" s="15">
        <v>94</v>
      </c>
      <c r="N11" s="16">
        <v>17</v>
      </c>
      <c r="O11" s="16">
        <v>42</v>
      </c>
      <c r="P11" s="17">
        <v>59</v>
      </c>
    </row>
    <row r="12" spans="1:16" s="7" customFormat="1" ht="17.25" customHeight="1">
      <c r="A12" s="15">
        <v>5</v>
      </c>
      <c r="B12" s="16">
        <v>68</v>
      </c>
      <c r="C12" s="16">
        <v>71</v>
      </c>
      <c r="D12" s="17">
        <v>139</v>
      </c>
      <c r="E12" s="15">
        <v>35</v>
      </c>
      <c r="F12" s="16">
        <v>174</v>
      </c>
      <c r="G12" s="16">
        <v>148</v>
      </c>
      <c r="H12" s="17">
        <v>322</v>
      </c>
      <c r="I12" s="15">
        <v>65</v>
      </c>
      <c r="J12" s="16">
        <v>140</v>
      </c>
      <c r="K12" s="16">
        <v>182</v>
      </c>
      <c r="L12" s="17">
        <v>322</v>
      </c>
      <c r="M12" s="15">
        <v>95</v>
      </c>
      <c r="N12" s="16">
        <v>4</v>
      </c>
      <c r="O12" s="16">
        <v>19</v>
      </c>
      <c r="P12" s="17">
        <v>23</v>
      </c>
    </row>
    <row r="13" spans="1:16" s="7" customFormat="1" ht="17.25" customHeight="1">
      <c r="A13" s="15">
        <v>6</v>
      </c>
      <c r="B13" s="16">
        <v>85</v>
      </c>
      <c r="C13" s="16">
        <v>82</v>
      </c>
      <c r="D13" s="17">
        <v>167</v>
      </c>
      <c r="E13" s="15">
        <v>36</v>
      </c>
      <c r="F13" s="16">
        <v>162</v>
      </c>
      <c r="G13" s="16">
        <v>147</v>
      </c>
      <c r="H13" s="17">
        <v>309</v>
      </c>
      <c r="I13" s="15">
        <v>66</v>
      </c>
      <c r="J13" s="16">
        <v>153</v>
      </c>
      <c r="K13" s="16">
        <v>152</v>
      </c>
      <c r="L13" s="17">
        <v>305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>
      <c r="A14" s="15">
        <v>7</v>
      </c>
      <c r="B14" s="16">
        <v>77</v>
      </c>
      <c r="C14" s="16">
        <v>86</v>
      </c>
      <c r="D14" s="17">
        <v>163</v>
      </c>
      <c r="E14" s="15">
        <v>37</v>
      </c>
      <c r="F14" s="16">
        <v>157</v>
      </c>
      <c r="G14" s="16">
        <v>152</v>
      </c>
      <c r="H14" s="17">
        <v>309</v>
      </c>
      <c r="I14" s="15">
        <v>67</v>
      </c>
      <c r="J14" s="16">
        <v>159</v>
      </c>
      <c r="K14" s="16">
        <v>159</v>
      </c>
      <c r="L14" s="17">
        <v>318</v>
      </c>
      <c r="M14" s="15">
        <v>97</v>
      </c>
      <c r="N14" s="16">
        <v>0</v>
      </c>
      <c r="O14" s="16">
        <v>17</v>
      </c>
      <c r="P14" s="17">
        <v>17</v>
      </c>
    </row>
    <row r="15" spans="1:16" s="7" customFormat="1" ht="17.25" customHeight="1">
      <c r="A15" s="15">
        <v>8</v>
      </c>
      <c r="B15" s="16">
        <v>87</v>
      </c>
      <c r="C15" s="16">
        <v>74</v>
      </c>
      <c r="D15" s="17">
        <v>161</v>
      </c>
      <c r="E15" s="15">
        <v>38</v>
      </c>
      <c r="F15" s="16">
        <v>141</v>
      </c>
      <c r="G15" s="16">
        <v>174</v>
      </c>
      <c r="H15" s="17">
        <v>315</v>
      </c>
      <c r="I15" s="15">
        <v>68</v>
      </c>
      <c r="J15" s="16">
        <v>149</v>
      </c>
      <c r="K15" s="16">
        <v>166</v>
      </c>
      <c r="L15" s="17">
        <v>315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65</v>
      </c>
      <c r="C16" s="16">
        <v>74</v>
      </c>
      <c r="D16" s="17">
        <v>139</v>
      </c>
      <c r="E16" s="15">
        <v>39</v>
      </c>
      <c r="F16" s="16">
        <v>149</v>
      </c>
      <c r="G16" s="16">
        <v>171</v>
      </c>
      <c r="H16" s="17">
        <v>320</v>
      </c>
      <c r="I16" s="15">
        <v>69</v>
      </c>
      <c r="J16" s="16">
        <v>161</v>
      </c>
      <c r="K16" s="16">
        <v>198</v>
      </c>
      <c r="L16" s="17">
        <v>359</v>
      </c>
      <c r="M16" s="15">
        <v>99</v>
      </c>
      <c r="N16" s="16">
        <v>0</v>
      </c>
      <c r="O16" s="16">
        <v>18</v>
      </c>
      <c r="P16" s="17">
        <v>18</v>
      </c>
    </row>
    <row r="17" spans="1:16" s="7" customFormat="1" ht="17.25" customHeight="1">
      <c r="A17" s="15">
        <v>10</v>
      </c>
      <c r="B17" s="16">
        <v>89</v>
      </c>
      <c r="C17" s="16">
        <v>70</v>
      </c>
      <c r="D17" s="17">
        <v>159</v>
      </c>
      <c r="E17" s="15">
        <v>40</v>
      </c>
      <c r="F17" s="16">
        <v>155</v>
      </c>
      <c r="G17" s="16">
        <v>162</v>
      </c>
      <c r="H17" s="17">
        <v>317</v>
      </c>
      <c r="I17" s="15">
        <v>70</v>
      </c>
      <c r="J17" s="16">
        <v>164</v>
      </c>
      <c r="K17" s="16">
        <v>203</v>
      </c>
      <c r="L17" s="17">
        <v>367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77</v>
      </c>
      <c r="C18" s="16">
        <v>93</v>
      </c>
      <c r="D18" s="17">
        <v>170</v>
      </c>
      <c r="E18" s="15">
        <v>41</v>
      </c>
      <c r="F18" s="16">
        <v>171</v>
      </c>
      <c r="G18" s="16">
        <v>159</v>
      </c>
      <c r="H18" s="17">
        <v>330</v>
      </c>
      <c r="I18" s="15">
        <v>71</v>
      </c>
      <c r="J18" s="16">
        <v>149</v>
      </c>
      <c r="K18" s="16">
        <v>193</v>
      </c>
      <c r="L18" s="17">
        <v>342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75</v>
      </c>
      <c r="C19" s="16">
        <v>92</v>
      </c>
      <c r="D19" s="17">
        <v>167</v>
      </c>
      <c r="E19" s="15">
        <v>42</v>
      </c>
      <c r="F19" s="16">
        <v>165</v>
      </c>
      <c r="G19" s="16">
        <v>166</v>
      </c>
      <c r="H19" s="17">
        <v>331</v>
      </c>
      <c r="I19" s="15">
        <v>72</v>
      </c>
      <c r="J19" s="16">
        <v>171</v>
      </c>
      <c r="K19" s="16">
        <v>229</v>
      </c>
      <c r="L19" s="17">
        <v>400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83</v>
      </c>
      <c r="C20" s="16">
        <v>93</v>
      </c>
      <c r="D20" s="17">
        <v>176</v>
      </c>
      <c r="E20" s="15">
        <v>43</v>
      </c>
      <c r="F20" s="16">
        <v>188</v>
      </c>
      <c r="G20" s="16">
        <v>170</v>
      </c>
      <c r="H20" s="17">
        <v>358</v>
      </c>
      <c r="I20" s="15">
        <v>73</v>
      </c>
      <c r="J20" s="16">
        <v>183</v>
      </c>
      <c r="K20" s="16">
        <v>220</v>
      </c>
      <c r="L20" s="17">
        <v>403</v>
      </c>
      <c r="M20" s="15">
        <v>103</v>
      </c>
      <c r="N20" s="16">
        <v>2</v>
      </c>
      <c r="O20" s="16">
        <v>0</v>
      </c>
      <c r="P20" s="17">
        <v>2</v>
      </c>
    </row>
    <row r="21" spans="1:16" s="7" customFormat="1" ht="17.25" customHeight="1">
      <c r="A21" s="15">
        <v>14</v>
      </c>
      <c r="B21" s="16">
        <v>81</v>
      </c>
      <c r="C21" s="16">
        <v>81</v>
      </c>
      <c r="D21" s="17">
        <v>162</v>
      </c>
      <c r="E21" s="15">
        <v>44</v>
      </c>
      <c r="F21" s="16">
        <v>175</v>
      </c>
      <c r="G21" s="16">
        <v>204</v>
      </c>
      <c r="H21" s="17">
        <v>379</v>
      </c>
      <c r="I21" s="15">
        <v>74</v>
      </c>
      <c r="J21" s="16">
        <v>168</v>
      </c>
      <c r="K21" s="16">
        <v>223</v>
      </c>
      <c r="L21" s="17">
        <v>391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86</v>
      </c>
      <c r="C22" s="16">
        <v>89</v>
      </c>
      <c r="D22" s="17">
        <v>175</v>
      </c>
      <c r="E22" s="15">
        <v>45</v>
      </c>
      <c r="F22" s="16">
        <v>201</v>
      </c>
      <c r="G22" s="16">
        <v>207</v>
      </c>
      <c r="H22" s="17">
        <v>408</v>
      </c>
      <c r="I22" s="15">
        <v>75</v>
      </c>
      <c r="J22" s="16">
        <v>114</v>
      </c>
      <c r="K22" s="16">
        <v>145</v>
      </c>
      <c r="L22" s="17">
        <v>259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94</v>
      </c>
      <c r="C23" s="16">
        <v>85</v>
      </c>
      <c r="D23" s="17">
        <v>179</v>
      </c>
      <c r="E23" s="15">
        <v>46</v>
      </c>
      <c r="F23" s="16">
        <v>199</v>
      </c>
      <c r="G23" s="16">
        <v>191</v>
      </c>
      <c r="H23" s="17">
        <v>390</v>
      </c>
      <c r="I23" s="15">
        <v>76</v>
      </c>
      <c r="J23" s="16">
        <v>96</v>
      </c>
      <c r="K23" s="16">
        <v>135</v>
      </c>
      <c r="L23" s="17">
        <v>231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83</v>
      </c>
      <c r="C24" s="16">
        <v>78</v>
      </c>
      <c r="D24" s="17">
        <v>161</v>
      </c>
      <c r="E24" s="15">
        <v>47</v>
      </c>
      <c r="F24" s="16">
        <v>197</v>
      </c>
      <c r="G24" s="16">
        <v>208</v>
      </c>
      <c r="H24" s="17">
        <v>405</v>
      </c>
      <c r="I24" s="15">
        <v>77</v>
      </c>
      <c r="J24" s="16">
        <v>113</v>
      </c>
      <c r="K24" s="16">
        <v>139</v>
      </c>
      <c r="L24" s="17">
        <v>252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88</v>
      </c>
      <c r="C25" s="16">
        <v>114</v>
      </c>
      <c r="D25" s="17">
        <v>202</v>
      </c>
      <c r="E25" s="15">
        <v>48</v>
      </c>
      <c r="F25" s="16">
        <v>217</v>
      </c>
      <c r="G25" s="16">
        <v>248</v>
      </c>
      <c r="H25" s="17">
        <v>465</v>
      </c>
      <c r="I25" s="15">
        <v>78</v>
      </c>
      <c r="J25" s="16">
        <v>108</v>
      </c>
      <c r="K25" s="16">
        <v>156</v>
      </c>
      <c r="L25" s="17">
        <v>264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126</v>
      </c>
      <c r="C26" s="16">
        <v>130</v>
      </c>
      <c r="D26" s="17">
        <v>256</v>
      </c>
      <c r="E26" s="15">
        <v>49</v>
      </c>
      <c r="F26" s="16">
        <v>205</v>
      </c>
      <c r="G26" s="16">
        <v>219</v>
      </c>
      <c r="H26" s="17">
        <v>424</v>
      </c>
      <c r="I26" s="15">
        <v>79</v>
      </c>
      <c r="J26" s="16">
        <v>97</v>
      </c>
      <c r="K26" s="16">
        <v>167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120</v>
      </c>
      <c r="C27" s="16">
        <v>118</v>
      </c>
      <c r="D27" s="17">
        <v>238</v>
      </c>
      <c r="E27" s="15">
        <v>50</v>
      </c>
      <c r="F27" s="16">
        <v>200</v>
      </c>
      <c r="G27" s="16">
        <v>236</v>
      </c>
      <c r="H27" s="17">
        <v>436</v>
      </c>
      <c r="I27" s="15">
        <v>80</v>
      </c>
      <c r="J27" s="16">
        <v>89</v>
      </c>
      <c r="K27" s="16">
        <v>148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125</v>
      </c>
      <c r="D28" s="17">
        <v>231</v>
      </c>
      <c r="E28" s="15">
        <v>51</v>
      </c>
      <c r="F28" s="16">
        <v>206</v>
      </c>
      <c r="G28" s="16">
        <v>198</v>
      </c>
      <c r="H28" s="17">
        <v>404</v>
      </c>
      <c r="I28" s="15">
        <v>81</v>
      </c>
      <c r="J28" s="16">
        <v>76</v>
      </c>
      <c r="K28" s="16">
        <v>152</v>
      </c>
      <c r="L28" s="17">
        <v>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127</v>
      </c>
      <c r="C29" s="16">
        <v>138</v>
      </c>
      <c r="D29" s="17">
        <v>265</v>
      </c>
      <c r="E29" s="15">
        <v>52</v>
      </c>
      <c r="F29" s="16">
        <v>221</v>
      </c>
      <c r="G29" s="16">
        <v>209</v>
      </c>
      <c r="H29" s="17">
        <v>430</v>
      </c>
      <c r="I29" s="15">
        <v>82</v>
      </c>
      <c r="J29" s="16">
        <v>67</v>
      </c>
      <c r="K29" s="16">
        <v>157</v>
      </c>
      <c r="L29" s="17">
        <v>224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157</v>
      </c>
      <c r="C30" s="16">
        <v>151</v>
      </c>
      <c r="D30" s="17">
        <v>308</v>
      </c>
      <c r="E30" s="15">
        <v>53</v>
      </c>
      <c r="F30" s="16">
        <v>190</v>
      </c>
      <c r="G30" s="16">
        <v>206</v>
      </c>
      <c r="H30" s="17">
        <v>396</v>
      </c>
      <c r="I30" s="15">
        <v>83</v>
      </c>
      <c r="J30" s="16">
        <v>79</v>
      </c>
      <c r="K30" s="16">
        <v>126</v>
      </c>
      <c r="L30" s="17">
        <v>205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157</v>
      </c>
      <c r="D31" s="17">
        <v>314</v>
      </c>
      <c r="E31" s="15">
        <v>54</v>
      </c>
      <c r="F31" s="16">
        <v>205</v>
      </c>
      <c r="G31" s="16">
        <v>224</v>
      </c>
      <c r="H31" s="17">
        <v>429</v>
      </c>
      <c r="I31" s="15">
        <v>84</v>
      </c>
      <c r="J31" s="16">
        <v>78</v>
      </c>
      <c r="K31" s="16">
        <v>139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162</v>
      </c>
      <c r="C32" s="16">
        <v>149</v>
      </c>
      <c r="D32" s="17">
        <v>311</v>
      </c>
      <c r="E32" s="15">
        <v>55</v>
      </c>
      <c r="F32" s="16">
        <v>172</v>
      </c>
      <c r="G32" s="16">
        <v>177</v>
      </c>
      <c r="H32" s="17">
        <v>349</v>
      </c>
      <c r="I32" s="15">
        <v>85</v>
      </c>
      <c r="J32" s="16">
        <v>62</v>
      </c>
      <c r="K32" s="16">
        <v>110</v>
      </c>
      <c r="L32" s="17">
        <v>172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133</v>
      </c>
      <c r="C33" s="16">
        <v>133</v>
      </c>
      <c r="D33" s="17">
        <v>266</v>
      </c>
      <c r="E33" s="15">
        <v>56</v>
      </c>
      <c r="F33" s="16">
        <v>197</v>
      </c>
      <c r="G33" s="16">
        <v>181</v>
      </c>
      <c r="H33" s="17">
        <v>378</v>
      </c>
      <c r="I33" s="15">
        <v>86</v>
      </c>
      <c r="J33" s="16">
        <v>64</v>
      </c>
      <c r="K33" s="16">
        <v>133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166</v>
      </c>
      <c r="C34" s="16">
        <v>133</v>
      </c>
      <c r="D34" s="17">
        <v>299</v>
      </c>
      <c r="E34" s="15">
        <v>57</v>
      </c>
      <c r="F34" s="16">
        <v>203</v>
      </c>
      <c r="G34" s="16">
        <v>190</v>
      </c>
      <c r="H34" s="17">
        <v>393</v>
      </c>
      <c r="I34" s="15">
        <v>87</v>
      </c>
      <c r="J34" s="16">
        <v>61</v>
      </c>
      <c r="K34" s="16">
        <v>115</v>
      </c>
      <c r="L34" s="17">
        <v>176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152</v>
      </c>
      <c r="C35" s="16">
        <v>124</v>
      </c>
      <c r="D35" s="17">
        <v>276</v>
      </c>
      <c r="E35" s="15">
        <v>58</v>
      </c>
      <c r="F35" s="16">
        <v>149</v>
      </c>
      <c r="G35" s="16">
        <v>184</v>
      </c>
      <c r="H35" s="17">
        <v>333</v>
      </c>
      <c r="I35" s="15">
        <v>88</v>
      </c>
      <c r="J35" s="16">
        <v>43</v>
      </c>
      <c r="K35" s="16">
        <v>97</v>
      </c>
      <c r="L35" s="17">
        <v>140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160</v>
      </c>
      <c r="C36" s="19">
        <v>147</v>
      </c>
      <c r="D36" s="20">
        <v>307</v>
      </c>
      <c r="E36" s="18">
        <v>59</v>
      </c>
      <c r="F36" s="19">
        <v>180</v>
      </c>
      <c r="G36" s="19">
        <v>190</v>
      </c>
      <c r="H36" s="20">
        <v>370</v>
      </c>
      <c r="I36" s="18">
        <v>89</v>
      </c>
      <c r="J36" s="19">
        <v>43</v>
      </c>
      <c r="K36" s="19">
        <v>116</v>
      </c>
      <c r="L36" s="20">
        <v>159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389</v>
      </c>
      <c r="C39" s="16">
        <v>365</v>
      </c>
      <c r="D39" s="17">
        <v>754</v>
      </c>
      <c r="E39" s="15" t="s">
        <v>30</v>
      </c>
      <c r="F39" s="16">
        <v>854</v>
      </c>
      <c r="G39" s="16">
        <v>861</v>
      </c>
      <c r="H39" s="17">
        <v>1715</v>
      </c>
      <c r="I39" s="15" t="s">
        <v>31</v>
      </c>
      <c r="J39" s="16">
        <v>389</v>
      </c>
      <c r="K39" s="16">
        <v>722</v>
      </c>
      <c r="L39" s="17">
        <v>1111</v>
      </c>
      <c r="M39" s="15" t="s">
        <v>32</v>
      </c>
      <c r="N39" s="16">
        <v>1176</v>
      </c>
      <c r="O39" s="16">
        <v>1181</v>
      </c>
      <c r="P39" s="17">
        <v>2357</v>
      </c>
    </row>
    <row r="40" spans="1:16" s="7" customFormat="1" ht="17.25" customHeight="1">
      <c r="A40" s="15" t="s">
        <v>33</v>
      </c>
      <c r="B40" s="16">
        <v>382</v>
      </c>
      <c r="C40" s="16">
        <v>387</v>
      </c>
      <c r="D40" s="17">
        <v>769</v>
      </c>
      <c r="E40" s="15" t="s">
        <v>34</v>
      </c>
      <c r="F40" s="16">
        <v>1019</v>
      </c>
      <c r="G40" s="16">
        <v>1073</v>
      </c>
      <c r="H40" s="17">
        <v>2092</v>
      </c>
      <c r="I40" s="15" t="s">
        <v>35</v>
      </c>
      <c r="J40" s="16">
        <v>273</v>
      </c>
      <c r="K40" s="16">
        <v>571</v>
      </c>
      <c r="L40" s="17">
        <v>844</v>
      </c>
      <c r="M40" s="15" t="s">
        <v>36</v>
      </c>
      <c r="N40" s="16">
        <v>7996</v>
      </c>
      <c r="O40" s="16">
        <v>8205</v>
      </c>
      <c r="P40" s="17">
        <v>16201</v>
      </c>
    </row>
    <row r="41" spans="1:16" s="7" customFormat="1" ht="17.25" customHeight="1">
      <c r="A41" s="15" t="s">
        <v>37</v>
      </c>
      <c r="B41" s="16">
        <v>405</v>
      </c>
      <c r="C41" s="16">
        <v>429</v>
      </c>
      <c r="D41" s="17">
        <v>834</v>
      </c>
      <c r="E41" s="15" t="s">
        <v>38</v>
      </c>
      <c r="F41" s="16">
        <v>1022</v>
      </c>
      <c r="G41" s="16">
        <v>1073</v>
      </c>
      <c r="H41" s="17">
        <v>2095</v>
      </c>
      <c r="I41" s="15" t="s">
        <v>39</v>
      </c>
      <c r="J41" s="16">
        <v>131</v>
      </c>
      <c r="K41" s="16">
        <v>313</v>
      </c>
      <c r="L41" s="17">
        <v>444</v>
      </c>
      <c r="M41" s="15" t="s">
        <v>214</v>
      </c>
      <c r="N41" s="16">
        <v>2937</v>
      </c>
      <c r="O41" s="16">
        <v>4382</v>
      </c>
      <c r="P41" s="17">
        <v>7319</v>
      </c>
    </row>
    <row r="42" spans="1:16" s="7" customFormat="1" ht="17.25" customHeight="1">
      <c r="A42" s="15" t="s">
        <v>216</v>
      </c>
      <c r="B42" s="16">
        <v>477</v>
      </c>
      <c r="C42" s="16">
        <v>496</v>
      </c>
      <c r="D42" s="17">
        <v>973</v>
      </c>
      <c r="E42" s="15" t="s">
        <v>217</v>
      </c>
      <c r="F42" s="16">
        <v>901</v>
      </c>
      <c r="G42" s="16">
        <v>922</v>
      </c>
      <c r="H42" s="17">
        <v>1823</v>
      </c>
      <c r="I42" s="15" t="s">
        <v>218</v>
      </c>
      <c r="J42" s="16">
        <v>13</v>
      </c>
      <c r="K42" s="16">
        <v>95</v>
      </c>
      <c r="L42" s="17">
        <v>108</v>
      </c>
      <c r="M42" s="18" t="s">
        <v>211</v>
      </c>
      <c r="N42" s="19">
        <v>12109</v>
      </c>
      <c r="O42" s="19">
        <v>13768</v>
      </c>
      <c r="P42" s="20">
        <v>25877</v>
      </c>
    </row>
    <row r="43" spans="1:12" s="7" customFormat="1" ht="17.25" customHeight="1">
      <c r="A43" s="15" t="s">
        <v>219</v>
      </c>
      <c r="B43" s="16">
        <v>667</v>
      </c>
      <c r="C43" s="16">
        <v>689</v>
      </c>
      <c r="D43" s="17">
        <v>1356</v>
      </c>
      <c r="E43" s="15" t="s">
        <v>220</v>
      </c>
      <c r="F43" s="16">
        <v>806</v>
      </c>
      <c r="G43" s="16">
        <v>845</v>
      </c>
      <c r="H43" s="17">
        <v>1651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773</v>
      </c>
      <c r="C44" s="16">
        <v>686</v>
      </c>
      <c r="D44" s="17">
        <v>1459</v>
      </c>
      <c r="E44" s="15" t="s">
        <v>223</v>
      </c>
      <c r="F44" s="16">
        <v>762</v>
      </c>
      <c r="G44" s="16">
        <v>857</v>
      </c>
      <c r="H44" s="17">
        <v>1619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694</v>
      </c>
      <c r="C45" s="16">
        <v>768</v>
      </c>
      <c r="D45" s="17">
        <v>1462</v>
      </c>
      <c r="E45" s="15" t="s">
        <v>226</v>
      </c>
      <c r="F45" s="16">
        <v>835</v>
      </c>
      <c r="G45" s="16">
        <v>1068</v>
      </c>
      <c r="H45" s="17">
        <v>1903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783</v>
      </c>
      <c r="C46" s="19">
        <v>792</v>
      </c>
      <c r="D46" s="20">
        <v>1575</v>
      </c>
      <c r="E46" s="18" t="s">
        <v>229</v>
      </c>
      <c r="F46" s="19">
        <v>528</v>
      </c>
      <c r="G46" s="19">
        <v>742</v>
      </c>
      <c r="H46" s="20">
        <v>1270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92658</v>
      </c>
      <c r="B4" s="8">
        <v>45072</v>
      </c>
      <c r="C4" s="8">
        <v>47586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429</v>
      </c>
      <c r="C7" s="13">
        <v>383</v>
      </c>
      <c r="D7" s="14">
        <v>812</v>
      </c>
      <c r="E7" s="15">
        <v>30</v>
      </c>
      <c r="F7" s="16">
        <v>556</v>
      </c>
      <c r="G7" s="16">
        <v>578</v>
      </c>
      <c r="H7" s="17">
        <v>1134</v>
      </c>
      <c r="I7" s="15">
        <v>60</v>
      </c>
      <c r="J7" s="16">
        <v>589</v>
      </c>
      <c r="K7" s="16">
        <v>541</v>
      </c>
      <c r="L7" s="17">
        <v>1130</v>
      </c>
      <c r="M7" s="15">
        <v>90</v>
      </c>
      <c r="N7" s="16">
        <v>97</v>
      </c>
      <c r="O7" s="16">
        <v>187</v>
      </c>
      <c r="P7" s="17">
        <v>284</v>
      </c>
    </row>
    <row r="8" spans="1:16" s="7" customFormat="1" ht="17.25" customHeight="1">
      <c r="A8" s="15">
        <v>1</v>
      </c>
      <c r="B8" s="16">
        <v>387</v>
      </c>
      <c r="C8" s="16">
        <v>363</v>
      </c>
      <c r="D8" s="17">
        <v>750</v>
      </c>
      <c r="E8" s="15">
        <v>31</v>
      </c>
      <c r="F8" s="16">
        <v>526</v>
      </c>
      <c r="G8" s="16">
        <v>584</v>
      </c>
      <c r="H8" s="17">
        <v>1110</v>
      </c>
      <c r="I8" s="15">
        <v>61</v>
      </c>
      <c r="J8" s="16">
        <v>520</v>
      </c>
      <c r="K8" s="16">
        <v>551</v>
      </c>
      <c r="L8" s="17">
        <v>1071</v>
      </c>
      <c r="M8" s="15">
        <v>91</v>
      </c>
      <c r="N8" s="16">
        <v>73</v>
      </c>
      <c r="O8" s="16">
        <v>203</v>
      </c>
      <c r="P8" s="17">
        <v>276</v>
      </c>
    </row>
    <row r="9" spans="1:16" s="7" customFormat="1" ht="17.25" customHeight="1">
      <c r="A9" s="15">
        <v>2</v>
      </c>
      <c r="B9" s="16">
        <v>423</v>
      </c>
      <c r="C9" s="16">
        <v>394</v>
      </c>
      <c r="D9" s="17">
        <v>817</v>
      </c>
      <c r="E9" s="15">
        <v>32</v>
      </c>
      <c r="F9" s="16">
        <v>552</v>
      </c>
      <c r="G9" s="16">
        <v>569</v>
      </c>
      <c r="H9" s="17">
        <v>1121</v>
      </c>
      <c r="I9" s="15">
        <v>62</v>
      </c>
      <c r="J9" s="16">
        <v>463</v>
      </c>
      <c r="K9" s="16">
        <v>478</v>
      </c>
      <c r="L9" s="17">
        <v>941</v>
      </c>
      <c r="M9" s="15">
        <v>92</v>
      </c>
      <c r="N9" s="16">
        <v>51</v>
      </c>
      <c r="O9" s="16">
        <v>151</v>
      </c>
      <c r="P9" s="17">
        <v>202</v>
      </c>
    </row>
    <row r="10" spans="1:16" s="7" customFormat="1" ht="17.25" customHeight="1">
      <c r="A10" s="15">
        <v>3</v>
      </c>
      <c r="B10" s="16">
        <v>378</v>
      </c>
      <c r="C10" s="16">
        <v>374</v>
      </c>
      <c r="D10" s="17">
        <v>752</v>
      </c>
      <c r="E10" s="15">
        <v>33</v>
      </c>
      <c r="F10" s="16">
        <v>575</v>
      </c>
      <c r="G10" s="16">
        <v>535</v>
      </c>
      <c r="H10" s="17">
        <v>1110</v>
      </c>
      <c r="I10" s="15">
        <v>63</v>
      </c>
      <c r="J10" s="16">
        <v>465</v>
      </c>
      <c r="K10" s="16">
        <v>524</v>
      </c>
      <c r="L10" s="17">
        <v>989</v>
      </c>
      <c r="M10" s="15">
        <v>93</v>
      </c>
      <c r="N10" s="16">
        <v>33</v>
      </c>
      <c r="O10" s="16">
        <v>128</v>
      </c>
      <c r="P10" s="17">
        <v>161</v>
      </c>
    </row>
    <row r="11" spans="1:16" s="7" customFormat="1" ht="17.25" customHeight="1">
      <c r="A11" s="15">
        <v>4</v>
      </c>
      <c r="B11" s="16">
        <v>442</v>
      </c>
      <c r="C11" s="16">
        <v>380</v>
      </c>
      <c r="D11" s="17">
        <v>822</v>
      </c>
      <c r="E11" s="15">
        <v>34</v>
      </c>
      <c r="F11" s="16">
        <v>609</v>
      </c>
      <c r="G11" s="16">
        <v>613</v>
      </c>
      <c r="H11" s="17">
        <v>1222</v>
      </c>
      <c r="I11" s="15">
        <v>64</v>
      </c>
      <c r="J11" s="16">
        <v>478</v>
      </c>
      <c r="K11" s="16">
        <v>450</v>
      </c>
      <c r="L11" s="17">
        <v>928</v>
      </c>
      <c r="M11" s="15">
        <v>94</v>
      </c>
      <c r="N11" s="16">
        <v>36</v>
      </c>
      <c r="O11" s="16">
        <v>98</v>
      </c>
      <c r="P11" s="17">
        <v>134</v>
      </c>
    </row>
    <row r="12" spans="1:16" s="7" customFormat="1" ht="17.25" customHeight="1">
      <c r="A12" s="15">
        <v>5</v>
      </c>
      <c r="B12" s="16">
        <v>427</v>
      </c>
      <c r="C12" s="16">
        <v>377</v>
      </c>
      <c r="D12" s="17">
        <v>804</v>
      </c>
      <c r="E12" s="15">
        <v>35</v>
      </c>
      <c r="F12" s="16">
        <v>585</v>
      </c>
      <c r="G12" s="16">
        <v>617</v>
      </c>
      <c r="H12" s="17">
        <v>1202</v>
      </c>
      <c r="I12" s="15">
        <v>65</v>
      </c>
      <c r="J12" s="16">
        <v>474</v>
      </c>
      <c r="K12" s="16">
        <v>469</v>
      </c>
      <c r="L12" s="17">
        <v>943</v>
      </c>
      <c r="M12" s="15">
        <v>95</v>
      </c>
      <c r="N12" s="16">
        <v>29</v>
      </c>
      <c r="O12" s="16">
        <v>69</v>
      </c>
      <c r="P12" s="17">
        <v>98</v>
      </c>
    </row>
    <row r="13" spans="1:16" s="7" customFormat="1" ht="17.25" customHeight="1">
      <c r="A13" s="15">
        <v>6</v>
      </c>
      <c r="B13" s="16">
        <v>428</v>
      </c>
      <c r="C13" s="16">
        <v>408</v>
      </c>
      <c r="D13" s="17">
        <v>836</v>
      </c>
      <c r="E13" s="15">
        <v>36</v>
      </c>
      <c r="F13" s="16">
        <v>611</v>
      </c>
      <c r="G13" s="16">
        <v>619</v>
      </c>
      <c r="H13" s="17">
        <v>1230</v>
      </c>
      <c r="I13" s="15">
        <v>66</v>
      </c>
      <c r="J13" s="16">
        <v>481</v>
      </c>
      <c r="K13" s="16">
        <v>499</v>
      </c>
      <c r="L13" s="17">
        <v>980</v>
      </c>
      <c r="M13" s="15">
        <v>96</v>
      </c>
      <c r="N13" s="16">
        <v>10</v>
      </c>
      <c r="O13" s="16">
        <v>60</v>
      </c>
      <c r="P13" s="17">
        <v>70</v>
      </c>
    </row>
    <row r="14" spans="1:16" s="7" customFormat="1" ht="17.25" customHeight="1">
      <c r="A14" s="15">
        <v>7</v>
      </c>
      <c r="B14" s="16">
        <v>433</v>
      </c>
      <c r="C14" s="16">
        <v>399</v>
      </c>
      <c r="D14" s="17">
        <v>832</v>
      </c>
      <c r="E14" s="15">
        <v>37</v>
      </c>
      <c r="F14" s="16">
        <v>614</v>
      </c>
      <c r="G14" s="16">
        <v>641</v>
      </c>
      <c r="H14" s="17">
        <v>1255</v>
      </c>
      <c r="I14" s="15">
        <v>67</v>
      </c>
      <c r="J14" s="16">
        <v>454</v>
      </c>
      <c r="K14" s="16">
        <v>470</v>
      </c>
      <c r="L14" s="17">
        <v>924</v>
      </c>
      <c r="M14" s="15">
        <v>97</v>
      </c>
      <c r="N14" s="16">
        <v>7</v>
      </c>
      <c r="O14" s="16">
        <v>44</v>
      </c>
      <c r="P14" s="17">
        <v>51</v>
      </c>
    </row>
    <row r="15" spans="1:16" s="7" customFormat="1" ht="17.25" customHeight="1">
      <c r="A15" s="15">
        <v>8</v>
      </c>
      <c r="B15" s="16">
        <v>436</v>
      </c>
      <c r="C15" s="16">
        <v>411</v>
      </c>
      <c r="D15" s="17">
        <v>847</v>
      </c>
      <c r="E15" s="15">
        <v>38</v>
      </c>
      <c r="F15" s="16">
        <v>630</v>
      </c>
      <c r="G15" s="16">
        <v>637</v>
      </c>
      <c r="H15" s="17">
        <v>1267</v>
      </c>
      <c r="I15" s="15">
        <v>68</v>
      </c>
      <c r="J15" s="16">
        <v>445</v>
      </c>
      <c r="K15" s="16">
        <v>529</v>
      </c>
      <c r="L15" s="17">
        <v>974</v>
      </c>
      <c r="M15" s="15">
        <v>98</v>
      </c>
      <c r="N15" s="16">
        <v>2</v>
      </c>
      <c r="O15" s="16">
        <v>36</v>
      </c>
      <c r="P15" s="17">
        <v>38</v>
      </c>
    </row>
    <row r="16" spans="1:16" s="7" customFormat="1" ht="17.25" customHeight="1">
      <c r="A16" s="15">
        <v>9</v>
      </c>
      <c r="B16" s="16">
        <v>450</v>
      </c>
      <c r="C16" s="16">
        <v>394</v>
      </c>
      <c r="D16" s="17">
        <v>844</v>
      </c>
      <c r="E16" s="15">
        <v>39</v>
      </c>
      <c r="F16" s="16">
        <v>626</v>
      </c>
      <c r="G16" s="16">
        <v>669</v>
      </c>
      <c r="H16" s="17">
        <v>1295</v>
      </c>
      <c r="I16" s="15">
        <v>69</v>
      </c>
      <c r="J16" s="16">
        <v>455</v>
      </c>
      <c r="K16" s="16">
        <v>538</v>
      </c>
      <c r="L16" s="17">
        <v>993</v>
      </c>
      <c r="M16" s="15">
        <v>99</v>
      </c>
      <c r="N16" s="16">
        <v>6</v>
      </c>
      <c r="O16" s="16">
        <v>30</v>
      </c>
      <c r="P16" s="17">
        <v>36</v>
      </c>
    </row>
    <row r="17" spans="1:16" s="7" customFormat="1" ht="17.25" customHeight="1">
      <c r="A17" s="15">
        <v>10</v>
      </c>
      <c r="B17" s="16">
        <v>433</v>
      </c>
      <c r="C17" s="16">
        <v>404</v>
      </c>
      <c r="D17" s="17">
        <v>837</v>
      </c>
      <c r="E17" s="15">
        <v>40</v>
      </c>
      <c r="F17" s="16">
        <v>670</v>
      </c>
      <c r="G17" s="16">
        <v>658</v>
      </c>
      <c r="H17" s="17">
        <v>1328</v>
      </c>
      <c r="I17" s="15">
        <v>70</v>
      </c>
      <c r="J17" s="16">
        <v>474</v>
      </c>
      <c r="K17" s="16">
        <v>590</v>
      </c>
      <c r="L17" s="17">
        <v>1064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405</v>
      </c>
      <c r="C18" s="16">
        <v>419</v>
      </c>
      <c r="D18" s="17">
        <v>824</v>
      </c>
      <c r="E18" s="15">
        <v>41</v>
      </c>
      <c r="F18" s="16">
        <v>628</v>
      </c>
      <c r="G18" s="16">
        <v>670</v>
      </c>
      <c r="H18" s="17">
        <v>1298</v>
      </c>
      <c r="I18" s="15">
        <v>71</v>
      </c>
      <c r="J18" s="16">
        <v>497</v>
      </c>
      <c r="K18" s="16">
        <v>636</v>
      </c>
      <c r="L18" s="17">
        <v>1133</v>
      </c>
      <c r="M18" s="15">
        <v>101</v>
      </c>
      <c r="N18" s="16">
        <v>4</v>
      </c>
      <c r="O18" s="16">
        <v>8</v>
      </c>
      <c r="P18" s="17">
        <v>12</v>
      </c>
    </row>
    <row r="19" spans="1:16" s="7" customFormat="1" ht="17.25" customHeight="1">
      <c r="A19" s="15">
        <v>12</v>
      </c>
      <c r="B19" s="16">
        <v>429</v>
      </c>
      <c r="C19" s="16">
        <v>394</v>
      </c>
      <c r="D19" s="17">
        <v>823</v>
      </c>
      <c r="E19" s="15">
        <v>42</v>
      </c>
      <c r="F19" s="16">
        <v>737</v>
      </c>
      <c r="G19" s="16">
        <v>737</v>
      </c>
      <c r="H19" s="17">
        <v>1474</v>
      </c>
      <c r="I19" s="15">
        <v>72</v>
      </c>
      <c r="J19" s="16">
        <v>551</v>
      </c>
      <c r="K19" s="16">
        <v>743</v>
      </c>
      <c r="L19" s="17">
        <v>1294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408</v>
      </c>
      <c r="C20" s="16">
        <v>393</v>
      </c>
      <c r="D20" s="17">
        <v>801</v>
      </c>
      <c r="E20" s="15">
        <v>43</v>
      </c>
      <c r="F20" s="16">
        <v>708</v>
      </c>
      <c r="G20" s="16">
        <v>689</v>
      </c>
      <c r="H20" s="17">
        <v>1397</v>
      </c>
      <c r="I20" s="15">
        <v>73</v>
      </c>
      <c r="J20" s="16">
        <v>544</v>
      </c>
      <c r="K20" s="16">
        <v>657</v>
      </c>
      <c r="L20" s="17">
        <v>1201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475</v>
      </c>
      <c r="C21" s="16">
        <v>390</v>
      </c>
      <c r="D21" s="17">
        <v>865</v>
      </c>
      <c r="E21" s="15">
        <v>44</v>
      </c>
      <c r="F21" s="16">
        <v>742</v>
      </c>
      <c r="G21" s="16">
        <v>741</v>
      </c>
      <c r="H21" s="17">
        <v>1483</v>
      </c>
      <c r="I21" s="15">
        <v>74</v>
      </c>
      <c r="J21" s="16">
        <v>576</v>
      </c>
      <c r="K21" s="16">
        <v>663</v>
      </c>
      <c r="L21" s="17">
        <v>1239</v>
      </c>
      <c r="M21" s="15">
        <v>104</v>
      </c>
      <c r="N21" s="16">
        <v>2</v>
      </c>
      <c r="O21" s="16">
        <v>1</v>
      </c>
      <c r="P21" s="17">
        <v>3</v>
      </c>
    </row>
    <row r="22" spans="1:16" s="7" customFormat="1" ht="17.25" customHeight="1">
      <c r="A22" s="15">
        <v>15</v>
      </c>
      <c r="B22" s="16">
        <v>412</v>
      </c>
      <c r="C22" s="16">
        <v>392</v>
      </c>
      <c r="D22" s="17">
        <v>804</v>
      </c>
      <c r="E22" s="15">
        <v>45</v>
      </c>
      <c r="F22" s="16">
        <v>794</v>
      </c>
      <c r="G22" s="16">
        <v>818</v>
      </c>
      <c r="H22" s="17">
        <v>1612</v>
      </c>
      <c r="I22" s="15">
        <v>75</v>
      </c>
      <c r="J22" s="16">
        <v>333</v>
      </c>
      <c r="K22" s="16">
        <v>373</v>
      </c>
      <c r="L22" s="17">
        <v>706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403</v>
      </c>
      <c r="C23" s="16">
        <v>388</v>
      </c>
      <c r="D23" s="17">
        <v>791</v>
      </c>
      <c r="E23" s="15">
        <v>46</v>
      </c>
      <c r="F23" s="16">
        <v>731</v>
      </c>
      <c r="G23" s="16">
        <v>801</v>
      </c>
      <c r="H23" s="17">
        <v>1532</v>
      </c>
      <c r="I23" s="15">
        <v>76</v>
      </c>
      <c r="J23" s="16">
        <v>307</v>
      </c>
      <c r="K23" s="16">
        <v>369</v>
      </c>
      <c r="L23" s="17">
        <v>676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428</v>
      </c>
      <c r="C24" s="16">
        <v>378</v>
      </c>
      <c r="D24" s="17">
        <v>806</v>
      </c>
      <c r="E24" s="15">
        <v>47</v>
      </c>
      <c r="F24" s="16">
        <v>780</v>
      </c>
      <c r="G24" s="16">
        <v>849</v>
      </c>
      <c r="H24" s="17">
        <v>1629</v>
      </c>
      <c r="I24" s="15">
        <v>77</v>
      </c>
      <c r="J24" s="16">
        <v>393</v>
      </c>
      <c r="K24" s="16">
        <v>512</v>
      </c>
      <c r="L24" s="17">
        <v>905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416</v>
      </c>
      <c r="C25" s="16">
        <v>400</v>
      </c>
      <c r="D25" s="17">
        <v>816</v>
      </c>
      <c r="E25" s="15">
        <v>48</v>
      </c>
      <c r="F25" s="16">
        <v>835</v>
      </c>
      <c r="G25" s="16">
        <v>799</v>
      </c>
      <c r="H25" s="17">
        <v>1634</v>
      </c>
      <c r="I25" s="15">
        <v>78</v>
      </c>
      <c r="J25" s="16">
        <v>382</v>
      </c>
      <c r="K25" s="16">
        <v>425</v>
      </c>
      <c r="L25" s="17">
        <v>807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404</v>
      </c>
      <c r="C26" s="16">
        <v>396</v>
      </c>
      <c r="D26" s="17">
        <v>800</v>
      </c>
      <c r="E26" s="15">
        <v>49</v>
      </c>
      <c r="F26" s="16">
        <v>820</v>
      </c>
      <c r="G26" s="16">
        <v>771</v>
      </c>
      <c r="H26" s="17">
        <v>1591</v>
      </c>
      <c r="I26" s="15">
        <v>79</v>
      </c>
      <c r="J26" s="16">
        <v>376</v>
      </c>
      <c r="K26" s="16">
        <v>433</v>
      </c>
      <c r="L26" s="17">
        <v>809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443</v>
      </c>
      <c r="C27" s="16">
        <v>417</v>
      </c>
      <c r="D27" s="17">
        <v>860</v>
      </c>
      <c r="E27" s="15">
        <v>50</v>
      </c>
      <c r="F27" s="16">
        <v>742</v>
      </c>
      <c r="G27" s="16">
        <v>753</v>
      </c>
      <c r="H27" s="17">
        <v>1495</v>
      </c>
      <c r="I27" s="15">
        <v>80</v>
      </c>
      <c r="J27" s="16">
        <v>324</v>
      </c>
      <c r="K27" s="16">
        <v>433</v>
      </c>
      <c r="L27" s="17">
        <v>757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451</v>
      </c>
      <c r="C28" s="16">
        <v>423</v>
      </c>
      <c r="D28" s="17">
        <v>874</v>
      </c>
      <c r="E28" s="15">
        <v>51</v>
      </c>
      <c r="F28" s="16">
        <v>718</v>
      </c>
      <c r="G28" s="16">
        <v>709</v>
      </c>
      <c r="H28" s="17">
        <v>1427</v>
      </c>
      <c r="I28" s="15">
        <v>81</v>
      </c>
      <c r="J28" s="16">
        <v>302</v>
      </c>
      <c r="K28" s="16">
        <v>380</v>
      </c>
      <c r="L28" s="17">
        <v>682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476</v>
      </c>
      <c r="C29" s="16">
        <v>433</v>
      </c>
      <c r="D29" s="17">
        <v>909</v>
      </c>
      <c r="E29" s="15">
        <v>52</v>
      </c>
      <c r="F29" s="16">
        <v>788</v>
      </c>
      <c r="G29" s="16">
        <v>742</v>
      </c>
      <c r="H29" s="17">
        <v>1530</v>
      </c>
      <c r="I29" s="15">
        <v>82</v>
      </c>
      <c r="J29" s="16">
        <v>229</v>
      </c>
      <c r="K29" s="16">
        <v>342</v>
      </c>
      <c r="L29" s="17">
        <v>571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480</v>
      </c>
      <c r="C30" s="16">
        <v>492</v>
      </c>
      <c r="D30" s="17">
        <v>972</v>
      </c>
      <c r="E30" s="15">
        <v>53</v>
      </c>
      <c r="F30" s="16">
        <v>680</v>
      </c>
      <c r="G30" s="16">
        <v>678</v>
      </c>
      <c r="H30" s="17">
        <v>1358</v>
      </c>
      <c r="I30" s="15">
        <v>83</v>
      </c>
      <c r="J30" s="16">
        <v>237</v>
      </c>
      <c r="K30" s="16">
        <v>329</v>
      </c>
      <c r="L30" s="17">
        <v>566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492</v>
      </c>
      <c r="C31" s="16">
        <v>430</v>
      </c>
      <c r="D31" s="17">
        <v>922</v>
      </c>
      <c r="E31" s="15">
        <v>54</v>
      </c>
      <c r="F31" s="16">
        <v>703</v>
      </c>
      <c r="G31" s="16">
        <v>751</v>
      </c>
      <c r="H31" s="17">
        <v>1454</v>
      </c>
      <c r="I31" s="15">
        <v>84</v>
      </c>
      <c r="J31" s="16">
        <v>219</v>
      </c>
      <c r="K31" s="16">
        <v>361</v>
      </c>
      <c r="L31" s="17">
        <v>580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543</v>
      </c>
      <c r="C32" s="16">
        <v>520</v>
      </c>
      <c r="D32" s="17">
        <v>1063</v>
      </c>
      <c r="E32" s="15">
        <v>55</v>
      </c>
      <c r="F32" s="16">
        <v>499</v>
      </c>
      <c r="G32" s="16">
        <v>511</v>
      </c>
      <c r="H32" s="17">
        <v>1010</v>
      </c>
      <c r="I32" s="15">
        <v>85</v>
      </c>
      <c r="J32" s="16">
        <v>200</v>
      </c>
      <c r="K32" s="16">
        <v>337</v>
      </c>
      <c r="L32" s="17">
        <v>537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508</v>
      </c>
      <c r="C33" s="16">
        <v>458</v>
      </c>
      <c r="D33" s="17">
        <v>966</v>
      </c>
      <c r="E33" s="15">
        <v>56</v>
      </c>
      <c r="F33" s="16">
        <v>677</v>
      </c>
      <c r="G33" s="16">
        <v>713</v>
      </c>
      <c r="H33" s="17">
        <v>1390</v>
      </c>
      <c r="I33" s="15">
        <v>86</v>
      </c>
      <c r="J33" s="16">
        <v>184</v>
      </c>
      <c r="K33" s="16">
        <v>298</v>
      </c>
      <c r="L33" s="17">
        <v>482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542</v>
      </c>
      <c r="C34" s="16">
        <v>569</v>
      </c>
      <c r="D34" s="17">
        <v>1111</v>
      </c>
      <c r="E34" s="15">
        <v>57</v>
      </c>
      <c r="F34" s="16">
        <v>631</v>
      </c>
      <c r="G34" s="16">
        <v>596</v>
      </c>
      <c r="H34" s="17">
        <v>1227</v>
      </c>
      <c r="I34" s="15">
        <v>87</v>
      </c>
      <c r="J34" s="16">
        <v>158</v>
      </c>
      <c r="K34" s="16">
        <v>256</v>
      </c>
      <c r="L34" s="17">
        <v>414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544</v>
      </c>
      <c r="C35" s="16">
        <v>562</v>
      </c>
      <c r="D35" s="17">
        <v>1106</v>
      </c>
      <c r="E35" s="15">
        <v>58</v>
      </c>
      <c r="F35" s="16">
        <v>540</v>
      </c>
      <c r="G35" s="16">
        <v>614</v>
      </c>
      <c r="H35" s="17">
        <v>1154</v>
      </c>
      <c r="I35" s="15">
        <v>88</v>
      </c>
      <c r="J35" s="16">
        <v>131</v>
      </c>
      <c r="K35" s="16">
        <v>242</v>
      </c>
      <c r="L35" s="17">
        <v>373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562</v>
      </c>
      <c r="C36" s="19">
        <v>588</v>
      </c>
      <c r="D36" s="20">
        <v>1150</v>
      </c>
      <c r="E36" s="18">
        <v>59</v>
      </c>
      <c r="F36" s="19">
        <v>569</v>
      </c>
      <c r="G36" s="19">
        <v>504</v>
      </c>
      <c r="H36" s="20">
        <v>1073</v>
      </c>
      <c r="I36" s="18">
        <v>89</v>
      </c>
      <c r="J36" s="19">
        <v>117</v>
      </c>
      <c r="K36" s="19">
        <v>220</v>
      </c>
      <c r="L36" s="20">
        <v>337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2059</v>
      </c>
      <c r="C39" s="16">
        <v>1894</v>
      </c>
      <c r="D39" s="17">
        <v>3953</v>
      </c>
      <c r="E39" s="15" t="s">
        <v>41</v>
      </c>
      <c r="F39" s="16">
        <v>3485</v>
      </c>
      <c r="G39" s="16">
        <v>3495</v>
      </c>
      <c r="H39" s="17">
        <v>6980</v>
      </c>
      <c r="I39" s="15" t="s">
        <v>42</v>
      </c>
      <c r="J39" s="16">
        <v>1311</v>
      </c>
      <c r="K39" s="16">
        <v>1845</v>
      </c>
      <c r="L39" s="17">
        <v>3156</v>
      </c>
      <c r="M39" s="15" t="s">
        <v>43</v>
      </c>
      <c r="N39" s="16">
        <v>6383</v>
      </c>
      <c r="O39" s="16">
        <v>5883</v>
      </c>
      <c r="P39" s="17">
        <v>12266</v>
      </c>
    </row>
    <row r="40" spans="1:16" s="7" customFormat="1" ht="17.25" customHeight="1">
      <c r="A40" s="15" t="s">
        <v>44</v>
      </c>
      <c r="B40" s="16">
        <v>2174</v>
      </c>
      <c r="C40" s="16">
        <v>1989</v>
      </c>
      <c r="D40" s="17">
        <v>4163</v>
      </c>
      <c r="E40" s="15" t="s">
        <v>45</v>
      </c>
      <c r="F40" s="16">
        <v>3960</v>
      </c>
      <c r="G40" s="16">
        <v>4038</v>
      </c>
      <c r="H40" s="17">
        <v>7998</v>
      </c>
      <c r="I40" s="15" t="s">
        <v>46</v>
      </c>
      <c r="J40" s="16">
        <v>790</v>
      </c>
      <c r="K40" s="16">
        <v>1353</v>
      </c>
      <c r="L40" s="17">
        <v>2143</v>
      </c>
      <c r="M40" s="15" t="s">
        <v>47</v>
      </c>
      <c r="N40" s="16">
        <v>29495</v>
      </c>
      <c r="O40" s="16">
        <v>29556</v>
      </c>
      <c r="P40" s="17">
        <v>59051</v>
      </c>
    </row>
    <row r="41" spans="1:16" s="7" customFormat="1" ht="17.25" customHeight="1">
      <c r="A41" s="15" t="s">
        <v>48</v>
      </c>
      <c r="B41" s="16">
        <v>2150</v>
      </c>
      <c r="C41" s="16">
        <v>2000</v>
      </c>
      <c r="D41" s="17">
        <v>4150</v>
      </c>
      <c r="E41" s="15" t="s">
        <v>49</v>
      </c>
      <c r="F41" s="16">
        <v>3631</v>
      </c>
      <c r="G41" s="16">
        <v>3633</v>
      </c>
      <c r="H41" s="17">
        <v>7264</v>
      </c>
      <c r="I41" s="15" t="s">
        <v>50</v>
      </c>
      <c r="J41" s="16">
        <v>290</v>
      </c>
      <c r="K41" s="16">
        <v>767</v>
      </c>
      <c r="L41" s="17">
        <v>1057</v>
      </c>
      <c r="M41" s="15" t="s">
        <v>214</v>
      </c>
      <c r="N41" s="16">
        <v>9194</v>
      </c>
      <c r="O41" s="16">
        <v>12147</v>
      </c>
      <c r="P41" s="17">
        <v>21341</v>
      </c>
    </row>
    <row r="42" spans="1:16" s="7" customFormat="1" ht="17.25" customHeight="1">
      <c r="A42" s="15" t="s">
        <v>216</v>
      </c>
      <c r="B42" s="16">
        <v>2063</v>
      </c>
      <c r="C42" s="16">
        <v>1954</v>
      </c>
      <c r="D42" s="17">
        <v>4017</v>
      </c>
      <c r="E42" s="15" t="s">
        <v>217</v>
      </c>
      <c r="F42" s="16">
        <v>2916</v>
      </c>
      <c r="G42" s="16">
        <v>2938</v>
      </c>
      <c r="H42" s="17">
        <v>5854</v>
      </c>
      <c r="I42" s="15" t="s">
        <v>218</v>
      </c>
      <c r="J42" s="16">
        <v>54</v>
      </c>
      <c r="K42" s="16">
        <v>239</v>
      </c>
      <c r="L42" s="17">
        <v>293</v>
      </c>
      <c r="M42" s="18" t="s">
        <v>211</v>
      </c>
      <c r="N42" s="19">
        <v>45072</v>
      </c>
      <c r="O42" s="19">
        <v>47586</v>
      </c>
      <c r="P42" s="20">
        <v>92658</v>
      </c>
    </row>
    <row r="43" spans="1:12" s="7" customFormat="1" ht="17.25" customHeight="1">
      <c r="A43" s="15" t="s">
        <v>219</v>
      </c>
      <c r="B43" s="16">
        <v>2342</v>
      </c>
      <c r="C43" s="16">
        <v>2195</v>
      </c>
      <c r="D43" s="17">
        <v>4537</v>
      </c>
      <c r="E43" s="15" t="s">
        <v>220</v>
      </c>
      <c r="F43" s="16">
        <v>2515</v>
      </c>
      <c r="G43" s="16">
        <v>2544</v>
      </c>
      <c r="H43" s="17">
        <v>5059</v>
      </c>
      <c r="I43" s="15" t="s">
        <v>221</v>
      </c>
      <c r="J43" s="16">
        <v>7</v>
      </c>
      <c r="K43" s="16">
        <v>33</v>
      </c>
      <c r="L43" s="17">
        <v>40</v>
      </c>
    </row>
    <row r="44" spans="1:12" s="7" customFormat="1" ht="17.25" customHeight="1">
      <c r="A44" s="15" t="s">
        <v>222</v>
      </c>
      <c r="B44" s="16">
        <v>2699</v>
      </c>
      <c r="C44" s="16">
        <v>2697</v>
      </c>
      <c r="D44" s="17">
        <v>5396</v>
      </c>
      <c r="E44" s="15" t="s">
        <v>223</v>
      </c>
      <c r="F44" s="16">
        <v>2309</v>
      </c>
      <c r="G44" s="16">
        <v>2505</v>
      </c>
      <c r="H44" s="17">
        <v>4814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2818</v>
      </c>
      <c r="C45" s="16">
        <v>2879</v>
      </c>
      <c r="D45" s="17">
        <v>5697</v>
      </c>
      <c r="E45" s="15" t="s">
        <v>226</v>
      </c>
      <c r="F45" s="16">
        <v>2642</v>
      </c>
      <c r="G45" s="16">
        <v>3289</v>
      </c>
      <c r="H45" s="17">
        <v>5931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3066</v>
      </c>
      <c r="C46" s="19">
        <v>3183</v>
      </c>
      <c r="D46" s="20">
        <v>6249</v>
      </c>
      <c r="E46" s="18" t="s">
        <v>229</v>
      </c>
      <c r="F46" s="19">
        <v>1791</v>
      </c>
      <c r="G46" s="19">
        <v>2112</v>
      </c>
      <c r="H46" s="20">
        <v>3903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55885</v>
      </c>
      <c r="B4" s="8">
        <v>26989</v>
      </c>
      <c r="C4" s="8">
        <v>28896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195</v>
      </c>
      <c r="C7" s="13">
        <v>163</v>
      </c>
      <c r="D7" s="14">
        <v>358</v>
      </c>
      <c r="E7" s="15">
        <v>30</v>
      </c>
      <c r="F7" s="16">
        <v>264</v>
      </c>
      <c r="G7" s="16">
        <v>263</v>
      </c>
      <c r="H7" s="17">
        <v>527</v>
      </c>
      <c r="I7" s="15">
        <v>60</v>
      </c>
      <c r="J7" s="16">
        <v>293</v>
      </c>
      <c r="K7" s="16">
        <v>303</v>
      </c>
      <c r="L7" s="17">
        <v>596</v>
      </c>
      <c r="M7" s="15">
        <v>90</v>
      </c>
      <c r="N7" s="16">
        <v>55</v>
      </c>
      <c r="O7" s="16">
        <v>164</v>
      </c>
      <c r="P7" s="17">
        <v>219</v>
      </c>
    </row>
    <row r="8" spans="1:16" s="7" customFormat="1" ht="17.25" customHeight="1">
      <c r="A8" s="15">
        <v>1</v>
      </c>
      <c r="B8" s="16">
        <v>211</v>
      </c>
      <c r="C8" s="16">
        <v>185</v>
      </c>
      <c r="D8" s="17">
        <v>396</v>
      </c>
      <c r="E8" s="15">
        <v>31</v>
      </c>
      <c r="F8" s="16">
        <v>271</v>
      </c>
      <c r="G8" s="16">
        <v>283</v>
      </c>
      <c r="H8" s="17">
        <v>554</v>
      </c>
      <c r="I8" s="15">
        <v>61</v>
      </c>
      <c r="J8" s="16">
        <v>303</v>
      </c>
      <c r="K8" s="16">
        <v>322</v>
      </c>
      <c r="L8" s="17">
        <v>625</v>
      </c>
      <c r="M8" s="15">
        <v>91</v>
      </c>
      <c r="N8" s="16">
        <v>59</v>
      </c>
      <c r="O8" s="16">
        <v>147</v>
      </c>
      <c r="P8" s="17">
        <v>206</v>
      </c>
    </row>
    <row r="9" spans="1:16" s="7" customFormat="1" ht="17.25" customHeight="1">
      <c r="A9" s="15">
        <v>2</v>
      </c>
      <c r="B9" s="16">
        <v>227</v>
      </c>
      <c r="C9" s="16">
        <v>209</v>
      </c>
      <c r="D9" s="17">
        <v>436</v>
      </c>
      <c r="E9" s="15">
        <v>32</v>
      </c>
      <c r="F9" s="16">
        <v>260</v>
      </c>
      <c r="G9" s="16">
        <v>261</v>
      </c>
      <c r="H9" s="17">
        <v>521</v>
      </c>
      <c r="I9" s="15">
        <v>62</v>
      </c>
      <c r="J9" s="16">
        <v>344</v>
      </c>
      <c r="K9" s="16">
        <v>344</v>
      </c>
      <c r="L9" s="17">
        <v>688</v>
      </c>
      <c r="M9" s="15">
        <v>92</v>
      </c>
      <c r="N9" s="16">
        <v>39</v>
      </c>
      <c r="O9" s="16">
        <v>136</v>
      </c>
      <c r="P9" s="17">
        <v>175</v>
      </c>
    </row>
    <row r="10" spans="1:16" s="7" customFormat="1" ht="17.25" customHeight="1">
      <c r="A10" s="15">
        <v>3</v>
      </c>
      <c r="B10" s="16">
        <v>217</v>
      </c>
      <c r="C10" s="16">
        <v>214</v>
      </c>
      <c r="D10" s="17">
        <v>431</v>
      </c>
      <c r="E10" s="15">
        <v>33</v>
      </c>
      <c r="F10" s="16">
        <v>292</v>
      </c>
      <c r="G10" s="16">
        <v>299</v>
      </c>
      <c r="H10" s="17">
        <v>591</v>
      </c>
      <c r="I10" s="15">
        <v>63</v>
      </c>
      <c r="J10" s="16">
        <v>310</v>
      </c>
      <c r="K10" s="16">
        <v>354</v>
      </c>
      <c r="L10" s="17">
        <v>664</v>
      </c>
      <c r="M10" s="15">
        <v>93</v>
      </c>
      <c r="N10" s="16">
        <v>33</v>
      </c>
      <c r="O10" s="16">
        <v>113</v>
      </c>
      <c r="P10" s="17">
        <v>146</v>
      </c>
    </row>
    <row r="11" spans="1:16" s="7" customFormat="1" ht="17.25" customHeight="1">
      <c r="A11" s="15">
        <v>4</v>
      </c>
      <c r="B11" s="16">
        <v>229</v>
      </c>
      <c r="C11" s="16">
        <v>234</v>
      </c>
      <c r="D11" s="17">
        <v>463</v>
      </c>
      <c r="E11" s="15">
        <v>34</v>
      </c>
      <c r="F11" s="16">
        <v>308</v>
      </c>
      <c r="G11" s="16">
        <v>320</v>
      </c>
      <c r="H11" s="17">
        <v>628</v>
      </c>
      <c r="I11" s="15">
        <v>64</v>
      </c>
      <c r="J11" s="16">
        <v>309</v>
      </c>
      <c r="K11" s="16">
        <v>341</v>
      </c>
      <c r="L11" s="17">
        <v>650</v>
      </c>
      <c r="M11" s="15">
        <v>94</v>
      </c>
      <c r="N11" s="16">
        <v>26</v>
      </c>
      <c r="O11" s="16">
        <v>97</v>
      </c>
      <c r="P11" s="17">
        <v>123</v>
      </c>
    </row>
    <row r="12" spans="1:16" s="7" customFormat="1" ht="17.25" customHeight="1">
      <c r="A12" s="15">
        <v>5</v>
      </c>
      <c r="B12" s="16">
        <v>253</v>
      </c>
      <c r="C12" s="16">
        <v>225</v>
      </c>
      <c r="D12" s="17">
        <v>478</v>
      </c>
      <c r="E12" s="15">
        <v>35</v>
      </c>
      <c r="F12" s="16">
        <v>337</v>
      </c>
      <c r="G12" s="16">
        <v>328</v>
      </c>
      <c r="H12" s="17">
        <v>665</v>
      </c>
      <c r="I12" s="15">
        <v>65</v>
      </c>
      <c r="J12" s="16">
        <v>350</v>
      </c>
      <c r="K12" s="16">
        <v>393</v>
      </c>
      <c r="L12" s="17">
        <v>743</v>
      </c>
      <c r="M12" s="15">
        <v>95</v>
      </c>
      <c r="N12" s="16">
        <v>16</v>
      </c>
      <c r="O12" s="16">
        <v>68</v>
      </c>
      <c r="P12" s="17">
        <v>84</v>
      </c>
    </row>
    <row r="13" spans="1:16" s="7" customFormat="1" ht="17.25" customHeight="1">
      <c r="A13" s="15">
        <v>6</v>
      </c>
      <c r="B13" s="16">
        <v>234</v>
      </c>
      <c r="C13" s="16">
        <v>227</v>
      </c>
      <c r="D13" s="17">
        <v>461</v>
      </c>
      <c r="E13" s="15">
        <v>36</v>
      </c>
      <c r="F13" s="16">
        <v>340</v>
      </c>
      <c r="G13" s="16">
        <v>331</v>
      </c>
      <c r="H13" s="17">
        <v>671</v>
      </c>
      <c r="I13" s="15">
        <v>66</v>
      </c>
      <c r="J13" s="16">
        <v>355</v>
      </c>
      <c r="K13" s="16">
        <v>371</v>
      </c>
      <c r="L13" s="17">
        <v>726</v>
      </c>
      <c r="M13" s="15">
        <v>96</v>
      </c>
      <c r="N13" s="16">
        <v>9</v>
      </c>
      <c r="O13" s="16">
        <v>68</v>
      </c>
      <c r="P13" s="17">
        <v>77</v>
      </c>
    </row>
    <row r="14" spans="1:16" s="7" customFormat="1" ht="17.25" customHeight="1">
      <c r="A14" s="15">
        <v>7</v>
      </c>
      <c r="B14" s="16">
        <v>250</v>
      </c>
      <c r="C14" s="16">
        <v>259</v>
      </c>
      <c r="D14" s="17">
        <v>509</v>
      </c>
      <c r="E14" s="15">
        <v>37</v>
      </c>
      <c r="F14" s="16">
        <v>318</v>
      </c>
      <c r="G14" s="16">
        <v>318</v>
      </c>
      <c r="H14" s="17">
        <v>636</v>
      </c>
      <c r="I14" s="15">
        <v>67</v>
      </c>
      <c r="J14" s="16">
        <v>370</v>
      </c>
      <c r="K14" s="16">
        <v>391</v>
      </c>
      <c r="L14" s="17">
        <v>761</v>
      </c>
      <c r="M14" s="15">
        <v>97</v>
      </c>
      <c r="N14" s="16">
        <v>5</v>
      </c>
      <c r="O14" s="16">
        <v>43</v>
      </c>
      <c r="P14" s="17">
        <v>48</v>
      </c>
    </row>
    <row r="15" spans="1:16" s="7" customFormat="1" ht="17.25" customHeight="1">
      <c r="A15" s="15">
        <v>8</v>
      </c>
      <c r="B15" s="16">
        <v>235</v>
      </c>
      <c r="C15" s="16">
        <v>251</v>
      </c>
      <c r="D15" s="17">
        <v>486</v>
      </c>
      <c r="E15" s="15">
        <v>38</v>
      </c>
      <c r="F15" s="16">
        <v>329</v>
      </c>
      <c r="G15" s="16">
        <v>326</v>
      </c>
      <c r="H15" s="17">
        <v>655</v>
      </c>
      <c r="I15" s="15">
        <v>68</v>
      </c>
      <c r="J15" s="16">
        <v>375</v>
      </c>
      <c r="K15" s="16">
        <v>441</v>
      </c>
      <c r="L15" s="17">
        <v>816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>
      <c r="A16" s="15">
        <v>9</v>
      </c>
      <c r="B16" s="16">
        <v>260</v>
      </c>
      <c r="C16" s="16">
        <v>240</v>
      </c>
      <c r="D16" s="17">
        <v>500</v>
      </c>
      <c r="E16" s="15">
        <v>39</v>
      </c>
      <c r="F16" s="16">
        <v>356</v>
      </c>
      <c r="G16" s="16">
        <v>344</v>
      </c>
      <c r="H16" s="17">
        <v>700</v>
      </c>
      <c r="I16" s="15">
        <v>69</v>
      </c>
      <c r="J16" s="16">
        <v>408</v>
      </c>
      <c r="K16" s="16">
        <v>444</v>
      </c>
      <c r="L16" s="17">
        <v>852</v>
      </c>
      <c r="M16" s="15">
        <v>99</v>
      </c>
      <c r="N16" s="16">
        <v>7</v>
      </c>
      <c r="O16" s="16">
        <v>26</v>
      </c>
      <c r="P16" s="17">
        <v>33</v>
      </c>
    </row>
    <row r="17" spans="1:16" s="7" customFormat="1" ht="17.25" customHeight="1">
      <c r="A17" s="15">
        <v>10</v>
      </c>
      <c r="B17" s="16">
        <v>254</v>
      </c>
      <c r="C17" s="16">
        <v>244</v>
      </c>
      <c r="D17" s="17">
        <v>498</v>
      </c>
      <c r="E17" s="15">
        <v>40</v>
      </c>
      <c r="F17" s="16">
        <v>349</v>
      </c>
      <c r="G17" s="16">
        <v>363</v>
      </c>
      <c r="H17" s="17">
        <v>712</v>
      </c>
      <c r="I17" s="15">
        <v>70</v>
      </c>
      <c r="J17" s="16">
        <v>432</v>
      </c>
      <c r="K17" s="16">
        <v>478</v>
      </c>
      <c r="L17" s="17">
        <v>910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258</v>
      </c>
      <c r="C18" s="16">
        <v>242</v>
      </c>
      <c r="D18" s="17">
        <v>500</v>
      </c>
      <c r="E18" s="15">
        <v>41</v>
      </c>
      <c r="F18" s="16">
        <v>362</v>
      </c>
      <c r="G18" s="16">
        <v>359</v>
      </c>
      <c r="H18" s="17">
        <v>721</v>
      </c>
      <c r="I18" s="15">
        <v>71</v>
      </c>
      <c r="J18" s="16">
        <v>454</v>
      </c>
      <c r="K18" s="16">
        <v>516</v>
      </c>
      <c r="L18" s="17">
        <v>970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271</v>
      </c>
      <c r="C19" s="16">
        <v>253</v>
      </c>
      <c r="D19" s="17">
        <v>524</v>
      </c>
      <c r="E19" s="15">
        <v>42</v>
      </c>
      <c r="F19" s="16">
        <v>418</v>
      </c>
      <c r="G19" s="16">
        <v>375</v>
      </c>
      <c r="H19" s="17">
        <v>793</v>
      </c>
      <c r="I19" s="15">
        <v>72</v>
      </c>
      <c r="J19" s="16">
        <v>487</v>
      </c>
      <c r="K19" s="16">
        <v>532</v>
      </c>
      <c r="L19" s="17">
        <v>1019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267</v>
      </c>
      <c r="C20" s="16">
        <v>263</v>
      </c>
      <c r="D20" s="17">
        <v>530</v>
      </c>
      <c r="E20" s="15">
        <v>43</v>
      </c>
      <c r="F20" s="16">
        <v>405</v>
      </c>
      <c r="G20" s="16">
        <v>431</v>
      </c>
      <c r="H20" s="17">
        <v>836</v>
      </c>
      <c r="I20" s="15">
        <v>73</v>
      </c>
      <c r="J20" s="16">
        <v>447</v>
      </c>
      <c r="K20" s="16">
        <v>463</v>
      </c>
      <c r="L20" s="17">
        <v>910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240</v>
      </c>
      <c r="C21" s="16">
        <v>242</v>
      </c>
      <c r="D21" s="17">
        <v>482</v>
      </c>
      <c r="E21" s="15">
        <v>44</v>
      </c>
      <c r="F21" s="16">
        <v>451</v>
      </c>
      <c r="G21" s="16">
        <v>425</v>
      </c>
      <c r="H21" s="17">
        <v>876</v>
      </c>
      <c r="I21" s="15">
        <v>74</v>
      </c>
      <c r="J21" s="16">
        <v>475</v>
      </c>
      <c r="K21" s="16">
        <v>538</v>
      </c>
      <c r="L21" s="17">
        <v>1013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272</v>
      </c>
      <c r="C22" s="16">
        <v>266</v>
      </c>
      <c r="D22" s="17">
        <v>538</v>
      </c>
      <c r="E22" s="15">
        <v>45</v>
      </c>
      <c r="F22" s="16">
        <v>454</v>
      </c>
      <c r="G22" s="16">
        <v>413</v>
      </c>
      <c r="H22" s="17">
        <v>867</v>
      </c>
      <c r="I22" s="15">
        <v>75</v>
      </c>
      <c r="J22" s="16">
        <v>248</v>
      </c>
      <c r="K22" s="16">
        <v>293</v>
      </c>
      <c r="L22" s="17">
        <v>541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275</v>
      </c>
      <c r="C23" s="16">
        <v>274</v>
      </c>
      <c r="D23" s="17">
        <v>549</v>
      </c>
      <c r="E23" s="15">
        <v>46</v>
      </c>
      <c r="F23" s="16">
        <v>491</v>
      </c>
      <c r="G23" s="16">
        <v>435</v>
      </c>
      <c r="H23" s="17">
        <v>926</v>
      </c>
      <c r="I23" s="15">
        <v>76</v>
      </c>
      <c r="J23" s="16">
        <v>275</v>
      </c>
      <c r="K23" s="16">
        <v>295</v>
      </c>
      <c r="L23" s="17">
        <v>570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266</v>
      </c>
      <c r="C24" s="16">
        <v>251</v>
      </c>
      <c r="D24" s="17">
        <v>517</v>
      </c>
      <c r="E24" s="15">
        <v>47</v>
      </c>
      <c r="F24" s="16">
        <v>439</v>
      </c>
      <c r="G24" s="16">
        <v>425</v>
      </c>
      <c r="H24" s="17">
        <v>864</v>
      </c>
      <c r="I24" s="15">
        <v>77</v>
      </c>
      <c r="J24" s="16">
        <v>319</v>
      </c>
      <c r="K24" s="16">
        <v>399</v>
      </c>
      <c r="L24" s="17">
        <v>718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262</v>
      </c>
      <c r="C25" s="16">
        <v>220</v>
      </c>
      <c r="D25" s="17">
        <v>482</v>
      </c>
      <c r="E25" s="15">
        <v>48</v>
      </c>
      <c r="F25" s="16">
        <v>460</v>
      </c>
      <c r="G25" s="16">
        <v>457</v>
      </c>
      <c r="H25" s="17">
        <v>917</v>
      </c>
      <c r="I25" s="15">
        <v>78</v>
      </c>
      <c r="J25" s="16">
        <v>315</v>
      </c>
      <c r="K25" s="16">
        <v>326</v>
      </c>
      <c r="L25" s="17">
        <v>641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243</v>
      </c>
      <c r="C26" s="16">
        <v>228</v>
      </c>
      <c r="D26" s="17">
        <v>471</v>
      </c>
      <c r="E26" s="15">
        <v>49</v>
      </c>
      <c r="F26" s="16">
        <v>434</v>
      </c>
      <c r="G26" s="16">
        <v>400</v>
      </c>
      <c r="H26" s="17">
        <v>834</v>
      </c>
      <c r="I26" s="15">
        <v>79</v>
      </c>
      <c r="J26" s="16">
        <v>269</v>
      </c>
      <c r="K26" s="16">
        <v>410</v>
      </c>
      <c r="L26" s="17">
        <v>679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230</v>
      </c>
      <c r="C27" s="16">
        <v>206</v>
      </c>
      <c r="D27" s="17">
        <v>436</v>
      </c>
      <c r="E27" s="15">
        <v>50</v>
      </c>
      <c r="F27" s="16">
        <v>405</v>
      </c>
      <c r="G27" s="16">
        <v>385</v>
      </c>
      <c r="H27" s="17">
        <v>790</v>
      </c>
      <c r="I27" s="15">
        <v>80</v>
      </c>
      <c r="J27" s="16">
        <v>256</v>
      </c>
      <c r="K27" s="16">
        <v>335</v>
      </c>
      <c r="L27" s="17">
        <v>591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252</v>
      </c>
      <c r="C28" s="16">
        <v>246</v>
      </c>
      <c r="D28" s="17">
        <v>498</v>
      </c>
      <c r="E28" s="15">
        <v>51</v>
      </c>
      <c r="F28" s="16">
        <v>403</v>
      </c>
      <c r="G28" s="16">
        <v>375</v>
      </c>
      <c r="H28" s="17">
        <v>778</v>
      </c>
      <c r="I28" s="15">
        <v>81</v>
      </c>
      <c r="J28" s="16">
        <v>244</v>
      </c>
      <c r="K28" s="16">
        <v>287</v>
      </c>
      <c r="L28" s="17">
        <v>531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199</v>
      </c>
      <c r="C29" s="16">
        <v>210</v>
      </c>
      <c r="D29" s="17">
        <v>409</v>
      </c>
      <c r="E29" s="15">
        <v>52</v>
      </c>
      <c r="F29" s="16">
        <v>420</v>
      </c>
      <c r="G29" s="16">
        <v>379</v>
      </c>
      <c r="H29" s="17">
        <v>799</v>
      </c>
      <c r="I29" s="15">
        <v>82</v>
      </c>
      <c r="J29" s="16">
        <v>197</v>
      </c>
      <c r="K29" s="16">
        <v>250</v>
      </c>
      <c r="L29" s="17">
        <v>447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212</v>
      </c>
      <c r="C30" s="16">
        <v>217</v>
      </c>
      <c r="D30" s="17">
        <v>429</v>
      </c>
      <c r="E30" s="15">
        <v>53</v>
      </c>
      <c r="F30" s="16">
        <v>330</v>
      </c>
      <c r="G30" s="16">
        <v>342</v>
      </c>
      <c r="H30" s="17">
        <v>672</v>
      </c>
      <c r="I30" s="15">
        <v>83</v>
      </c>
      <c r="J30" s="16">
        <v>196</v>
      </c>
      <c r="K30" s="16">
        <v>265</v>
      </c>
      <c r="L30" s="17">
        <v>461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198</v>
      </c>
      <c r="C31" s="16">
        <v>219</v>
      </c>
      <c r="D31" s="17">
        <v>417</v>
      </c>
      <c r="E31" s="15">
        <v>54</v>
      </c>
      <c r="F31" s="16">
        <v>374</v>
      </c>
      <c r="G31" s="16">
        <v>364</v>
      </c>
      <c r="H31" s="17">
        <v>738</v>
      </c>
      <c r="I31" s="15">
        <v>84</v>
      </c>
      <c r="J31" s="16">
        <v>172</v>
      </c>
      <c r="K31" s="16">
        <v>247</v>
      </c>
      <c r="L31" s="17">
        <v>419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177</v>
      </c>
      <c r="C32" s="16">
        <v>206</v>
      </c>
      <c r="D32" s="17">
        <v>383</v>
      </c>
      <c r="E32" s="15">
        <v>55</v>
      </c>
      <c r="F32" s="16">
        <v>271</v>
      </c>
      <c r="G32" s="16">
        <v>246</v>
      </c>
      <c r="H32" s="17">
        <v>517</v>
      </c>
      <c r="I32" s="15">
        <v>85</v>
      </c>
      <c r="J32" s="16">
        <v>178</v>
      </c>
      <c r="K32" s="16">
        <v>271</v>
      </c>
      <c r="L32" s="17">
        <v>449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214</v>
      </c>
      <c r="C33" s="16">
        <v>245</v>
      </c>
      <c r="D33" s="17">
        <v>459</v>
      </c>
      <c r="E33" s="15">
        <v>56</v>
      </c>
      <c r="F33" s="16">
        <v>332</v>
      </c>
      <c r="G33" s="16">
        <v>329</v>
      </c>
      <c r="H33" s="17">
        <v>661</v>
      </c>
      <c r="I33" s="15">
        <v>86</v>
      </c>
      <c r="J33" s="16">
        <v>126</v>
      </c>
      <c r="K33" s="16">
        <v>249</v>
      </c>
      <c r="L33" s="17">
        <v>375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230</v>
      </c>
      <c r="C34" s="16">
        <v>251</v>
      </c>
      <c r="D34" s="17">
        <v>481</v>
      </c>
      <c r="E34" s="15">
        <v>57</v>
      </c>
      <c r="F34" s="16">
        <v>320</v>
      </c>
      <c r="G34" s="16">
        <v>316</v>
      </c>
      <c r="H34" s="17">
        <v>636</v>
      </c>
      <c r="I34" s="15">
        <v>87</v>
      </c>
      <c r="J34" s="16">
        <v>107</v>
      </c>
      <c r="K34" s="16">
        <v>190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245</v>
      </c>
      <c r="C35" s="16">
        <v>217</v>
      </c>
      <c r="D35" s="17">
        <v>462</v>
      </c>
      <c r="E35" s="15">
        <v>58</v>
      </c>
      <c r="F35" s="16">
        <v>334</v>
      </c>
      <c r="G35" s="16">
        <v>322</v>
      </c>
      <c r="H35" s="17">
        <v>656</v>
      </c>
      <c r="I35" s="15">
        <v>88</v>
      </c>
      <c r="J35" s="16">
        <v>102</v>
      </c>
      <c r="K35" s="16">
        <v>198</v>
      </c>
      <c r="L35" s="17">
        <v>300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252</v>
      </c>
      <c r="C36" s="19">
        <v>253</v>
      </c>
      <c r="D36" s="20">
        <v>505</v>
      </c>
      <c r="E36" s="18">
        <v>59</v>
      </c>
      <c r="F36" s="19">
        <v>280</v>
      </c>
      <c r="G36" s="19">
        <v>310</v>
      </c>
      <c r="H36" s="20">
        <v>590</v>
      </c>
      <c r="I36" s="18">
        <v>89</v>
      </c>
      <c r="J36" s="19">
        <v>80</v>
      </c>
      <c r="K36" s="19">
        <v>214</v>
      </c>
      <c r="L36" s="20">
        <v>294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1079</v>
      </c>
      <c r="C39" s="16">
        <v>1005</v>
      </c>
      <c r="D39" s="17">
        <v>2084</v>
      </c>
      <c r="E39" s="15" t="s">
        <v>52</v>
      </c>
      <c r="F39" s="16">
        <v>1985</v>
      </c>
      <c r="G39" s="16">
        <v>1953</v>
      </c>
      <c r="H39" s="17">
        <v>3938</v>
      </c>
      <c r="I39" s="15" t="s">
        <v>53</v>
      </c>
      <c r="J39" s="16">
        <v>1065</v>
      </c>
      <c r="K39" s="16">
        <v>1384</v>
      </c>
      <c r="L39" s="17">
        <v>2449</v>
      </c>
      <c r="M39" s="15" t="s">
        <v>54</v>
      </c>
      <c r="N39" s="16">
        <v>3601</v>
      </c>
      <c r="O39" s="16">
        <v>3451</v>
      </c>
      <c r="P39" s="17">
        <v>7052</v>
      </c>
    </row>
    <row r="40" spans="1:16" s="7" customFormat="1" ht="17.25" customHeight="1">
      <c r="A40" s="15" t="s">
        <v>55</v>
      </c>
      <c r="B40" s="16">
        <v>1232</v>
      </c>
      <c r="C40" s="16">
        <v>1202</v>
      </c>
      <c r="D40" s="17">
        <v>2434</v>
      </c>
      <c r="E40" s="15" t="s">
        <v>56</v>
      </c>
      <c r="F40" s="16">
        <v>2278</v>
      </c>
      <c r="G40" s="16">
        <v>2130</v>
      </c>
      <c r="H40" s="17">
        <v>4408</v>
      </c>
      <c r="I40" s="15" t="s">
        <v>57</v>
      </c>
      <c r="J40" s="16">
        <v>593</v>
      </c>
      <c r="K40" s="16">
        <v>1122</v>
      </c>
      <c r="L40" s="17">
        <v>1715</v>
      </c>
      <c r="M40" s="15" t="s">
        <v>58</v>
      </c>
      <c r="N40" s="16">
        <v>15893</v>
      </c>
      <c r="O40" s="16">
        <v>15697</v>
      </c>
      <c r="P40" s="17">
        <v>31590</v>
      </c>
    </row>
    <row r="41" spans="1:16" s="7" customFormat="1" ht="17.25" customHeight="1">
      <c r="A41" s="15" t="s">
        <v>59</v>
      </c>
      <c r="B41" s="16">
        <v>1290</v>
      </c>
      <c r="C41" s="16">
        <v>1244</v>
      </c>
      <c r="D41" s="17">
        <v>2534</v>
      </c>
      <c r="E41" s="15" t="s">
        <v>60</v>
      </c>
      <c r="F41" s="16">
        <v>1932</v>
      </c>
      <c r="G41" s="16">
        <v>1845</v>
      </c>
      <c r="H41" s="17">
        <v>3777</v>
      </c>
      <c r="I41" s="15" t="s">
        <v>61</v>
      </c>
      <c r="J41" s="16">
        <v>212</v>
      </c>
      <c r="K41" s="16">
        <v>657</v>
      </c>
      <c r="L41" s="17">
        <v>869</v>
      </c>
      <c r="M41" s="15" t="s">
        <v>214</v>
      </c>
      <c r="N41" s="16">
        <v>7495</v>
      </c>
      <c r="O41" s="16">
        <v>9748</v>
      </c>
      <c r="P41" s="17">
        <v>17243</v>
      </c>
    </row>
    <row r="42" spans="1:16" s="7" customFormat="1" ht="17.25" customHeight="1">
      <c r="A42" s="15" t="s">
        <v>62</v>
      </c>
      <c r="B42" s="16">
        <v>1318</v>
      </c>
      <c r="C42" s="16">
        <v>1239</v>
      </c>
      <c r="D42" s="17">
        <v>2557</v>
      </c>
      <c r="E42" s="15" t="s">
        <v>63</v>
      </c>
      <c r="F42" s="16">
        <v>1537</v>
      </c>
      <c r="G42" s="16">
        <v>1523</v>
      </c>
      <c r="H42" s="17">
        <v>3060</v>
      </c>
      <c r="I42" s="15" t="s">
        <v>64</v>
      </c>
      <c r="J42" s="16">
        <v>43</v>
      </c>
      <c r="K42" s="16">
        <v>244</v>
      </c>
      <c r="L42" s="17">
        <v>287</v>
      </c>
      <c r="M42" s="18" t="s">
        <v>211</v>
      </c>
      <c r="N42" s="19">
        <v>26989</v>
      </c>
      <c r="O42" s="19">
        <v>28896</v>
      </c>
      <c r="P42" s="20">
        <v>55885</v>
      </c>
    </row>
    <row r="43" spans="1:12" s="7" customFormat="1" ht="17.25" customHeight="1">
      <c r="A43" s="15" t="s">
        <v>65</v>
      </c>
      <c r="B43" s="16">
        <v>1091</v>
      </c>
      <c r="C43" s="16">
        <v>1098</v>
      </c>
      <c r="D43" s="17">
        <v>2189</v>
      </c>
      <c r="E43" s="15" t="s">
        <v>66</v>
      </c>
      <c r="F43" s="16">
        <v>1559</v>
      </c>
      <c r="G43" s="16">
        <v>1664</v>
      </c>
      <c r="H43" s="17">
        <v>3223</v>
      </c>
      <c r="I43" s="15" t="s">
        <v>67</v>
      </c>
      <c r="J43" s="16">
        <v>3</v>
      </c>
      <c r="K43" s="16">
        <v>48</v>
      </c>
      <c r="L43" s="17">
        <v>51</v>
      </c>
    </row>
    <row r="44" spans="1:12" s="7" customFormat="1" ht="17.25" customHeight="1">
      <c r="A44" s="15" t="s">
        <v>68</v>
      </c>
      <c r="B44" s="16">
        <v>1118</v>
      </c>
      <c r="C44" s="16">
        <v>1172</v>
      </c>
      <c r="D44" s="17">
        <v>2290</v>
      </c>
      <c r="E44" s="15" t="s">
        <v>69</v>
      </c>
      <c r="F44" s="16">
        <v>1858</v>
      </c>
      <c r="G44" s="16">
        <v>2040</v>
      </c>
      <c r="H44" s="17">
        <v>3898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1395</v>
      </c>
      <c r="C45" s="16">
        <v>1426</v>
      </c>
      <c r="D45" s="17">
        <v>2821</v>
      </c>
      <c r="E45" s="15" t="s">
        <v>72</v>
      </c>
      <c r="F45" s="16">
        <v>2295</v>
      </c>
      <c r="G45" s="16">
        <v>2527</v>
      </c>
      <c r="H45" s="17">
        <v>4822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1680</v>
      </c>
      <c r="C46" s="19">
        <v>1647</v>
      </c>
      <c r="D46" s="20">
        <v>3327</v>
      </c>
      <c r="E46" s="18" t="s">
        <v>75</v>
      </c>
      <c r="F46" s="19">
        <v>1426</v>
      </c>
      <c r="G46" s="19">
        <v>1723</v>
      </c>
      <c r="H46" s="20">
        <v>3149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12073</v>
      </c>
      <c r="B4" s="8">
        <v>5992</v>
      </c>
      <c r="C4" s="8">
        <v>6081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45</v>
      </c>
      <c r="D7" s="14">
        <v>99</v>
      </c>
      <c r="E7" s="15">
        <v>30</v>
      </c>
      <c r="F7" s="16">
        <v>46</v>
      </c>
      <c r="G7" s="16">
        <v>54</v>
      </c>
      <c r="H7" s="17">
        <v>100</v>
      </c>
      <c r="I7" s="15">
        <v>60</v>
      </c>
      <c r="J7" s="16">
        <v>67</v>
      </c>
      <c r="K7" s="16">
        <v>57</v>
      </c>
      <c r="L7" s="17">
        <v>124</v>
      </c>
      <c r="M7" s="15">
        <v>90</v>
      </c>
      <c r="N7" s="16">
        <v>16</v>
      </c>
      <c r="O7" s="16">
        <v>31</v>
      </c>
      <c r="P7" s="17">
        <v>47</v>
      </c>
    </row>
    <row r="8" spans="1:16" s="7" customFormat="1" ht="17.25" customHeight="1">
      <c r="A8" s="15">
        <v>1</v>
      </c>
      <c r="B8" s="16">
        <v>54</v>
      </c>
      <c r="C8" s="16">
        <v>48</v>
      </c>
      <c r="D8" s="17">
        <v>102</v>
      </c>
      <c r="E8" s="15">
        <v>31</v>
      </c>
      <c r="F8" s="16">
        <v>72</v>
      </c>
      <c r="G8" s="16">
        <v>69</v>
      </c>
      <c r="H8" s="17">
        <v>141</v>
      </c>
      <c r="I8" s="15">
        <v>61</v>
      </c>
      <c r="J8" s="16">
        <v>73</v>
      </c>
      <c r="K8" s="16">
        <v>84</v>
      </c>
      <c r="L8" s="17">
        <v>157</v>
      </c>
      <c r="M8" s="15">
        <v>91</v>
      </c>
      <c r="N8" s="16">
        <v>18</v>
      </c>
      <c r="O8" s="16">
        <v>27</v>
      </c>
      <c r="P8" s="17">
        <v>45</v>
      </c>
    </row>
    <row r="9" spans="1:16" s="7" customFormat="1" ht="17.25" customHeight="1">
      <c r="A9" s="15">
        <v>2</v>
      </c>
      <c r="B9" s="16">
        <v>55</v>
      </c>
      <c r="C9" s="16">
        <v>55</v>
      </c>
      <c r="D9" s="17">
        <v>110</v>
      </c>
      <c r="E9" s="15">
        <v>32</v>
      </c>
      <c r="F9" s="16">
        <v>62</v>
      </c>
      <c r="G9" s="16">
        <v>77</v>
      </c>
      <c r="H9" s="17">
        <v>139</v>
      </c>
      <c r="I9" s="15">
        <v>62</v>
      </c>
      <c r="J9" s="16">
        <v>74</v>
      </c>
      <c r="K9" s="16">
        <v>75</v>
      </c>
      <c r="L9" s="17">
        <v>149</v>
      </c>
      <c r="M9" s="15">
        <v>92</v>
      </c>
      <c r="N9" s="16">
        <v>6</v>
      </c>
      <c r="O9" s="16">
        <v>29</v>
      </c>
      <c r="P9" s="17">
        <v>35</v>
      </c>
    </row>
    <row r="10" spans="1:16" s="7" customFormat="1" ht="17.25" customHeight="1">
      <c r="A10" s="15">
        <v>3</v>
      </c>
      <c r="B10" s="16">
        <v>61</v>
      </c>
      <c r="C10" s="16">
        <v>54</v>
      </c>
      <c r="D10" s="17">
        <v>115</v>
      </c>
      <c r="E10" s="15">
        <v>33</v>
      </c>
      <c r="F10" s="16">
        <v>69</v>
      </c>
      <c r="G10" s="16">
        <v>67</v>
      </c>
      <c r="H10" s="17">
        <v>136</v>
      </c>
      <c r="I10" s="15">
        <v>63</v>
      </c>
      <c r="J10" s="16">
        <v>75</v>
      </c>
      <c r="K10" s="16">
        <v>74</v>
      </c>
      <c r="L10" s="17">
        <v>149</v>
      </c>
      <c r="M10" s="15">
        <v>93</v>
      </c>
      <c r="N10" s="16">
        <v>11</v>
      </c>
      <c r="O10" s="16">
        <v>24</v>
      </c>
      <c r="P10" s="17">
        <v>35</v>
      </c>
    </row>
    <row r="11" spans="1:16" s="7" customFormat="1" ht="17.25" customHeight="1">
      <c r="A11" s="15">
        <v>4</v>
      </c>
      <c r="B11" s="16">
        <v>64</v>
      </c>
      <c r="C11" s="16">
        <v>42</v>
      </c>
      <c r="D11" s="17">
        <v>106</v>
      </c>
      <c r="E11" s="15">
        <v>34</v>
      </c>
      <c r="F11" s="16">
        <v>79</v>
      </c>
      <c r="G11" s="16">
        <v>54</v>
      </c>
      <c r="H11" s="17">
        <v>133</v>
      </c>
      <c r="I11" s="15">
        <v>64</v>
      </c>
      <c r="J11" s="16">
        <v>96</v>
      </c>
      <c r="K11" s="16">
        <v>80</v>
      </c>
      <c r="L11" s="17">
        <v>176</v>
      </c>
      <c r="M11" s="15">
        <v>94</v>
      </c>
      <c r="N11" s="16">
        <v>6</v>
      </c>
      <c r="O11" s="16">
        <v>16</v>
      </c>
      <c r="P11" s="17">
        <v>22</v>
      </c>
    </row>
    <row r="12" spans="1:16" s="7" customFormat="1" ht="17.25" customHeight="1">
      <c r="A12" s="15">
        <v>5</v>
      </c>
      <c r="B12" s="16">
        <v>53</v>
      </c>
      <c r="C12" s="16">
        <v>54</v>
      </c>
      <c r="D12" s="17">
        <v>107</v>
      </c>
      <c r="E12" s="15">
        <v>35</v>
      </c>
      <c r="F12" s="16">
        <v>88</v>
      </c>
      <c r="G12" s="16">
        <v>81</v>
      </c>
      <c r="H12" s="17">
        <v>169</v>
      </c>
      <c r="I12" s="15">
        <v>65</v>
      </c>
      <c r="J12" s="16">
        <v>79</v>
      </c>
      <c r="K12" s="16">
        <v>71</v>
      </c>
      <c r="L12" s="17">
        <v>150</v>
      </c>
      <c r="M12" s="15">
        <v>95</v>
      </c>
      <c r="N12" s="16">
        <v>8</v>
      </c>
      <c r="O12" s="16">
        <v>21</v>
      </c>
      <c r="P12" s="17">
        <v>29</v>
      </c>
    </row>
    <row r="13" spans="1:16" s="7" customFormat="1" ht="17.25" customHeight="1">
      <c r="A13" s="15">
        <v>6</v>
      </c>
      <c r="B13" s="16">
        <v>50</v>
      </c>
      <c r="C13" s="16">
        <v>42</v>
      </c>
      <c r="D13" s="17">
        <v>92</v>
      </c>
      <c r="E13" s="15">
        <v>36</v>
      </c>
      <c r="F13" s="16">
        <v>79</v>
      </c>
      <c r="G13" s="16">
        <v>74</v>
      </c>
      <c r="H13" s="17">
        <v>153</v>
      </c>
      <c r="I13" s="15">
        <v>66</v>
      </c>
      <c r="J13" s="16">
        <v>73</v>
      </c>
      <c r="K13" s="16">
        <v>82</v>
      </c>
      <c r="L13" s="17">
        <v>155</v>
      </c>
      <c r="M13" s="15">
        <v>96</v>
      </c>
      <c r="N13" s="16">
        <v>3</v>
      </c>
      <c r="O13" s="16">
        <v>8</v>
      </c>
      <c r="P13" s="17">
        <v>11</v>
      </c>
    </row>
    <row r="14" spans="1:16" s="7" customFormat="1" ht="17.25" customHeight="1">
      <c r="A14" s="15">
        <v>7</v>
      </c>
      <c r="B14" s="16">
        <v>55</v>
      </c>
      <c r="C14" s="16">
        <v>50</v>
      </c>
      <c r="D14" s="17">
        <v>105</v>
      </c>
      <c r="E14" s="15">
        <v>37</v>
      </c>
      <c r="F14" s="16">
        <v>75</v>
      </c>
      <c r="G14" s="16">
        <v>66</v>
      </c>
      <c r="H14" s="17">
        <v>141</v>
      </c>
      <c r="I14" s="15">
        <v>67</v>
      </c>
      <c r="J14" s="16">
        <v>83</v>
      </c>
      <c r="K14" s="16">
        <v>92</v>
      </c>
      <c r="L14" s="17">
        <v>175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66</v>
      </c>
      <c r="C15" s="16">
        <v>55</v>
      </c>
      <c r="D15" s="17">
        <v>121</v>
      </c>
      <c r="E15" s="15">
        <v>38</v>
      </c>
      <c r="F15" s="16">
        <v>96</v>
      </c>
      <c r="G15" s="16">
        <v>70</v>
      </c>
      <c r="H15" s="17">
        <v>166</v>
      </c>
      <c r="I15" s="15">
        <v>68</v>
      </c>
      <c r="J15" s="16">
        <v>70</v>
      </c>
      <c r="K15" s="16">
        <v>72</v>
      </c>
      <c r="L15" s="17">
        <v>142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47</v>
      </c>
      <c r="C16" s="16">
        <v>57</v>
      </c>
      <c r="D16" s="17">
        <v>104</v>
      </c>
      <c r="E16" s="15">
        <v>39</v>
      </c>
      <c r="F16" s="16">
        <v>82</v>
      </c>
      <c r="G16" s="16">
        <v>70</v>
      </c>
      <c r="H16" s="17">
        <v>152</v>
      </c>
      <c r="I16" s="15">
        <v>69</v>
      </c>
      <c r="J16" s="16">
        <v>80</v>
      </c>
      <c r="K16" s="16">
        <v>88</v>
      </c>
      <c r="L16" s="17">
        <v>168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57</v>
      </c>
      <c r="C17" s="16">
        <v>56</v>
      </c>
      <c r="D17" s="17">
        <v>113</v>
      </c>
      <c r="E17" s="15">
        <v>40</v>
      </c>
      <c r="F17" s="16">
        <v>80</v>
      </c>
      <c r="G17" s="16">
        <v>69</v>
      </c>
      <c r="H17" s="17">
        <v>149</v>
      </c>
      <c r="I17" s="15">
        <v>70</v>
      </c>
      <c r="J17" s="16">
        <v>86</v>
      </c>
      <c r="K17" s="16">
        <v>97</v>
      </c>
      <c r="L17" s="17">
        <v>183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58</v>
      </c>
      <c r="C18" s="16">
        <v>47</v>
      </c>
      <c r="D18" s="17">
        <v>105</v>
      </c>
      <c r="E18" s="15">
        <v>41</v>
      </c>
      <c r="F18" s="16">
        <v>93</v>
      </c>
      <c r="G18" s="16">
        <v>82</v>
      </c>
      <c r="H18" s="17">
        <v>175</v>
      </c>
      <c r="I18" s="15">
        <v>71</v>
      </c>
      <c r="J18" s="16">
        <v>104</v>
      </c>
      <c r="K18" s="16">
        <v>101</v>
      </c>
      <c r="L18" s="17">
        <v>205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54</v>
      </c>
      <c r="C19" s="16">
        <v>58</v>
      </c>
      <c r="D19" s="17">
        <v>112</v>
      </c>
      <c r="E19" s="15">
        <v>42</v>
      </c>
      <c r="F19" s="16">
        <v>78</v>
      </c>
      <c r="G19" s="16">
        <v>90</v>
      </c>
      <c r="H19" s="17">
        <v>168</v>
      </c>
      <c r="I19" s="15">
        <v>72</v>
      </c>
      <c r="J19" s="16">
        <v>97</v>
      </c>
      <c r="K19" s="16">
        <v>96</v>
      </c>
      <c r="L19" s="17">
        <v>193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76</v>
      </c>
      <c r="C20" s="16">
        <v>52</v>
      </c>
      <c r="D20" s="17">
        <v>128</v>
      </c>
      <c r="E20" s="15">
        <v>43</v>
      </c>
      <c r="F20" s="16">
        <v>88</v>
      </c>
      <c r="G20" s="16">
        <v>79</v>
      </c>
      <c r="H20" s="17">
        <v>167</v>
      </c>
      <c r="I20" s="15">
        <v>73</v>
      </c>
      <c r="J20" s="16">
        <v>92</v>
      </c>
      <c r="K20" s="16">
        <v>97</v>
      </c>
      <c r="L20" s="17">
        <v>189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73</v>
      </c>
      <c r="C21" s="16">
        <v>63</v>
      </c>
      <c r="D21" s="17">
        <v>136</v>
      </c>
      <c r="E21" s="15">
        <v>44</v>
      </c>
      <c r="F21" s="16">
        <v>97</v>
      </c>
      <c r="G21" s="16">
        <v>90</v>
      </c>
      <c r="H21" s="17">
        <v>187</v>
      </c>
      <c r="I21" s="15">
        <v>74</v>
      </c>
      <c r="J21" s="16">
        <v>77</v>
      </c>
      <c r="K21" s="16">
        <v>81</v>
      </c>
      <c r="L21" s="17">
        <v>158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54</v>
      </c>
      <c r="C22" s="16">
        <v>59</v>
      </c>
      <c r="D22" s="17">
        <v>113</v>
      </c>
      <c r="E22" s="15">
        <v>45</v>
      </c>
      <c r="F22" s="16">
        <v>112</v>
      </c>
      <c r="G22" s="16">
        <v>111</v>
      </c>
      <c r="H22" s="17">
        <v>223</v>
      </c>
      <c r="I22" s="15">
        <v>75</v>
      </c>
      <c r="J22" s="16">
        <v>47</v>
      </c>
      <c r="K22" s="16">
        <v>47</v>
      </c>
      <c r="L22" s="17">
        <v>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68</v>
      </c>
      <c r="D23" s="17">
        <v>116</v>
      </c>
      <c r="E23" s="15">
        <v>46</v>
      </c>
      <c r="F23" s="16">
        <v>91</v>
      </c>
      <c r="G23" s="16">
        <v>99</v>
      </c>
      <c r="H23" s="17">
        <v>190</v>
      </c>
      <c r="I23" s="15">
        <v>76</v>
      </c>
      <c r="J23" s="16">
        <v>44</v>
      </c>
      <c r="K23" s="16">
        <v>38</v>
      </c>
      <c r="L23" s="17">
        <v>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77</v>
      </c>
      <c r="C24" s="16">
        <v>58</v>
      </c>
      <c r="D24" s="17">
        <v>135</v>
      </c>
      <c r="E24" s="15">
        <v>47</v>
      </c>
      <c r="F24" s="16">
        <v>111</v>
      </c>
      <c r="G24" s="16">
        <v>82</v>
      </c>
      <c r="H24" s="17">
        <v>193</v>
      </c>
      <c r="I24" s="15">
        <v>77</v>
      </c>
      <c r="J24" s="16">
        <v>49</v>
      </c>
      <c r="K24" s="16">
        <v>58</v>
      </c>
      <c r="L24" s="17">
        <v>107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58</v>
      </c>
      <c r="C25" s="16">
        <v>62</v>
      </c>
      <c r="D25" s="17">
        <v>120</v>
      </c>
      <c r="E25" s="15">
        <v>48</v>
      </c>
      <c r="F25" s="16">
        <v>103</v>
      </c>
      <c r="G25" s="16">
        <v>97</v>
      </c>
      <c r="H25" s="17">
        <v>200</v>
      </c>
      <c r="I25" s="15">
        <v>78</v>
      </c>
      <c r="J25" s="16">
        <v>46</v>
      </c>
      <c r="K25" s="16">
        <v>47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54</v>
      </c>
      <c r="C26" s="16">
        <v>64</v>
      </c>
      <c r="D26" s="17">
        <v>118</v>
      </c>
      <c r="E26" s="15">
        <v>49</v>
      </c>
      <c r="F26" s="16">
        <v>101</v>
      </c>
      <c r="G26" s="16">
        <v>92</v>
      </c>
      <c r="H26" s="17">
        <v>193</v>
      </c>
      <c r="I26" s="15">
        <v>79</v>
      </c>
      <c r="J26" s="16">
        <v>34</v>
      </c>
      <c r="K26" s="16">
        <v>50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</v>
      </c>
      <c r="C27" s="16">
        <v>60</v>
      </c>
      <c r="D27" s="17">
        <v>124</v>
      </c>
      <c r="E27" s="15">
        <v>50</v>
      </c>
      <c r="F27" s="16">
        <v>77</v>
      </c>
      <c r="G27" s="16">
        <v>87</v>
      </c>
      <c r="H27" s="17">
        <v>164</v>
      </c>
      <c r="I27" s="15">
        <v>80</v>
      </c>
      <c r="J27" s="16">
        <v>45</v>
      </c>
      <c r="K27" s="16">
        <v>50</v>
      </c>
      <c r="L27" s="17">
        <v>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</v>
      </c>
      <c r="C28" s="16">
        <v>62</v>
      </c>
      <c r="D28" s="17">
        <v>125</v>
      </c>
      <c r="E28" s="15">
        <v>51</v>
      </c>
      <c r="F28" s="16">
        <v>94</v>
      </c>
      <c r="G28" s="16">
        <v>71</v>
      </c>
      <c r="H28" s="17">
        <v>165</v>
      </c>
      <c r="I28" s="15">
        <v>81</v>
      </c>
      <c r="J28" s="16">
        <v>34</v>
      </c>
      <c r="K28" s="16">
        <v>56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57</v>
      </c>
      <c r="D29" s="17">
        <v>111</v>
      </c>
      <c r="E29" s="15">
        <v>52</v>
      </c>
      <c r="F29" s="16">
        <v>82</v>
      </c>
      <c r="G29" s="16">
        <v>71</v>
      </c>
      <c r="H29" s="17">
        <v>153</v>
      </c>
      <c r="I29" s="15">
        <v>82</v>
      </c>
      <c r="J29" s="16">
        <v>35</v>
      </c>
      <c r="K29" s="16">
        <v>42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</v>
      </c>
      <c r="C30" s="16">
        <v>39</v>
      </c>
      <c r="D30" s="17">
        <v>99</v>
      </c>
      <c r="E30" s="15">
        <v>53</v>
      </c>
      <c r="F30" s="16">
        <v>89</v>
      </c>
      <c r="G30" s="16">
        <v>82</v>
      </c>
      <c r="H30" s="17">
        <v>171</v>
      </c>
      <c r="I30" s="15">
        <v>83</v>
      </c>
      <c r="J30" s="16">
        <v>27</v>
      </c>
      <c r="K30" s="16">
        <v>44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</v>
      </c>
      <c r="C31" s="16">
        <v>54</v>
      </c>
      <c r="D31" s="17">
        <v>115</v>
      </c>
      <c r="E31" s="15">
        <v>54</v>
      </c>
      <c r="F31" s="16">
        <v>69</v>
      </c>
      <c r="G31" s="16">
        <v>80</v>
      </c>
      <c r="H31" s="17">
        <v>149</v>
      </c>
      <c r="I31" s="15">
        <v>84</v>
      </c>
      <c r="J31" s="16">
        <v>35</v>
      </c>
      <c r="K31" s="16">
        <v>53</v>
      </c>
      <c r="L31" s="17">
        <v>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59</v>
      </c>
      <c r="D32" s="17">
        <v>111</v>
      </c>
      <c r="E32" s="15">
        <v>55</v>
      </c>
      <c r="F32" s="16">
        <v>51</v>
      </c>
      <c r="G32" s="16">
        <v>57</v>
      </c>
      <c r="H32" s="17">
        <v>108</v>
      </c>
      <c r="I32" s="15">
        <v>85</v>
      </c>
      <c r="J32" s="16">
        <v>24</v>
      </c>
      <c r="K32" s="16">
        <v>56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</v>
      </c>
      <c r="C33" s="16">
        <v>63</v>
      </c>
      <c r="D33" s="17">
        <v>119</v>
      </c>
      <c r="E33" s="15">
        <v>56</v>
      </c>
      <c r="F33" s="16">
        <v>87</v>
      </c>
      <c r="G33" s="16">
        <v>81</v>
      </c>
      <c r="H33" s="17">
        <v>168</v>
      </c>
      <c r="I33" s="15">
        <v>86</v>
      </c>
      <c r="J33" s="16">
        <v>24</v>
      </c>
      <c r="K33" s="16">
        <v>54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</v>
      </c>
      <c r="C34" s="16">
        <v>60</v>
      </c>
      <c r="D34" s="17">
        <v>116</v>
      </c>
      <c r="E34" s="15">
        <v>57</v>
      </c>
      <c r="F34" s="16">
        <v>63</v>
      </c>
      <c r="G34" s="16">
        <v>61</v>
      </c>
      <c r="H34" s="17">
        <v>124</v>
      </c>
      <c r="I34" s="15">
        <v>87</v>
      </c>
      <c r="J34" s="16">
        <v>27</v>
      </c>
      <c r="K34" s="16">
        <v>36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58</v>
      </c>
      <c r="C35" s="16">
        <v>54</v>
      </c>
      <c r="D35" s="17">
        <v>112</v>
      </c>
      <c r="E35" s="15">
        <v>58</v>
      </c>
      <c r="F35" s="16">
        <v>68</v>
      </c>
      <c r="G35" s="16">
        <v>80</v>
      </c>
      <c r="H35" s="17">
        <v>148</v>
      </c>
      <c r="I35" s="15">
        <v>88</v>
      </c>
      <c r="J35" s="16">
        <v>18</v>
      </c>
      <c r="K35" s="16">
        <v>44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</v>
      </c>
      <c r="C36" s="19">
        <v>46</v>
      </c>
      <c r="D36" s="20">
        <v>103</v>
      </c>
      <c r="E36" s="18">
        <v>59</v>
      </c>
      <c r="F36" s="19">
        <v>55</v>
      </c>
      <c r="G36" s="19">
        <v>60</v>
      </c>
      <c r="H36" s="20">
        <v>115</v>
      </c>
      <c r="I36" s="18">
        <v>89</v>
      </c>
      <c r="J36" s="19">
        <v>19</v>
      </c>
      <c r="K36" s="19">
        <v>33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244</v>
      </c>
      <c r="D39" s="17">
        <v>532</v>
      </c>
      <c r="E39" s="15" t="s">
        <v>77</v>
      </c>
      <c r="F39" s="16">
        <v>436</v>
      </c>
      <c r="G39" s="16">
        <v>410</v>
      </c>
      <c r="H39" s="17">
        <v>846</v>
      </c>
      <c r="I39" s="15" t="s">
        <v>78</v>
      </c>
      <c r="J39" s="16">
        <v>176</v>
      </c>
      <c r="K39" s="16">
        <v>245</v>
      </c>
      <c r="L39" s="17">
        <v>421</v>
      </c>
      <c r="M39" s="15" t="s">
        <v>79</v>
      </c>
      <c r="N39" s="16">
        <v>877</v>
      </c>
      <c r="O39" s="16">
        <v>778</v>
      </c>
      <c r="P39" s="17">
        <v>1655</v>
      </c>
    </row>
    <row r="40" spans="1:16" s="7" customFormat="1" ht="17.25" customHeight="1">
      <c r="A40" s="15" t="s">
        <v>80</v>
      </c>
      <c r="B40" s="16">
        <v>271</v>
      </c>
      <c r="C40" s="16">
        <v>258</v>
      </c>
      <c r="D40" s="17">
        <v>529</v>
      </c>
      <c r="E40" s="15" t="s">
        <v>81</v>
      </c>
      <c r="F40" s="16">
        <v>518</v>
      </c>
      <c r="G40" s="16">
        <v>481</v>
      </c>
      <c r="H40" s="17">
        <v>999</v>
      </c>
      <c r="I40" s="15" t="s">
        <v>82</v>
      </c>
      <c r="J40" s="16">
        <v>112</v>
      </c>
      <c r="K40" s="16">
        <v>223</v>
      </c>
      <c r="L40" s="17">
        <v>335</v>
      </c>
      <c r="M40" s="15" t="s">
        <v>83</v>
      </c>
      <c r="N40" s="16">
        <v>3694</v>
      </c>
      <c r="O40" s="16">
        <v>3538</v>
      </c>
      <c r="P40" s="17">
        <v>7232</v>
      </c>
    </row>
    <row r="41" spans="1:16" s="7" customFormat="1" ht="17.25" customHeight="1">
      <c r="A41" s="15" t="s">
        <v>84</v>
      </c>
      <c r="B41" s="16">
        <v>318</v>
      </c>
      <c r="C41" s="16">
        <v>276</v>
      </c>
      <c r="D41" s="17">
        <v>594</v>
      </c>
      <c r="E41" s="15" t="s">
        <v>85</v>
      </c>
      <c r="F41" s="16">
        <v>411</v>
      </c>
      <c r="G41" s="16">
        <v>391</v>
      </c>
      <c r="H41" s="17">
        <v>802</v>
      </c>
      <c r="I41" s="15" t="s">
        <v>86</v>
      </c>
      <c r="J41" s="16">
        <v>57</v>
      </c>
      <c r="K41" s="16">
        <v>127</v>
      </c>
      <c r="L41" s="17">
        <v>184</v>
      </c>
      <c r="M41" s="15" t="s">
        <v>214</v>
      </c>
      <c r="N41" s="16">
        <v>1421</v>
      </c>
      <c r="O41" s="16">
        <v>1765</v>
      </c>
      <c r="P41" s="17">
        <v>3186</v>
      </c>
    </row>
    <row r="42" spans="1:16" s="7" customFormat="1" ht="17.25" customHeight="1">
      <c r="A42" s="15" t="s">
        <v>216</v>
      </c>
      <c r="B42" s="16">
        <v>291</v>
      </c>
      <c r="C42" s="16">
        <v>311</v>
      </c>
      <c r="D42" s="17">
        <v>602</v>
      </c>
      <c r="E42" s="15" t="s">
        <v>217</v>
      </c>
      <c r="F42" s="16">
        <v>324</v>
      </c>
      <c r="G42" s="16">
        <v>339</v>
      </c>
      <c r="H42" s="17">
        <v>663</v>
      </c>
      <c r="I42" s="15" t="s">
        <v>218</v>
      </c>
      <c r="J42" s="16">
        <v>13</v>
      </c>
      <c r="K42" s="16">
        <v>47</v>
      </c>
      <c r="L42" s="17">
        <v>60</v>
      </c>
      <c r="M42" s="18" t="s">
        <v>211</v>
      </c>
      <c r="N42" s="19">
        <v>5992</v>
      </c>
      <c r="O42" s="19">
        <v>6081</v>
      </c>
      <c r="P42" s="20">
        <v>12073</v>
      </c>
    </row>
    <row r="43" spans="1:12" s="7" customFormat="1" ht="17.25" customHeight="1">
      <c r="A43" s="15" t="s">
        <v>219</v>
      </c>
      <c r="B43" s="16">
        <v>302</v>
      </c>
      <c r="C43" s="16">
        <v>272</v>
      </c>
      <c r="D43" s="17">
        <v>574</v>
      </c>
      <c r="E43" s="15" t="s">
        <v>220</v>
      </c>
      <c r="F43" s="16">
        <v>385</v>
      </c>
      <c r="G43" s="16">
        <v>370</v>
      </c>
      <c r="H43" s="17">
        <v>755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279</v>
      </c>
      <c r="C44" s="16">
        <v>282</v>
      </c>
      <c r="D44" s="17">
        <v>561</v>
      </c>
      <c r="E44" s="15" t="s">
        <v>223</v>
      </c>
      <c r="F44" s="16">
        <v>385</v>
      </c>
      <c r="G44" s="16">
        <v>405</v>
      </c>
      <c r="H44" s="17">
        <v>790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328</v>
      </c>
      <c r="C45" s="16">
        <v>321</v>
      </c>
      <c r="D45" s="17">
        <v>649</v>
      </c>
      <c r="E45" s="15" t="s">
        <v>226</v>
      </c>
      <c r="F45" s="16">
        <v>456</v>
      </c>
      <c r="G45" s="16">
        <v>472</v>
      </c>
      <c r="H45" s="17">
        <v>928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420</v>
      </c>
      <c r="C46" s="19">
        <v>361</v>
      </c>
      <c r="D46" s="20">
        <v>781</v>
      </c>
      <c r="E46" s="18" t="s">
        <v>229</v>
      </c>
      <c r="F46" s="19">
        <v>220</v>
      </c>
      <c r="G46" s="19">
        <v>240</v>
      </c>
      <c r="H46" s="20">
        <v>460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66451</v>
      </c>
      <c r="B4" s="8">
        <v>31964</v>
      </c>
      <c r="C4" s="8">
        <v>34487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221</v>
      </c>
      <c r="C7" s="13">
        <v>200</v>
      </c>
      <c r="D7" s="14">
        <v>421</v>
      </c>
      <c r="E7" s="15">
        <v>30</v>
      </c>
      <c r="F7" s="16">
        <v>314</v>
      </c>
      <c r="G7" s="16">
        <v>258</v>
      </c>
      <c r="H7" s="17">
        <v>572</v>
      </c>
      <c r="I7" s="15">
        <v>60</v>
      </c>
      <c r="J7" s="16">
        <v>352</v>
      </c>
      <c r="K7" s="16">
        <v>421</v>
      </c>
      <c r="L7" s="17">
        <v>773</v>
      </c>
      <c r="M7" s="15">
        <v>90</v>
      </c>
      <c r="N7" s="16">
        <v>82</v>
      </c>
      <c r="O7" s="16">
        <v>230</v>
      </c>
      <c r="P7" s="17">
        <v>312</v>
      </c>
    </row>
    <row r="8" spans="1:16" s="7" customFormat="1" ht="17.25" customHeight="1">
      <c r="A8" s="15">
        <v>1</v>
      </c>
      <c r="B8" s="16">
        <v>232</v>
      </c>
      <c r="C8" s="16">
        <v>213</v>
      </c>
      <c r="D8" s="17">
        <v>445</v>
      </c>
      <c r="E8" s="15">
        <v>31</v>
      </c>
      <c r="F8" s="16">
        <v>311</v>
      </c>
      <c r="G8" s="16">
        <v>289</v>
      </c>
      <c r="H8" s="17">
        <v>600</v>
      </c>
      <c r="I8" s="15">
        <v>61</v>
      </c>
      <c r="J8" s="16">
        <v>404</v>
      </c>
      <c r="K8" s="16">
        <v>400</v>
      </c>
      <c r="L8" s="17">
        <v>804</v>
      </c>
      <c r="M8" s="15">
        <v>91</v>
      </c>
      <c r="N8" s="16">
        <v>80</v>
      </c>
      <c r="O8" s="16">
        <v>240</v>
      </c>
      <c r="P8" s="17">
        <v>320</v>
      </c>
    </row>
    <row r="9" spans="1:16" s="7" customFormat="1" ht="17.25" customHeight="1">
      <c r="A9" s="15">
        <v>2</v>
      </c>
      <c r="B9" s="16">
        <v>221</v>
      </c>
      <c r="C9" s="16">
        <v>224</v>
      </c>
      <c r="D9" s="17">
        <v>445</v>
      </c>
      <c r="E9" s="15">
        <v>32</v>
      </c>
      <c r="F9" s="16">
        <v>334</v>
      </c>
      <c r="G9" s="16">
        <v>304</v>
      </c>
      <c r="H9" s="17">
        <v>638</v>
      </c>
      <c r="I9" s="15">
        <v>62</v>
      </c>
      <c r="J9" s="16">
        <v>405</v>
      </c>
      <c r="K9" s="16">
        <v>427</v>
      </c>
      <c r="L9" s="17">
        <v>832</v>
      </c>
      <c r="M9" s="15">
        <v>92</v>
      </c>
      <c r="N9" s="16">
        <v>67</v>
      </c>
      <c r="O9" s="16">
        <v>199</v>
      </c>
      <c r="P9" s="17">
        <v>266</v>
      </c>
    </row>
    <row r="10" spans="1:16" s="7" customFormat="1" ht="17.25" customHeight="1">
      <c r="A10" s="15">
        <v>3</v>
      </c>
      <c r="B10" s="16">
        <v>260</v>
      </c>
      <c r="C10" s="16">
        <v>227</v>
      </c>
      <c r="D10" s="17">
        <v>487</v>
      </c>
      <c r="E10" s="15">
        <v>33</v>
      </c>
      <c r="F10" s="16">
        <v>314</v>
      </c>
      <c r="G10" s="16">
        <v>364</v>
      </c>
      <c r="H10" s="17">
        <v>678</v>
      </c>
      <c r="I10" s="15">
        <v>63</v>
      </c>
      <c r="J10" s="16">
        <v>413</v>
      </c>
      <c r="K10" s="16">
        <v>419</v>
      </c>
      <c r="L10" s="17">
        <v>832</v>
      </c>
      <c r="M10" s="15">
        <v>93</v>
      </c>
      <c r="N10" s="16">
        <v>53</v>
      </c>
      <c r="O10" s="16">
        <v>175</v>
      </c>
      <c r="P10" s="17">
        <v>228</v>
      </c>
    </row>
    <row r="11" spans="1:16" s="7" customFormat="1" ht="17.25" customHeight="1">
      <c r="A11" s="15">
        <v>4</v>
      </c>
      <c r="B11" s="16">
        <v>265</v>
      </c>
      <c r="C11" s="16">
        <v>242</v>
      </c>
      <c r="D11" s="17">
        <v>507</v>
      </c>
      <c r="E11" s="15">
        <v>34</v>
      </c>
      <c r="F11" s="16">
        <v>332</v>
      </c>
      <c r="G11" s="16">
        <v>302</v>
      </c>
      <c r="H11" s="17">
        <v>634</v>
      </c>
      <c r="I11" s="15">
        <v>64</v>
      </c>
      <c r="J11" s="16">
        <v>428</v>
      </c>
      <c r="K11" s="16">
        <v>393</v>
      </c>
      <c r="L11" s="17">
        <v>821</v>
      </c>
      <c r="M11" s="15">
        <v>94</v>
      </c>
      <c r="N11" s="16">
        <v>53</v>
      </c>
      <c r="O11" s="16">
        <v>138</v>
      </c>
      <c r="P11" s="17">
        <v>191</v>
      </c>
    </row>
    <row r="12" spans="1:16" s="7" customFormat="1" ht="17.25" customHeight="1">
      <c r="A12" s="15">
        <v>5</v>
      </c>
      <c r="B12" s="16">
        <v>301</v>
      </c>
      <c r="C12" s="16">
        <v>267</v>
      </c>
      <c r="D12" s="17">
        <v>568</v>
      </c>
      <c r="E12" s="15">
        <v>35</v>
      </c>
      <c r="F12" s="16">
        <v>353</v>
      </c>
      <c r="G12" s="16">
        <v>395</v>
      </c>
      <c r="H12" s="17">
        <v>748</v>
      </c>
      <c r="I12" s="15">
        <v>65</v>
      </c>
      <c r="J12" s="16">
        <v>440</v>
      </c>
      <c r="K12" s="16">
        <v>452</v>
      </c>
      <c r="L12" s="17">
        <v>892</v>
      </c>
      <c r="M12" s="15">
        <v>95</v>
      </c>
      <c r="N12" s="16">
        <v>41</v>
      </c>
      <c r="O12" s="16">
        <v>108</v>
      </c>
      <c r="P12" s="17">
        <v>149</v>
      </c>
    </row>
    <row r="13" spans="1:16" s="7" customFormat="1" ht="17.25" customHeight="1">
      <c r="A13" s="15">
        <v>6</v>
      </c>
      <c r="B13" s="16">
        <v>262</v>
      </c>
      <c r="C13" s="16">
        <v>261</v>
      </c>
      <c r="D13" s="17">
        <v>523</v>
      </c>
      <c r="E13" s="15">
        <v>36</v>
      </c>
      <c r="F13" s="16">
        <v>400</v>
      </c>
      <c r="G13" s="16">
        <v>402</v>
      </c>
      <c r="H13" s="17">
        <v>802</v>
      </c>
      <c r="I13" s="15">
        <v>66</v>
      </c>
      <c r="J13" s="16">
        <v>475</v>
      </c>
      <c r="K13" s="16">
        <v>500</v>
      </c>
      <c r="L13" s="17">
        <v>975</v>
      </c>
      <c r="M13" s="15">
        <v>96</v>
      </c>
      <c r="N13" s="16">
        <v>20</v>
      </c>
      <c r="O13" s="16">
        <v>82</v>
      </c>
      <c r="P13" s="17">
        <v>102</v>
      </c>
    </row>
    <row r="14" spans="1:16" s="7" customFormat="1" ht="17.25" customHeight="1">
      <c r="A14" s="15">
        <v>7</v>
      </c>
      <c r="B14" s="16">
        <v>274</v>
      </c>
      <c r="C14" s="16">
        <v>258</v>
      </c>
      <c r="D14" s="17">
        <v>532</v>
      </c>
      <c r="E14" s="15">
        <v>37</v>
      </c>
      <c r="F14" s="16">
        <v>414</v>
      </c>
      <c r="G14" s="16">
        <v>370</v>
      </c>
      <c r="H14" s="17">
        <v>784</v>
      </c>
      <c r="I14" s="15">
        <v>67</v>
      </c>
      <c r="J14" s="16">
        <v>462</v>
      </c>
      <c r="K14" s="16">
        <v>465</v>
      </c>
      <c r="L14" s="17">
        <v>927</v>
      </c>
      <c r="M14" s="15">
        <v>97</v>
      </c>
      <c r="N14" s="16">
        <v>15</v>
      </c>
      <c r="O14" s="16">
        <v>61</v>
      </c>
      <c r="P14" s="17">
        <v>76</v>
      </c>
    </row>
    <row r="15" spans="1:16" s="7" customFormat="1" ht="17.25" customHeight="1">
      <c r="A15" s="15">
        <v>8</v>
      </c>
      <c r="B15" s="16">
        <v>292</v>
      </c>
      <c r="C15" s="16">
        <v>275</v>
      </c>
      <c r="D15" s="17">
        <v>567</v>
      </c>
      <c r="E15" s="15">
        <v>38</v>
      </c>
      <c r="F15" s="16">
        <v>392</v>
      </c>
      <c r="G15" s="16">
        <v>410</v>
      </c>
      <c r="H15" s="17">
        <v>802</v>
      </c>
      <c r="I15" s="15">
        <v>68</v>
      </c>
      <c r="J15" s="16">
        <v>463</v>
      </c>
      <c r="K15" s="16">
        <v>478</v>
      </c>
      <c r="L15" s="17">
        <v>941</v>
      </c>
      <c r="M15" s="15">
        <v>98</v>
      </c>
      <c r="N15" s="16">
        <v>6</v>
      </c>
      <c r="O15" s="16">
        <v>51</v>
      </c>
      <c r="P15" s="17">
        <v>57</v>
      </c>
    </row>
    <row r="16" spans="1:16" s="7" customFormat="1" ht="17.25" customHeight="1">
      <c r="A16" s="15">
        <v>9</v>
      </c>
      <c r="B16" s="16">
        <v>299</v>
      </c>
      <c r="C16" s="16">
        <v>289</v>
      </c>
      <c r="D16" s="17">
        <v>588</v>
      </c>
      <c r="E16" s="15">
        <v>39</v>
      </c>
      <c r="F16" s="16">
        <v>372</v>
      </c>
      <c r="G16" s="16">
        <v>378</v>
      </c>
      <c r="H16" s="17">
        <v>750</v>
      </c>
      <c r="I16" s="15">
        <v>69</v>
      </c>
      <c r="J16" s="16">
        <v>547</v>
      </c>
      <c r="K16" s="16">
        <v>567</v>
      </c>
      <c r="L16" s="17">
        <v>1114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>
      <c r="A17" s="15">
        <v>10</v>
      </c>
      <c r="B17" s="16">
        <v>299</v>
      </c>
      <c r="C17" s="16">
        <v>293</v>
      </c>
      <c r="D17" s="17">
        <v>592</v>
      </c>
      <c r="E17" s="15">
        <v>40</v>
      </c>
      <c r="F17" s="16">
        <v>405</v>
      </c>
      <c r="G17" s="16">
        <v>396</v>
      </c>
      <c r="H17" s="17">
        <v>801</v>
      </c>
      <c r="I17" s="15">
        <v>70</v>
      </c>
      <c r="J17" s="16">
        <v>552</v>
      </c>
      <c r="K17" s="16">
        <v>566</v>
      </c>
      <c r="L17" s="17">
        <v>1118</v>
      </c>
      <c r="M17" s="15">
        <v>100</v>
      </c>
      <c r="N17" s="16">
        <v>5</v>
      </c>
      <c r="O17" s="16">
        <v>25</v>
      </c>
      <c r="P17" s="17">
        <v>30</v>
      </c>
    </row>
    <row r="18" spans="1:16" s="7" customFormat="1" ht="17.25" customHeight="1">
      <c r="A18" s="15">
        <v>11</v>
      </c>
      <c r="B18" s="16">
        <v>282</v>
      </c>
      <c r="C18" s="16">
        <v>292</v>
      </c>
      <c r="D18" s="17">
        <v>574</v>
      </c>
      <c r="E18" s="15">
        <v>41</v>
      </c>
      <c r="F18" s="16">
        <v>425</v>
      </c>
      <c r="G18" s="16">
        <v>418</v>
      </c>
      <c r="H18" s="17">
        <v>843</v>
      </c>
      <c r="I18" s="15">
        <v>71</v>
      </c>
      <c r="J18" s="16">
        <v>530</v>
      </c>
      <c r="K18" s="16">
        <v>587</v>
      </c>
      <c r="L18" s="17">
        <v>1117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291</v>
      </c>
      <c r="C19" s="16">
        <v>318</v>
      </c>
      <c r="D19" s="17">
        <v>609</v>
      </c>
      <c r="E19" s="15">
        <v>42</v>
      </c>
      <c r="F19" s="16">
        <v>473</v>
      </c>
      <c r="G19" s="16">
        <v>436</v>
      </c>
      <c r="H19" s="17">
        <v>909</v>
      </c>
      <c r="I19" s="15">
        <v>72</v>
      </c>
      <c r="J19" s="16">
        <v>540</v>
      </c>
      <c r="K19" s="16">
        <v>606</v>
      </c>
      <c r="L19" s="17">
        <v>1146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302</v>
      </c>
      <c r="C20" s="16">
        <v>286</v>
      </c>
      <c r="D20" s="17">
        <v>588</v>
      </c>
      <c r="E20" s="15">
        <v>43</v>
      </c>
      <c r="F20" s="16">
        <v>491</v>
      </c>
      <c r="G20" s="16">
        <v>444</v>
      </c>
      <c r="H20" s="17">
        <v>935</v>
      </c>
      <c r="I20" s="15">
        <v>73</v>
      </c>
      <c r="J20" s="16">
        <v>517</v>
      </c>
      <c r="K20" s="16">
        <v>556</v>
      </c>
      <c r="L20" s="17">
        <v>1073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296</v>
      </c>
      <c r="C21" s="16">
        <v>334</v>
      </c>
      <c r="D21" s="17">
        <v>630</v>
      </c>
      <c r="E21" s="15">
        <v>44</v>
      </c>
      <c r="F21" s="16">
        <v>507</v>
      </c>
      <c r="G21" s="16">
        <v>477</v>
      </c>
      <c r="H21" s="17">
        <v>984</v>
      </c>
      <c r="I21" s="15">
        <v>74</v>
      </c>
      <c r="J21" s="16">
        <v>556</v>
      </c>
      <c r="K21" s="16">
        <v>571</v>
      </c>
      <c r="L21" s="17">
        <v>1127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331</v>
      </c>
      <c r="C22" s="16">
        <v>281</v>
      </c>
      <c r="D22" s="17">
        <v>612</v>
      </c>
      <c r="E22" s="15">
        <v>45</v>
      </c>
      <c r="F22" s="16">
        <v>466</v>
      </c>
      <c r="G22" s="16">
        <v>498</v>
      </c>
      <c r="H22" s="17">
        <v>964</v>
      </c>
      <c r="I22" s="15">
        <v>75</v>
      </c>
      <c r="J22" s="16">
        <v>297</v>
      </c>
      <c r="K22" s="16">
        <v>353</v>
      </c>
      <c r="L22" s="17">
        <v>650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311</v>
      </c>
      <c r="C23" s="16">
        <v>288</v>
      </c>
      <c r="D23" s="17">
        <v>599</v>
      </c>
      <c r="E23" s="15">
        <v>46</v>
      </c>
      <c r="F23" s="16">
        <v>521</v>
      </c>
      <c r="G23" s="16">
        <v>516</v>
      </c>
      <c r="H23" s="17">
        <v>1037</v>
      </c>
      <c r="I23" s="15">
        <v>76</v>
      </c>
      <c r="J23" s="16">
        <v>295</v>
      </c>
      <c r="K23" s="16">
        <v>350</v>
      </c>
      <c r="L23" s="17">
        <v>645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303</v>
      </c>
      <c r="C24" s="16">
        <v>327</v>
      </c>
      <c r="D24" s="17">
        <v>630</v>
      </c>
      <c r="E24" s="15">
        <v>47</v>
      </c>
      <c r="F24" s="16">
        <v>527</v>
      </c>
      <c r="G24" s="16">
        <v>465</v>
      </c>
      <c r="H24" s="17">
        <v>992</v>
      </c>
      <c r="I24" s="15">
        <v>77</v>
      </c>
      <c r="J24" s="16">
        <v>357</v>
      </c>
      <c r="K24" s="16">
        <v>406</v>
      </c>
      <c r="L24" s="17">
        <v>763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341</v>
      </c>
      <c r="C25" s="16">
        <v>288</v>
      </c>
      <c r="D25" s="17">
        <v>629</v>
      </c>
      <c r="E25" s="15">
        <v>48</v>
      </c>
      <c r="F25" s="16">
        <v>502</v>
      </c>
      <c r="G25" s="16">
        <v>531</v>
      </c>
      <c r="H25" s="17">
        <v>1033</v>
      </c>
      <c r="I25" s="15">
        <v>78</v>
      </c>
      <c r="J25" s="16">
        <v>318</v>
      </c>
      <c r="K25" s="16">
        <v>422</v>
      </c>
      <c r="L25" s="17">
        <v>740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301</v>
      </c>
      <c r="C26" s="16">
        <v>319</v>
      </c>
      <c r="D26" s="17">
        <v>620</v>
      </c>
      <c r="E26" s="15">
        <v>49</v>
      </c>
      <c r="F26" s="16">
        <v>463</v>
      </c>
      <c r="G26" s="16">
        <v>496</v>
      </c>
      <c r="H26" s="17">
        <v>959</v>
      </c>
      <c r="I26" s="15">
        <v>79</v>
      </c>
      <c r="J26" s="16">
        <v>321</v>
      </c>
      <c r="K26" s="16">
        <v>394</v>
      </c>
      <c r="L26" s="17">
        <v>715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307</v>
      </c>
      <c r="C27" s="16">
        <v>306</v>
      </c>
      <c r="D27" s="17">
        <v>613</v>
      </c>
      <c r="E27" s="15">
        <v>50</v>
      </c>
      <c r="F27" s="16">
        <v>495</v>
      </c>
      <c r="G27" s="16">
        <v>449</v>
      </c>
      <c r="H27" s="17">
        <v>944</v>
      </c>
      <c r="I27" s="15">
        <v>80</v>
      </c>
      <c r="J27" s="16">
        <v>307</v>
      </c>
      <c r="K27" s="16">
        <v>383</v>
      </c>
      <c r="L27" s="17">
        <v>690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296</v>
      </c>
      <c r="C28" s="16">
        <v>287</v>
      </c>
      <c r="D28" s="17">
        <v>583</v>
      </c>
      <c r="E28" s="15">
        <v>51</v>
      </c>
      <c r="F28" s="16">
        <v>457</v>
      </c>
      <c r="G28" s="16">
        <v>453</v>
      </c>
      <c r="H28" s="17">
        <v>910</v>
      </c>
      <c r="I28" s="15">
        <v>81</v>
      </c>
      <c r="J28" s="16">
        <v>292</v>
      </c>
      <c r="K28" s="16">
        <v>406</v>
      </c>
      <c r="L28" s="17">
        <v>698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262</v>
      </c>
      <c r="C29" s="16">
        <v>249</v>
      </c>
      <c r="D29" s="17">
        <v>511</v>
      </c>
      <c r="E29" s="15">
        <v>52</v>
      </c>
      <c r="F29" s="16">
        <v>421</v>
      </c>
      <c r="G29" s="16">
        <v>438</v>
      </c>
      <c r="H29" s="17">
        <v>859</v>
      </c>
      <c r="I29" s="15">
        <v>82</v>
      </c>
      <c r="J29" s="16">
        <v>225</v>
      </c>
      <c r="K29" s="16">
        <v>315</v>
      </c>
      <c r="L29" s="17">
        <v>540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228</v>
      </c>
      <c r="D30" s="17">
        <v>494</v>
      </c>
      <c r="E30" s="15">
        <v>53</v>
      </c>
      <c r="F30" s="16">
        <v>412</v>
      </c>
      <c r="G30" s="16">
        <v>404</v>
      </c>
      <c r="H30" s="17">
        <v>816</v>
      </c>
      <c r="I30" s="15">
        <v>83</v>
      </c>
      <c r="J30" s="16">
        <v>230</v>
      </c>
      <c r="K30" s="16">
        <v>311</v>
      </c>
      <c r="L30" s="17">
        <v>541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228</v>
      </c>
      <c r="C31" s="16">
        <v>246</v>
      </c>
      <c r="D31" s="17">
        <v>474</v>
      </c>
      <c r="E31" s="15">
        <v>54</v>
      </c>
      <c r="F31" s="16">
        <v>437</v>
      </c>
      <c r="G31" s="16">
        <v>421</v>
      </c>
      <c r="H31" s="17">
        <v>858</v>
      </c>
      <c r="I31" s="15">
        <v>84</v>
      </c>
      <c r="J31" s="16">
        <v>232</v>
      </c>
      <c r="K31" s="16">
        <v>354</v>
      </c>
      <c r="L31" s="17">
        <v>586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269</v>
      </c>
      <c r="C32" s="16">
        <v>252</v>
      </c>
      <c r="D32" s="17">
        <v>521</v>
      </c>
      <c r="E32" s="15">
        <v>55</v>
      </c>
      <c r="F32" s="16">
        <v>307</v>
      </c>
      <c r="G32" s="16">
        <v>329</v>
      </c>
      <c r="H32" s="17">
        <v>636</v>
      </c>
      <c r="I32" s="15">
        <v>85</v>
      </c>
      <c r="J32" s="16">
        <v>223</v>
      </c>
      <c r="K32" s="16">
        <v>362</v>
      </c>
      <c r="L32" s="17">
        <v>585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259</v>
      </c>
      <c r="D33" s="17">
        <v>479</v>
      </c>
      <c r="E33" s="15">
        <v>56</v>
      </c>
      <c r="F33" s="16">
        <v>397</v>
      </c>
      <c r="G33" s="16">
        <v>438</v>
      </c>
      <c r="H33" s="17">
        <v>835</v>
      </c>
      <c r="I33" s="15">
        <v>86</v>
      </c>
      <c r="J33" s="16">
        <v>190</v>
      </c>
      <c r="K33" s="16">
        <v>318</v>
      </c>
      <c r="L33" s="17">
        <v>508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270</v>
      </c>
      <c r="C34" s="16">
        <v>264</v>
      </c>
      <c r="D34" s="17">
        <v>534</v>
      </c>
      <c r="E34" s="15">
        <v>57</v>
      </c>
      <c r="F34" s="16">
        <v>407</v>
      </c>
      <c r="G34" s="16">
        <v>425</v>
      </c>
      <c r="H34" s="17">
        <v>832</v>
      </c>
      <c r="I34" s="15">
        <v>87</v>
      </c>
      <c r="J34" s="16">
        <v>161</v>
      </c>
      <c r="K34" s="16">
        <v>295</v>
      </c>
      <c r="L34" s="17">
        <v>456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240</v>
      </c>
      <c r="C35" s="16">
        <v>267</v>
      </c>
      <c r="D35" s="17">
        <v>507</v>
      </c>
      <c r="E35" s="15">
        <v>58</v>
      </c>
      <c r="F35" s="16">
        <v>389</v>
      </c>
      <c r="G35" s="16">
        <v>397</v>
      </c>
      <c r="H35" s="17">
        <v>786</v>
      </c>
      <c r="I35" s="15">
        <v>88</v>
      </c>
      <c r="J35" s="16">
        <v>126</v>
      </c>
      <c r="K35" s="16">
        <v>324</v>
      </c>
      <c r="L35" s="17">
        <v>450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269</v>
      </c>
      <c r="C36" s="19">
        <v>269</v>
      </c>
      <c r="D36" s="20">
        <v>538</v>
      </c>
      <c r="E36" s="18">
        <v>59</v>
      </c>
      <c r="F36" s="19">
        <v>395</v>
      </c>
      <c r="G36" s="19">
        <v>391</v>
      </c>
      <c r="H36" s="20">
        <v>786</v>
      </c>
      <c r="I36" s="18">
        <v>89</v>
      </c>
      <c r="J36" s="19">
        <v>132</v>
      </c>
      <c r="K36" s="19">
        <v>314</v>
      </c>
      <c r="L36" s="20">
        <v>446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1199</v>
      </c>
      <c r="C39" s="16">
        <v>1106</v>
      </c>
      <c r="D39" s="17">
        <v>2305</v>
      </c>
      <c r="E39" s="15" t="s">
        <v>88</v>
      </c>
      <c r="F39" s="16">
        <v>2301</v>
      </c>
      <c r="G39" s="16">
        <v>2171</v>
      </c>
      <c r="H39" s="17">
        <v>4472</v>
      </c>
      <c r="I39" s="15" t="s">
        <v>89</v>
      </c>
      <c r="J39" s="16">
        <v>1286</v>
      </c>
      <c r="K39" s="16">
        <v>1769</v>
      </c>
      <c r="L39" s="17">
        <v>3055</v>
      </c>
      <c r="M39" s="15" t="s">
        <v>90</v>
      </c>
      <c r="N39" s="16">
        <v>4097</v>
      </c>
      <c r="O39" s="16">
        <v>3979</v>
      </c>
      <c r="P39" s="17">
        <v>8076</v>
      </c>
    </row>
    <row r="40" spans="1:16" s="7" customFormat="1" ht="17.25" customHeight="1">
      <c r="A40" s="15" t="s">
        <v>91</v>
      </c>
      <c r="B40" s="16">
        <v>1428</v>
      </c>
      <c r="C40" s="16">
        <v>1350</v>
      </c>
      <c r="D40" s="17">
        <v>2778</v>
      </c>
      <c r="E40" s="15" t="s">
        <v>92</v>
      </c>
      <c r="F40" s="16">
        <v>2479</v>
      </c>
      <c r="G40" s="16">
        <v>2506</v>
      </c>
      <c r="H40" s="17">
        <v>4985</v>
      </c>
      <c r="I40" s="15" t="s">
        <v>93</v>
      </c>
      <c r="J40" s="16">
        <v>832</v>
      </c>
      <c r="K40" s="16">
        <v>1613</v>
      </c>
      <c r="L40" s="17">
        <v>2445</v>
      </c>
      <c r="M40" s="15" t="s">
        <v>94</v>
      </c>
      <c r="N40" s="16">
        <v>18649</v>
      </c>
      <c r="O40" s="16">
        <v>18484</v>
      </c>
      <c r="P40" s="17">
        <v>37133</v>
      </c>
    </row>
    <row r="41" spans="1:16" s="7" customFormat="1" ht="17.25" customHeight="1">
      <c r="A41" s="15" t="s">
        <v>95</v>
      </c>
      <c r="B41" s="16">
        <v>1470</v>
      </c>
      <c r="C41" s="16">
        <v>1523</v>
      </c>
      <c r="D41" s="17">
        <v>2993</v>
      </c>
      <c r="E41" s="15" t="s">
        <v>96</v>
      </c>
      <c r="F41" s="16">
        <v>2222</v>
      </c>
      <c r="G41" s="16">
        <v>2165</v>
      </c>
      <c r="H41" s="17">
        <v>4387</v>
      </c>
      <c r="I41" s="15" t="s">
        <v>97</v>
      </c>
      <c r="J41" s="16">
        <v>335</v>
      </c>
      <c r="K41" s="16">
        <v>982</v>
      </c>
      <c r="L41" s="17">
        <v>1317</v>
      </c>
      <c r="M41" s="15" t="s">
        <v>214</v>
      </c>
      <c r="N41" s="16">
        <v>9218</v>
      </c>
      <c r="O41" s="16">
        <v>12024</v>
      </c>
      <c r="P41" s="17">
        <v>21242</v>
      </c>
    </row>
    <row r="42" spans="1:16" s="7" customFormat="1" ht="17.25" customHeight="1">
      <c r="A42" s="15" t="s">
        <v>216</v>
      </c>
      <c r="B42" s="16">
        <v>1587</v>
      </c>
      <c r="C42" s="16">
        <v>1503</v>
      </c>
      <c r="D42" s="17">
        <v>3090</v>
      </c>
      <c r="E42" s="15" t="s">
        <v>217</v>
      </c>
      <c r="F42" s="16">
        <v>1895</v>
      </c>
      <c r="G42" s="16">
        <v>1980</v>
      </c>
      <c r="H42" s="17">
        <v>3875</v>
      </c>
      <c r="I42" s="15" t="s">
        <v>218</v>
      </c>
      <c r="J42" s="16">
        <v>85</v>
      </c>
      <c r="K42" s="16">
        <v>332</v>
      </c>
      <c r="L42" s="17">
        <v>417</v>
      </c>
      <c r="M42" s="18" t="s">
        <v>211</v>
      </c>
      <c r="N42" s="19">
        <v>31964</v>
      </c>
      <c r="O42" s="19">
        <v>34487</v>
      </c>
      <c r="P42" s="20">
        <v>66451</v>
      </c>
    </row>
    <row r="43" spans="1:12" s="7" customFormat="1" ht="17.25" customHeight="1">
      <c r="A43" s="15" t="s">
        <v>219</v>
      </c>
      <c r="B43" s="16">
        <v>1359</v>
      </c>
      <c r="C43" s="16">
        <v>1316</v>
      </c>
      <c r="D43" s="17">
        <v>2675</v>
      </c>
      <c r="E43" s="15" t="s">
        <v>220</v>
      </c>
      <c r="F43" s="16">
        <v>2002</v>
      </c>
      <c r="G43" s="16">
        <v>2060</v>
      </c>
      <c r="H43" s="17">
        <v>4062</v>
      </c>
      <c r="I43" s="15" t="s">
        <v>221</v>
      </c>
      <c r="J43" s="16">
        <v>10</v>
      </c>
      <c r="K43" s="16">
        <v>53</v>
      </c>
      <c r="L43" s="17">
        <v>63</v>
      </c>
    </row>
    <row r="44" spans="1:12" s="7" customFormat="1" ht="17.25" customHeight="1">
      <c r="A44" s="15" t="s">
        <v>222</v>
      </c>
      <c r="B44" s="16">
        <v>1268</v>
      </c>
      <c r="C44" s="16">
        <v>1311</v>
      </c>
      <c r="D44" s="17">
        <v>2579</v>
      </c>
      <c r="E44" s="15" t="s">
        <v>223</v>
      </c>
      <c r="F44" s="16">
        <v>2387</v>
      </c>
      <c r="G44" s="16">
        <v>2462</v>
      </c>
      <c r="H44" s="17">
        <v>4849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1605</v>
      </c>
      <c r="C45" s="16">
        <v>1517</v>
      </c>
      <c r="D45" s="17">
        <v>3122</v>
      </c>
      <c r="E45" s="15" t="s">
        <v>226</v>
      </c>
      <c r="F45" s="16">
        <v>2695</v>
      </c>
      <c r="G45" s="16">
        <v>2886</v>
      </c>
      <c r="H45" s="17">
        <v>5581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1931</v>
      </c>
      <c r="C46" s="19">
        <v>1955</v>
      </c>
      <c r="D46" s="20">
        <v>3886</v>
      </c>
      <c r="E46" s="18" t="s">
        <v>229</v>
      </c>
      <c r="F46" s="19">
        <v>1588</v>
      </c>
      <c r="G46" s="19">
        <v>1925</v>
      </c>
      <c r="H46" s="20">
        <v>3513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71990</v>
      </c>
      <c r="B4" s="8">
        <v>35133</v>
      </c>
      <c r="C4" s="8">
        <v>36857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214</v>
      </c>
      <c r="C7" s="13">
        <v>189</v>
      </c>
      <c r="D7" s="14">
        <v>403</v>
      </c>
      <c r="E7" s="15">
        <v>30</v>
      </c>
      <c r="F7" s="16">
        <v>300</v>
      </c>
      <c r="G7" s="16">
        <v>321</v>
      </c>
      <c r="H7" s="17">
        <v>621</v>
      </c>
      <c r="I7" s="15">
        <v>60</v>
      </c>
      <c r="J7" s="16">
        <v>486</v>
      </c>
      <c r="K7" s="16">
        <v>441</v>
      </c>
      <c r="L7" s="17">
        <v>927</v>
      </c>
      <c r="M7" s="15">
        <v>90</v>
      </c>
      <c r="N7" s="16">
        <v>75</v>
      </c>
      <c r="O7" s="16">
        <v>223</v>
      </c>
      <c r="P7" s="17">
        <v>298</v>
      </c>
    </row>
    <row r="8" spans="1:16" s="7" customFormat="1" ht="17.25" customHeight="1">
      <c r="A8" s="15">
        <v>1</v>
      </c>
      <c r="B8" s="16">
        <v>233</v>
      </c>
      <c r="C8" s="16">
        <v>192</v>
      </c>
      <c r="D8" s="17">
        <v>425</v>
      </c>
      <c r="E8" s="15">
        <v>31</v>
      </c>
      <c r="F8" s="16">
        <v>319</v>
      </c>
      <c r="G8" s="16">
        <v>277</v>
      </c>
      <c r="H8" s="17">
        <v>596</v>
      </c>
      <c r="I8" s="15">
        <v>61</v>
      </c>
      <c r="J8" s="16">
        <v>441</v>
      </c>
      <c r="K8" s="16">
        <v>397</v>
      </c>
      <c r="L8" s="17">
        <v>838</v>
      </c>
      <c r="M8" s="15">
        <v>91</v>
      </c>
      <c r="N8" s="16">
        <v>56</v>
      </c>
      <c r="O8" s="16">
        <v>200</v>
      </c>
      <c r="P8" s="17">
        <v>256</v>
      </c>
    </row>
    <row r="9" spans="1:16" s="7" customFormat="1" ht="17.25" customHeight="1">
      <c r="A9" s="15">
        <v>2</v>
      </c>
      <c r="B9" s="16">
        <v>219</v>
      </c>
      <c r="C9" s="16">
        <v>229</v>
      </c>
      <c r="D9" s="17">
        <v>448</v>
      </c>
      <c r="E9" s="15">
        <v>32</v>
      </c>
      <c r="F9" s="16">
        <v>344</v>
      </c>
      <c r="G9" s="16">
        <v>358</v>
      </c>
      <c r="H9" s="17">
        <v>702</v>
      </c>
      <c r="I9" s="15">
        <v>62</v>
      </c>
      <c r="J9" s="16">
        <v>436</v>
      </c>
      <c r="K9" s="16">
        <v>449</v>
      </c>
      <c r="L9" s="17">
        <v>885</v>
      </c>
      <c r="M9" s="15">
        <v>92</v>
      </c>
      <c r="N9" s="16">
        <v>46</v>
      </c>
      <c r="O9" s="16">
        <v>168</v>
      </c>
      <c r="P9" s="17">
        <v>214</v>
      </c>
    </row>
    <row r="10" spans="1:16" s="7" customFormat="1" ht="17.25" customHeight="1">
      <c r="A10" s="15">
        <v>3</v>
      </c>
      <c r="B10" s="16">
        <v>256</v>
      </c>
      <c r="C10" s="16">
        <v>228</v>
      </c>
      <c r="D10" s="17">
        <v>484</v>
      </c>
      <c r="E10" s="15">
        <v>33</v>
      </c>
      <c r="F10" s="16">
        <v>380</v>
      </c>
      <c r="G10" s="16">
        <v>358</v>
      </c>
      <c r="H10" s="17">
        <v>738</v>
      </c>
      <c r="I10" s="15">
        <v>63</v>
      </c>
      <c r="J10" s="16">
        <v>502</v>
      </c>
      <c r="K10" s="16">
        <v>473</v>
      </c>
      <c r="L10" s="17">
        <v>975</v>
      </c>
      <c r="M10" s="15">
        <v>93</v>
      </c>
      <c r="N10" s="16">
        <v>42</v>
      </c>
      <c r="O10" s="16">
        <v>162</v>
      </c>
      <c r="P10" s="17">
        <v>204</v>
      </c>
    </row>
    <row r="11" spans="1:16" s="7" customFormat="1" ht="17.25" customHeight="1">
      <c r="A11" s="15">
        <v>4</v>
      </c>
      <c r="B11" s="16">
        <v>269</v>
      </c>
      <c r="C11" s="16">
        <v>215</v>
      </c>
      <c r="D11" s="17">
        <v>484</v>
      </c>
      <c r="E11" s="15">
        <v>34</v>
      </c>
      <c r="F11" s="16">
        <v>380</v>
      </c>
      <c r="G11" s="16">
        <v>348</v>
      </c>
      <c r="H11" s="17">
        <v>728</v>
      </c>
      <c r="I11" s="15">
        <v>64</v>
      </c>
      <c r="J11" s="16">
        <v>423</v>
      </c>
      <c r="K11" s="16">
        <v>450</v>
      </c>
      <c r="L11" s="17">
        <v>873</v>
      </c>
      <c r="M11" s="15">
        <v>94</v>
      </c>
      <c r="N11" s="16">
        <v>26</v>
      </c>
      <c r="O11" s="16">
        <v>106</v>
      </c>
      <c r="P11" s="17">
        <v>132</v>
      </c>
    </row>
    <row r="12" spans="1:16" s="7" customFormat="1" ht="17.25" customHeight="1">
      <c r="A12" s="15">
        <v>5</v>
      </c>
      <c r="B12" s="16">
        <v>283</v>
      </c>
      <c r="C12" s="16">
        <v>245</v>
      </c>
      <c r="D12" s="17">
        <v>528</v>
      </c>
      <c r="E12" s="15">
        <v>35</v>
      </c>
      <c r="F12" s="16">
        <v>411</v>
      </c>
      <c r="G12" s="16">
        <v>392</v>
      </c>
      <c r="H12" s="17">
        <v>803</v>
      </c>
      <c r="I12" s="15">
        <v>65</v>
      </c>
      <c r="J12" s="16">
        <v>485</v>
      </c>
      <c r="K12" s="16">
        <v>533</v>
      </c>
      <c r="L12" s="17">
        <v>1018</v>
      </c>
      <c r="M12" s="15">
        <v>95</v>
      </c>
      <c r="N12" s="16">
        <v>23</v>
      </c>
      <c r="O12" s="16">
        <v>89</v>
      </c>
      <c r="P12" s="17">
        <v>112</v>
      </c>
    </row>
    <row r="13" spans="1:16" s="7" customFormat="1" ht="17.25" customHeight="1">
      <c r="A13" s="15">
        <v>6</v>
      </c>
      <c r="B13" s="16">
        <v>319</v>
      </c>
      <c r="C13" s="16">
        <v>268</v>
      </c>
      <c r="D13" s="17">
        <v>587</v>
      </c>
      <c r="E13" s="15">
        <v>36</v>
      </c>
      <c r="F13" s="16">
        <v>412</v>
      </c>
      <c r="G13" s="16">
        <v>357</v>
      </c>
      <c r="H13" s="17">
        <v>769</v>
      </c>
      <c r="I13" s="15">
        <v>66</v>
      </c>
      <c r="J13" s="16">
        <v>522</v>
      </c>
      <c r="K13" s="16">
        <v>594</v>
      </c>
      <c r="L13" s="17">
        <v>1116</v>
      </c>
      <c r="M13" s="15">
        <v>96</v>
      </c>
      <c r="N13" s="16">
        <v>18</v>
      </c>
      <c r="O13" s="16">
        <v>60</v>
      </c>
      <c r="P13" s="17">
        <v>78</v>
      </c>
    </row>
    <row r="14" spans="1:16" s="7" customFormat="1" ht="17.25" customHeight="1">
      <c r="A14" s="15">
        <v>7</v>
      </c>
      <c r="B14" s="16">
        <v>291</v>
      </c>
      <c r="C14" s="16">
        <v>281</v>
      </c>
      <c r="D14" s="17">
        <v>572</v>
      </c>
      <c r="E14" s="15">
        <v>37</v>
      </c>
      <c r="F14" s="16">
        <v>373</v>
      </c>
      <c r="G14" s="16">
        <v>415</v>
      </c>
      <c r="H14" s="17">
        <v>788</v>
      </c>
      <c r="I14" s="15">
        <v>67</v>
      </c>
      <c r="J14" s="16">
        <v>541</v>
      </c>
      <c r="K14" s="16">
        <v>556</v>
      </c>
      <c r="L14" s="17">
        <v>1097</v>
      </c>
      <c r="M14" s="15">
        <v>97</v>
      </c>
      <c r="N14" s="16">
        <v>7</v>
      </c>
      <c r="O14" s="16">
        <v>53</v>
      </c>
      <c r="P14" s="17">
        <v>60</v>
      </c>
    </row>
    <row r="15" spans="1:16" s="7" customFormat="1" ht="17.25" customHeight="1">
      <c r="A15" s="15">
        <v>8</v>
      </c>
      <c r="B15" s="16">
        <v>285</v>
      </c>
      <c r="C15" s="16">
        <v>265</v>
      </c>
      <c r="D15" s="17">
        <v>550</v>
      </c>
      <c r="E15" s="15">
        <v>38</v>
      </c>
      <c r="F15" s="16">
        <v>415</v>
      </c>
      <c r="G15" s="16">
        <v>372</v>
      </c>
      <c r="H15" s="17">
        <v>787</v>
      </c>
      <c r="I15" s="15">
        <v>68</v>
      </c>
      <c r="J15" s="16">
        <v>541</v>
      </c>
      <c r="K15" s="16">
        <v>554</v>
      </c>
      <c r="L15" s="17">
        <v>1095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323</v>
      </c>
      <c r="C16" s="16">
        <v>309</v>
      </c>
      <c r="D16" s="17">
        <v>632</v>
      </c>
      <c r="E16" s="15">
        <v>39</v>
      </c>
      <c r="F16" s="16">
        <v>393</v>
      </c>
      <c r="G16" s="16">
        <v>422</v>
      </c>
      <c r="H16" s="17">
        <v>815</v>
      </c>
      <c r="I16" s="15">
        <v>69</v>
      </c>
      <c r="J16" s="16">
        <v>640</v>
      </c>
      <c r="K16" s="16">
        <v>645</v>
      </c>
      <c r="L16" s="17">
        <v>1285</v>
      </c>
      <c r="M16" s="15">
        <v>99</v>
      </c>
      <c r="N16" s="16">
        <v>8</v>
      </c>
      <c r="O16" s="16">
        <v>35</v>
      </c>
      <c r="P16" s="17">
        <v>43</v>
      </c>
    </row>
    <row r="17" spans="1:16" s="7" customFormat="1" ht="17.25" customHeight="1">
      <c r="A17" s="15">
        <v>10</v>
      </c>
      <c r="B17" s="16">
        <v>313</v>
      </c>
      <c r="C17" s="16">
        <v>312</v>
      </c>
      <c r="D17" s="17">
        <v>625</v>
      </c>
      <c r="E17" s="15">
        <v>40</v>
      </c>
      <c r="F17" s="16">
        <v>439</v>
      </c>
      <c r="G17" s="16">
        <v>445</v>
      </c>
      <c r="H17" s="17">
        <v>884</v>
      </c>
      <c r="I17" s="15">
        <v>70</v>
      </c>
      <c r="J17" s="16">
        <v>565</v>
      </c>
      <c r="K17" s="16">
        <v>666</v>
      </c>
      <c r="L17" s="17">
        <v>1231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338</v>
      </c>
      <c r="C18" s="16">
        <v>285</v>
      </c>
      <c r="D18" s="17">
        <v>623</v>
      </c>
      <c r="E18" s="15">
        <v>41</v>
      </c>
      <c r="F18" s="16">
        <v>469</v>
      </c>
      <c r="G18" s="16">
        <v>440</v>
      </c>
      <c r="H18" s="17">
        <v>909</v>
      </c>
      <c r="I18" s="15">
        <v>71</v>
      </c>
      <c r="J18" s="16">
        <v>644</v>
      </c>
      <c r="K18" s="16">
        <v>703</v>
      </c>
      <c r="L18" s="17">
        <v>1347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324</v>
      </c>
      <c r="C19" s="16">
        <v>282</v>
      </c>
      <c r="D19" s="17">
        <v>606</v>
      </c>
      <c r="E19" s="15">
        <v>42</v>
      </c>
      <c r="F19" s="16">
        <v>500</v>
      </c>
      <c r="G19" s="16">
        <v>424</v>
      </c>
      <c r="H19" s="17">
        <v>924</v>
      </c>
      <c r="I19" s="15">
        <v>72</v>
      </c>
      <c r="J19" s="16">
        <v>685</v>
      </c>
      <c r="K19" s="16">
        <v>773</v>
      </c>
      <c r="L19" s="17">
        <v>1458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335</v>
      </c>
      <c r="C20" s="16">
        <v>311</v>
      </c>
      <c r="D20" s="17">
        <v>646</v>
      </c>
      <c r="E20" s="15">
        <v>43</v>
      </c>
      <c r="F20" s="16">
        <v>520</v>
      </c>
      <c r="G20" s="16">
        <v>466</v>
      </c>
      <c r="H20" s="17">
        <v>986</v>
      </c>
      <c r="I20" s="15">
        <v>73</v>
      </c>
      <c r="J20" s="16">
        <v>577</v>
      </c>
      <c r="K20" s="16">
        <v>683</v>
      </c>
      <c r="L20" s="17">
        <v>1260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364</v>
      </c>
      <c r="C21" s="16">
        <v>322</v>
      </c>
      <c r="D21" s="17">
        <v>686</v>
      </c>
      <c r="E21" s="15">
        <v>44</v>
      </c>
      <c r="F21" s="16">
        <v>528</v>
      </c>
      <c r="G21" s="16">
        <v>475</v>
      </c>
      <c r="H21" s="17">
        <v>1003</v>
      </c>
      <c r="I21" s="15">
        <v>74</v>
      </c>
      <c r="J21" s="16">
        <v>599</v>
      </c>
      <c r="K21" s="16">
        <v>648</v>
      </c>
      <c r="L21" s="17">
        <v>1247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319</v>
      </c>
      <c r="C22" s="16">
        <v>317</v>
      </c>
      <c r="D22" s="17">
        <v>636</v>
      </c>
      <c r="E22" s="15">
        <v>45</v>
      </c>
      <c r="F22" s="16">
        <v>577</v>
      </c>
      <c r="G22" s="16">
        <v>514</v>
      </c>
      <c r="H22" s="17">
        <v>1091</v>
      </c>
      <c r="I22" s="15">
        <v>75</v>
      </c>
      <c r="J22" s="16">
        <v>394</v>
      </c>
      <c r="K22" s="16">
        <v>431</v>
      </c>
      <c r="L22" s="17">
        <v>825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365</v>
      </c>
      <c r="C23" s="16">
        <v>309</v>
      </c>
      <c r="D23" s="17">
        <v>674</v>
      </c>
      <c r="E23" s="15">
        <v>46</v>
      </c>
      <c r="F23" s="16">
        <v>531</v>
      </c>
      <c r="G23" s="16">
        <v>527</v>
      </c>
      <c r="H23" s="17">
        <v>1058</v>
      </c>
      <c r="I23" s="15">
        <v>76</v>
      </c>
      <c r="J23" s="16">
        <v>338</v>
      </c>
      <c r="K23" s="16">
        <v>364</v>
      </c>
      <c r="L23" s="17">
        <v>702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339</v>
      </c>
      <c r="C24" s="16">
        <v>336</v>
      </c>
      <c r="D24" s="17">
        <v>675</v>
      </c>
      <c r="E24" s="15">
        <v>47</v>
      </c>
      <c r="F24" s="16">
        <v>557</v>
      </c>
      <c r="G24" s="16">
        <v>521</v>
      </c>
      <c r="H24" s="17">
        <v>1078</v>
      </c>
      <c r="I24" s="15">
        <v>77</v>
      </c>
      <c r="J24" s="16">
        <v>398</v>
      </c>
      <c r="K24" s="16">
        <v>462</v>
      </c>
      <c r="L24" s="17">
        <v>860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354</v>
      </c>
      <c r="C25" s="16">
        <v>344</v>
      </c>
      <c r="D25" s="17">
        <v>698</v>
      </c>
      <c r="E25" s="15">
        <v>48</v>
      </c>
      <c r="F25" s="16">
        <v>536</v>
      </c>
      <c r="G25" s="16">
        <v>523</v>
      </c>
      <c r="H25" s="17">
        <v>1059</v>
      </c>
      <c r="I25" s="15">
        <v>78</v>
      </c>
      <c r="J25" s="16">
        <v>404</v>
      </c>
      <c r="K25" s="16">
        <v>475</v>
      </c>
      <c r="L25" s="17">
        <v>879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359</v>
      </c>
      <c r="C26" s="16">
        <v>359</v>
      </c>
      <c r="D26" s="17">
        <v>718</v>
      </c>
      <c r="E26" s="15">
        <v>49</v>
      </c>
      <c r="F26" s="16">
        <v>541</v>
      </c>
      <c r="G26" s="16">
        <v>526</v>
      </c>
      <c r="H26" s="17">
        <v>1067</v>
      </c>
      <c r="I26" s="15">
        <v>79</v>
      </c>
      <c r="J26" s="16">
        <v>348</v>
      </c>
      <c r="K26" s="16">
        <v>465</v>
      </c>
      <c r="L26" s="17">
        <v>813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354</v>
      </c>
      <c r="C27" s="16">
        <v>343</v>
      </c>
      <c r="D27" s="17">
        <v>697</v>
      </c>
      <c r="E27" s="15">
        <v>50</v>
      </c>
      <c r="F27" s="16">
        <v>488</v>
      </c>
      <c r="G27" s="16">
        <v>475</v>
      </c>
      <c r="H27" s="17">
        <v>963</v>
      </c>
      <c r="I27" s="15">
        <v>80</v>
      </c>
      <c r="J27" s="16">
        <v>354</v>
      </c>
      <c r="K27" s="16">
        <v>398</v>
      </c>
      <c r="L27" s="17">
        <v>752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314</v>
      </c>
      <c r="C28" s="16">
        <v>353</v>
      </c>
      <c r="D28" s="17">
        <v>667</v>
      </c>
      <c r="E28" s="15">
        <v>51</v>
      </c>
      <c r="F28" s="16">
        <v>470</v>
      </c>
      <c r="G28" s="16">
        <v>395</v>
      </c>
      <c r="H28" s="17">
        <v>865</v>
      </c>
      <c r="I28" s="15">
        <v>81</v>
      </c>
      <c r="J28" s="16">
        <v>300</v>
      </c>
      <c r="K28" s="16">
        <v>367</v>
      </c>
      <c r="L28" s="17">
        <v>667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320</v>
      </c>
      <c r="C29" s="16">
        <v>272</v>
      </c>
      <c r="D29" s="17">
        <v>592</v>
      </c>
      <c r="E29" s="15">
        <v>52</v>
      </c>
      <c r="F29" s="16">
        <v>486</v>
      </c>
      <c r="G29" s="16">
        <v>456</v>
      </c>
      <c r="H29" s="17">
        <v>942</v>
      </c>
      <c r="I29" s="15">
        <v>82</v>
      </c>
      <c r="J29" s="16">
        <v>264</v>
      </c>
      <c r="K29" s="16">
        <v>384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301</v>
      </c>
      <c r="C30" s="16">
        <v>295</v>
      </c>
      <c r="D30" s="17">
        <v>596</v>
      </c>
      <c r="E30" s="15">
        <v>53</v>
      </c>
      <c r="F30" s="16">
        <v>452</v>
      </c>
      <c r="G30" s="16">
        <v>489</v>
      </c>
      <c r="H30" s="17">
        <v>941</v>
      </c>
      <c r="I30" s="15">
        <v>83</v>
      </c>
      <c r="J30" s="16">
        <v>249</v>
      </c>
      <c r="K30" s="16">
        <v>344</v>
      </c>
      <c r="L30" s="17">
        <v>593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316</v>
      </c>
      <c r="C31" s="16">
        <v>280</v>
      </c>
      <c r="D31" s="17">
        <v>596</v>
      </c>
      <c r="E31" s="15">
        <v>54</v>
      </c>
      <c r="F31" s="16">
        <v>505</v>
      </c>
      <c r="G31" s="16">
        <v>529</v>
      </c>
      <c r="H31" s="17">
        <v>1034</v>
      </c>
      <c r="I31" s="15">
        <v>84</v>
      </c>
      <c r="J31" s="16">
        <v>225</v>
      </c>
      <c r="K31" s="16">
        <v>333</v>
      </c>
      <c r="L31" s="17">
        <v>558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312</v>
      </c>
      <c r="C32" s="16">
        <v>278</v>
      </c>
      <c r="D32" s="17">
        <v>590</v>
      </c>
      <c r="E32" s="15">
        <v>55</v>
      </c>
      <c r="F32" s="16">
        <v>371</v>
      </c>
      <c r="G32" s="16">
        <v>410</v>
      </c>
      <c r="H32" s="17">
        <v>781</v>
      </c>
      <c r="I32" s="15">
        <v>85</v>
      </c>
      <c r="J32" s="16">
        <v>204</v>
      </c>
      <c r="K32" s="16">
        <v>350</v>
      </c>
      <c r="L32" s="17">
        <v>554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302</v>
      </c>
      <c r="C33" s="16">
        <v>260</v>
      </c>
      <c r="D33" s="17">
        <v>562</v>
      </c>
      <c r="E33" s="15">
        <v>56</v>
      </c>
      <c r="F33" s="16">
        <v>502</v>
      </c>
      <c r="G33" s="16">
        <v>506</v>
      </c>
      <c r="H33" s="17">
        <v>1008</v>
      </c>
      <c r="I33" s="15">
        <v>86</v>
      </c>
      <c r="J33" s="16">
        <v>185</v>
      </c>
      <c r="K33" s="16">
        <v>319</v>
      </c>
      <c r="L33" s="17">
        <v>504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277</v>
      </c>
      <c r="C34" s="16">
        <v>278</v>
      </c>
      <c r="D34" s="17">
        <v>555</v>
      </c>
      <c r="E34" s="15">
        <v>57</v>
      </c>
      <c r="F34" s="16">
        <v>425</v>
      </c>
      <c r="G34" s="16">
        <v>484</v>
      </c>
      <c r="H34" s="17">
        <v>909</v>
      </c>
      <c r="I34" s="15">
        <v>87</v>
      </c>
      <c r="J34" s="16">
        <v>131</v>
      </c>
      <c r="K34" s="16">
        <v>286</v>
      </c>
      <c r="L34" s="17">
        <v>417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307</v>
      </c>
      <c r="C35" s="16">
        <v>257</v>
      </c>
      <c r="D35" s="17">
        <v>564</v>
      </c>
      <c r="E35" s="15">
        <v>58</v>
      </c>
      <c r="F35" s="16">
        <v>466</v>
      </c>
      <c r="G35" s="16">
        <v>442</v>
      </c>
      <c r="H35" s="17">
        <v>908</v>
      </c>
      <c r="I35" s="15">
        <v>88</v>
      </c>
      <c r="J35" s="16">
        <v>131</v>
      </c>
      <c r="K35" s="16">
        <v>298</v>
      </c>
      <c r="L35" s="17">
        <v>429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300</v>
      </c>
      <c r="C36" s="19">
        <v>285</v>
      </c>
      <c r="D36" s="20">
        <v>585</v>
      </c>
      <c r="E36" s="18">
        <v>59</v>
      </c>
      <c r="F36" s="19">
        <v>424</v>
      </c>
      <c r="G36" s="19">
        <v>431</v>
      </c>
      <c r="H36" s="20">
        <v>855</v>
      </c>
      <c r="I36" s="18">
        <v>89</v>
      </c>
      <c r="J36" s="19">
        <v>93</v>
      </c>
      <c r="K36" s="19">
        <v>240</v>
      </c>
      <c r="L36" s="20">
        <v>333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1191</v>
      </c>
      <c r="C39" s="16">
        <v>1053</v>
      </c>
      <c r="D39" s="17">
        <v>2244</v>
      </c>
      <c r="E39" s="15" t="s">
        <v>319</v>
      </c>
      <c r="F39" s="16">
        <v>2456</v>
      </c>
      <c r="G39" s="16">
        <v>2250</v>
      </c>
      <c r="H39" s="17">
        <v>4706</v>
      </c>
      <c r="I39" s="15" t="s">
        <v>320</v>
      </c>
      <c r="J39" s="16">
        <v>1392</v>
      </c>
      <c r="K39" s="16">
        <v>1826</v>
      </c>
      <c r="L39" s="17">
        <v>3218</v>
      </c>
      <c r="M39" s="15" t="s">
        <v>321</v>
      </c>
      <c r="N39" s="16">
        <v>4366</v>
      </c>
      <c r="O39" s="16">
        <v>3933</v>
      </c>
      <c r="P39" s="17">
        <v>8299</v>
      </c>
    </row>
    <row r="40" spans="1:16" s="7" customFormat="1" ht="17.25" customHeight="1">
      <c r="A40" s="15" t="s">
        <v>322</v>
      </c>
      <c r="B40" s="16">
        <v>1501</v>
      </c>
      <c r="C40" s="16">
        <v>1368</v>
      </c>
      <c r="D40" s="17">
        <v>2869</v>
      </c>
      <c r="E40" s="15" t="s">
        <v>323</v>
      </c>
      <c r="F40" s="16">
        <v>2742</v>
      </c>
      <c r="G40" s="16">
        <v>2611</v>
      </c>
      <c r="H40" s="17">
        <v>5353</v>
      </c>
      <c r="I40" s="15" t="s">
        <v>324</v>
      </c>
      <c r="J40" s="16">
        <v>744</v>
      </c>
      <c r="K40" s="16">
        <v>1493</v>
      </c>
      <c r="L40" s="17">
        <v>2237</v>
      </c>
      <c r="M40" s="15" t="s">
        <v>325</v>
      </c>
      <c r="N40" s="16">
        <v>20641</v>
      </c>
      <c r="O40" s="16">
        <v>19874</v>
      </c>
      <c r="P40" s="17">
        <v>40515</v>
      </c>
    </row>
    <row r="41" spans="1:16" s="7" customFormat="1" ht="17.25" customHeight="1">
      <c r="A41" s="15" t="s">
        <v>326</v>
      </c>
      <c r="B41" s="16">
        <v>1674</v>
      </c>
      <c r="C41" s="16">
        <v>1512</v>
      </c>
      <c r="D41" s="17">
        <v>3186</v>
      </c>
      <c r="E41" s="15" t="s">
        <v>327</v>
      </c>
      <c r="F41" s="16">
        <v>2401</v>
      </c>
      <c r="G41" s="16">
        <v>2344</v>
      </c>
      <c r="H41" s="17">
        <v>4745</v>
      </c>
      <c r="I41" s="15" t="s">
        <v>328</v>
      </c>
      <c r="J41" s="16">
        <v>245</v>
      </c>
      <c r="K41" s="16">
        <v>859</v>
      </c>
      <c r="L41" s="17">
        <v>1104</v>
      </c>
      <c r="M41" s="15" t="s">
        <v>214</v>
      </c>
      <c r="N41" s="16">
        <v>10126</v>
      </c>
      <c r="O41" s="16">
        <v>13050</v>
      </c>
      <c r="P41" s="17">
        <v>23176</v>
      </c>
    </row>
    <row r="42" spans="1:16" s="7" customFormat="1" ht="17.25" customHeight="1">
      <c r="A42" s="15" t="s">
        <v>216</v>
      </c>
      <c r="B42" s="16">
        <v>1736</v>
      </c>
      <c r="C42" s="16">
        <v>1665</v>
      </c>
      <c r="D42" s="17">
        <v>3401</v>
      </c>
      <c r="E42" s="15" t="s">
        <v>217</v>
      </c>
      <c r="F42" s="16">
        <v>2188</v>
      </c>
      <c r="G42" s="16">
        <v>2273</v>
      </c>
      <c r="H42" s="17">
        <v>4461</v>
      </c>
      <c r="I42" s="15" t="s">
        <v>218</v>
      </c>
      <c r="J42" s="16">
        <v>61</v>
      </c>
      <c r="K42" s="16">
        <v>276</v>
      </c>
      <c r="L42" s="17">
        <v>337</v>
      </c>
      <c r="M42" s="18" t="s">
        <v>211</v>
      </c>
      <c r="N42" s="19">
        <v>35133</v>
      </c>
      <c r="O42" s="19">
        <v>36857</v>
      </c>
      <c r="P42" s="20">
        <v>71990</v>
      </c>
    </row>
    <row r="43" spans="1:12" s="7" customFormat="1" ht="17.25" customHeight="1">
      <c r="A43" s="15" t="s">
        <v>219</v>
      </c>
      <c r="B43" s="16">
        <v>1605</v>
      </c>
      <c r="C43" s="16">
        <v>1543</v>
      </c>
      <c r="D43" s="17">
        <v>3148</v>
      </c>
      <c r="E43" s="15" t="s">
        <v>220</v>
      </c>
      <c r="F43" s="16">
        <v>2288</v>
      </c>
      <c r="G43" s="16">
        <v>2210</v>
      </c>
      <c r="H43" s="17">
        <v>4498</v>
      </c>
      <c r="I43" s="15" t="s">
        <v>221</v>
      </c>
      <c r="J43" s="16">
        <v>3</v>
      </c>
      <c r="K43" s="16">
        <v>43</v>
      </c>
      <c r="L43" s="17">
        <v>46</v>
      </c>
    </row>
    <row r="44" spans="1:12" s="7" customFormat="1" ht="17.25" customHeight="1">
      <c r="A44" s="15" t="s">
        <v>222</v>
      </c>
      <c r="B44" s="16">
        <v>1498</v>
      </c>
      <c r="C44" s="16">
        <v>1358</v>
      </c>
      <c r="D44" s="17">
        <v>2856</v>
      </c>
      <c r="E44" s="15" t="s">
        <v>223</v>
      </c>
      <c r="F44" s="16">
        <v>2729</v>
      </c>
      <c r="G44" s="16">
        <v>2882</v>
      </c>
      <c r="H44" s="17">
        <v>5611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1723</v>
      </c>
      <c r="C45" s="16">
        <v>1662</v>
      </c>
      <c r="D45" s="17">
        <v>3385</v>
      </c>
      <c r="E45" s="15" t="s">
        <v>226</v>
      </c>
      <c r="F45" s="16">
        <v>3070</v>
      </c>
      <c r="G45" s="16">
        <v>3473</v>
      </c>
      <c r="H45" s="17">
        <v>6543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2004</v>
      </c>
      <c r="C46" s="19">
        <v>1958</v>
      </c>
      <c r="D46" s="20">
        <v>3962</v>
      </c>
      <c r="E46" s="18" t="s">
        <v>229</v>
      </c>
      <c r="F46" s="19">
        <v>1882</v>
      </c>
      <c r="G46" s="19">
        <v>2197</v>
      </c>
      <c r="H46" s="20">
        <v>4079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9269</v>
      </c>
      <c r="B4" s="8">
        <v>4480</v>
      </c>
      <c r="C4" s="8">
        <v>4789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36</v>
      </c>
      <c r="D7" s="14">
        <v>57</v>
      </c>
      <c r="E7" s="15">
        <v>30</v>
      </c>
      <c r="F7" s="16">
        <v>40</v>
      </c>
      <c r="G7" s="16">
        <v>32</v>
      </c>
      <c r="H7" s="17">
        <v>72</v>
      </c>
      <c r="I7" s="15">
        <v>60</v>
      </c>
      <c r="J7" s="16">
        <v>64</v>
      </c>
      <c r="K7" s="16">
        <v>53</v>
      </c>
      <c r="L7" s="17">
        <v>117</v>
      </c>
      <c r="M7" s="15">
        <v>90</v>
      </c>
      <c r="N7" s="16">
        <v>17</v>
      </c>
      <c r="O7" s="16">
        <v>34</v>
      </c>
      <c r="P7" s="17">
        <v>51</v>
      </c>
    </row>
    <row r="8" spans="1:16" s="7" customFormat="1" ht="17.25" customHeight="1">
      <c r="A8" s="15">
        <v>1</v>
      </c>
      <c r="B8" s="16">
        <v>28</v>
      </c>
      <c r="C8" s="16">
        <v>36</v>
      </c>
      <c r="D8" s="17">
        <v>64</v>
      </c>
      <c r="E8" s="15">
        <v>31</v>
      </c>
      <c r="F8" s="16">
        <v>38</v>
      </c>
      <c r="G8" s="16">
        <v>39</v>
      </c>
      <c r="H8" s="17">
        <v>77</v>
      </c>
      <c r="I8" s="15">
        <v>61</v>
      </c>
      <c r="J8" s="16">
        <v>51</v>
      </c>
      <c r="K8" s="16">
        <v>50</v>
      </c>
      <c r="L8" s="17">
        <v>101</v>
      </c>
      <c r="M8" s="15">
        <v>91</v>
      </c>
      <c r="N8" s="16">
        <v>9</v>
      </c>
      <c r="O8" s="16">
        <v>30</v>
      </c>
      <c r="P8" s="17">
        <v>39</v>
      </c>
    </row>
    <row r="9" spans="1:16" s="7" customFormat="1" ht="17.25" customHeight="1">
      <c r="A9" s="15">
        <v>2</v>
      </c>
      <c r="B9" s="16">
        <v>39</v>
      </c>
      <c r="C9" s="16">
        <v>20</v>
      </c>
      <c r="D9" s="17">
        <v>59</v>
      </c>
      <c r="E9" s="15">
        <v>32</v>
      </c>
      <c r="F9" s="16">
        <v>46</v>
      </c>
      <c r="G9" s="16">
        <v>39</v>
      </c>
      <c r="H9" s="17">
        <v>85</v>
      </c>
      <c r="I9" s="15">
        <v>62</v>
      </c>
      <c r="J9" s="16">
        <v>70</v>
      </c>
      <c r="K9" s="16">
        <v>70</v>
      </c>
      <c r="L9" s="17">
        <v>140</v>
      </c>
      <c r="M9" s="15">
        <v>92</v>
      </c>
      <c r="N9" s="16">
        <v>12</v>
      </c>
      <c r="O9" s="16">
        <v>29</v>
      </c>
      <c r="P9" s="17">
        <v>41</v>
      </c>
    </row>
    <row r="10" spans="1:16" s="7" customFormat="1" ht="17.25" customHeight="1">
      <c r="A10" s="15">
        <v>3</v>
      </c>
      <c r="B10" s="16">
        <v>33</v>
      </c>
      <c r="C10" s="16">
        <v>30</v>
      </c>
      <c r="D10" s="17">
        <v>63</v>
      </c>
      <c r="E10" s="15">
        <v>33</v>
      </c>
      <c r="F10" s="16">
        <v>44</v>
      </c>
      <c r="G10" s="16">
        <v>40</v>
      </c>
      <c r="H10" s="17">
        <v>84</v>
      </c>
      <c r="I10" s="15">
        <v>63</v>
      </c>
      <c r="J10" s="16">
        <v>63</v>
      </c>
      <c r="K10" s="16">
        <v>55</v>
      </c>
      <c r="L10" s="17">
        <v>118</v>
      </c>
      <c r="M10" s="15">
        <v>93</v>
      </c>
      <c r="N10" s="16">
        <v>5</v>
      </c>
      <c r="O10" s="16">
        <v>29</v>
      </c>
      <c r="P10" s="17">
        <v>34</v>
      </c>
    </row>
    <row r="11" spans="1:16" s="7" customFormat="1" ht="17.25" customHeight="1">
      <c r="A11" s="15">
        <v>4</v>
      </c>
      <c r="B11" s="16">
        <v>35</v>
      </c>
      <c r="C11" s="16">
        <v>34</v>
      </c>
      <c r="D11" s="17">
        <v>69</v>
      </c>
      <c r="E11" s="15">
        <v>34</v>
      </c>
      <c r="F11" s="16">
        <v>47</v>
      </c>
      <c r="G11" s="16">
        <v>47</v>
      </c>
      <c r="H11" s="17">
        <v>94</v>
      </c>
      <c r="I11" s="15">
        <v>64</v>
      </c>
      <c r="J11" s="16">
        <v>56</v>
      </c>
      <c r="K11" s="16">
        <v>78</v>
      </c>
      <c r="L11" s="17">
        <v>134</v>
      </c>
      <c r="M11" s="15">
        <v>94</v>
      </c>
      <c r="N11" s="16">
        <v>4</v>
      </c>
      <c r="O11" s="16">
        <v>18</v>
      </c>
      <c r="P11" s="17">
        <v>22</v>
      </c>
    </row>
    <row r="12" spans="1:16" s="7" customFormat="1" ht="17.25" customHeight="1">
      <c r="A12" s="15">
        <v>5</v>
      </c>
      <c r="B12" s="16">
        <v>28</v>
      </c>
      <c r="C12" s="16">
        <v>34</v>
      </c>
      <c r="D12" s="17">
        <v>62</v>
      </c>
      <c r="E12" s="15">
        <v>35</v>
      </c>
      <c r="F12" s="16">
        <v>62</v>
      </c>
      <c r="G12" s="16">
        <v>52</v>
      </c>
      <c r="H12" s="17">
        <v>114</v>
      </c>
      <c r="I12" s="15">
        <v>65</v>
      </c>
      <c r="J12" s="16">
        <v>60</v>
      </c>
      <c r="K12" s="16">
        <v>66</v>
      </c>
      <c r="L12" s="17">
        <v>126</v>
      </c>
      <c r="M12" s="15">
        <v>95</v>
      </c>
      <c r="N12" s="16">
        <v>5</v>
      </c>
      <c r="O12" s="16">
        <v>20</v>
      </c>
      <c r="P12" s="17">
        <v>25</v>
      </c>
    </row>
    <row r="13" spans="1:16" s="7" customFormat="1" ht="17.25" customHeight="1">
      <c r="A13" s="15">
        <v>6</v>
      </c>
      <c r="B13" s="16">
        <v>31</v>
      </c>
      <c r="C13" s="16">
        <v>39</v>
      </c>
      <c r="D13" s="17">
        <v>70</v>
      </c>
      <c r="E13" s="15">
        <v>36</v>
      </c>
      <c r="F13" s="16">
        <v>63</v>
      </c>
      <c r="G13" s="16">
        <v>56</v>
      </c>
      <c r="H13" s="17">
        <v>119</v>
      </c>
      <c r="I13" s="15">
        <v>66</v>
      </c>
      <c r="J13" s="16">
        <v>63</v>
      </c>
      <c r="K13" s="16">
        <v>59</v>
      </c>
      <c r="L13" s="17">
        <v>122</v>
      </c>
      <c r="M13" s="15">
        <v>96</v>
      </c>
      <c r="N13" s="16">
        <v>2</v>
      </c>
      <c r="O13" s="16">
        <v>12</v>
      </c>
      <c r="P13" s="17">
        <v>14</v>
      </c>
    </row>
    <row r="14" spans="1:16" s="7" customFormat="1" ht="17.25" customHeight="1">
      <c r="A14" s="15">
        <v>7</v>
      </c>
      <c r="B14" s="16">
        <v>38</v>
      </c>
      <c r="C14" s="16">
        <v>36</v>
      </c>
      <c r="D14" s="17">
        <v>74</v>
      </c>
      <c r="E14" s="15">
        <v>37</v>
      </c>
      <c r="F14" s="16">
        <v>49</v>
      </c>
      <c r="G14" s="16">
        <v>43</v>
      </c>
      <c r="H14" s="17">
        <v>92</v>
      </c>
      <c r="I14" s="15">
        <v>67</v>
      </c>
      <c r="J14" s="16">
        <v>78</v>
      </c>
      <c r="K14" s="16">
        <v>69</v>
      </c>
      <c r="L14" s="17">
        <v>147</v>
      </c>
      <c r="M14" s="15">
        <v>97</v>
      </c>
      <c r="N14" s="16">
        <v>1</v>
      </c>
      <c r="O14" s="16">
        <v>13</v>
      </c>
      <c r="P14" s="17">
        <v>14</v>
      </c>
    </row>
    <row r="15" spans="1:16" s="7" customFormat="1" ht="17.25" customHeight="1">
      <c r="A15" s="15">
        <v>8</v>
      </c>
      <c r="B15" s="16">
        <v>39</v>
      </c>
      <c r="C15" s="16">
        <v>42</v>
      </c>
      <c r="D15" s="17">
        <v>81</v>
      </c>
      <c r="E15" s="15">
        <v>38</v>
      </c>
      <c r="F15" s="16">
        <v>52</v>
      </c>
      <c r="G15" s="16">
        <v>37</v>
      </c>
      <c r="H15" s="17">
        <v>89</v>
      </c>
      <c r="I15" s="15">
        <v>68</v>
      </c>
      <c r="J15" s="16">
        <v>65</v>
      </c>
      <c r="K15" s="16">
        <v>67</v>
      </c>
      <c r="L15" s="17">
        <v>132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36</v>
      </c>
      <c r="C16" s="16">
        <v>24</v>
      </c>
      <c r="D16" s="17">
        <v>60</v>
      </c>
      <c r="E16" s="15">
        <v>39</v>
      </c>
      <c r="F16" s="16">
        <v>42</v>
      </c>
      <c r="G16" s="16">
        <v>47</v>
      </c>
      <c r="H16" s="17">
        <v>89</v>
      </c>
      <c r="I16" s="15">
        <v>69</v>
      </c>
      <c r="J16" s="16">
        <v>64</v>
      </c>
      <c r="K16" s="16">
        <v>74</v>
      </c>
      <c r="L16" s="17">
        <v>138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38</v>
      </c>
      <c r="C17" s="16">
        <v>38</v>
      </c>
      <c r="D17" s="17">
        <v>76</v>
      </c>
      <c r="E17" s="15">
        <v>40</v>
      </c>
      <c r="F17" s="16">
        <v>48</v>
      </c>
      <c r="G17" s="16">
        <v>42</v>
      </c>
      <c r="H17" s="17">
        <v>90</v>
      </c>
      <c r="I17" s="15">
        <v>70</v>
      </c>
      <c r="J17" s="16">
        <v>71</v>
      </c>
      <c r="K17" s="16">
        <v>79</v>
      </c>
      <c r="L17" s="17">
        <v>150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39</v>
      </c>
      <c r="C18" s="16">
        <v>28</v>
      </c>
      <c r="D18" s="17">
        <v>67</v>
      </c>
      <c r="E18" s="15">
        <v>41</v>
      </c>
      <c r="F18" s="16">
        <v>62</v>
      </c>
      <c r="G18" s="16">
        <v>57</v>
      </c>
      <c r="H18" s="17">
        <v>119</v>
      </c>
      <c r="I18" s="15">
        <v>71</v>
      </c>
      <c r="J18" s="16">
        <v>91</v>
      </c>
      <c r="K18" s="16">
        <v>80</v>
      </c>
      <c r="L18" s="17">
        <v>171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37</v>
      </c>
      <c r="C19" s="16">
        <v>37</v>
      </c>
      <c r="D19" s="17">
        <v>74</v>
      </c>
      <c r="E19" s="15">
        <v>42</v>
      </c>
      <c r="F19" s="16">
        <v>50</v>
      </c>
      <c r="G19" s="16">
        <v>63</v>
      </c>
      <c r="H19" s="17">
        <v>113</v>
      </c>
      <c r="I19" s="15">
        <v>72</v>
      </c>
      <c r="J19" s="16">
        <v>90</v>
      </c>
      <c r="K19" s="16">
        <v>91</v>
      </c>
      <c r="L19" s="17">
        <v>181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37</v>
      </c>
      <c r="C20" s="16">
        <v>39</v>
      </c>
      <c r="D20" s="17">
        <v>76</v>
      </c>
      <c r="E20" s="15">
        <v>43</v>
      </c>
      <c r="F20" s="16">
        <v>54</v>
      </c>
      <c r="G20" s="16">
        <v>48</v>
      </c>
      <c r="H20" s="17">
        <v>102</v>
      </c>
      <c r="I20" s="15">
        <v>73</v>
      </c>
      <c r="J20" s="16">
        <v>68</v>
      </c>
      <c r="K20" s="16">
        <v>75</v>
      </c>
      <c r="L20" s="17">
        <v>143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45</v>
      </c>
      <c r="C21" s="16">
        <v>40</v>
      </c>
      <c r="D21" s="17">
        <v>85</v>
      </c>
      <c r="E21" s="15">
        <v>44</v>
      </c>
      <c r="F21" s="16">
        <v>60</v>
      </c>
      <c r="G21" s="16">
        <v>48</v>
      </c>
      <c r="H21" s="17">
        <v>108</v>
      </c>
      <c r="I21" s="15">
        <v>74</v>
      </c>
      <c r="J21" s="16">
        <v>78</v>
      </c>
      <c r="K21" s="16">
        <v>88</v>
      </c>
      <c r="L21" s="17">
        <v>166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30</v>
      </c>
      <c r="D22" s="17">
        <v>72</v>
      </c>
      <c r="E22" s="15">
        <v>45</v>
      </c>
      <c r="F22" s="16">
        <v>61</v>
      </c>
      <c r="G22" s="16">
        <v>55</v>
      </c>
      <c r="H22" s="17">
        <v>116</v>
      </c>
      <c r="I22" s="15">
        <v>75</v>
      </c>
      <c r="J22" s="16">
        <v>42</v>
      </c>
      <c r="K22" s="16">
        <v>53</v>
      </c>
      <c r="L22" s="17">
        <v>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51</v>
      </c>
      <c r="C23" s="16">
        <v>29</v>
      </c>
      <c r="D23" s="17">
        <v>80</v>
      </c>
      <c r="E23" s="15">
        <v>46</v>
      </c>
      <c r="F23" s="16">
        <v>64</v>
      </c>
      <c r="G23" s="16">
        <v>78</v>
      </c>
      <c r="H23" s="17">
        <v>142</v>
      </c>
      <c r="I23" s="15">
        <v>76</v>
      </c>
      <c r="J23" s="16">
        <v>41</v>
      </c>
      <c r="K23" s="16">
        <v>43</v>
      </c>
      <c r="L23" s="17">
        <v>84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</v>
      </c>
      <c r="C24" s="16">
        <v>43</v>
      </c>
      <c r="D24" s="17">
        <v>84</v>
      </c>
      <c r="E24" s="15">
        <v>47</v>
      </c>
      <c r="F24" s="16">
        <v>63</v>
      </c>
      <c r="G24" s="16">
        <v>67</v>
      </c>
      <c r="H24" s="17">
        <v>130</v>
      </c>
      <c r="I24" s="15">
        <v>77</v>
      </c>
      <c r="J24" s="16">
        <v>40</v>
      </c>
      <c r="K24" s="16">
        <v>51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32</v>
      </c>
      <c r="D25" s="17">
        <v>84</v>
      </c>
      <c r="E25" s="15">
        <v>48</v>
      </c>
      <c r="F25" s="16">
        <v>57</v>
      </c>
      <c r="G25" s="16">
        <v>69</v>
      </c>
      <c r="H25" s="17">
        <v>126</v>
      </c>
      <c r="I25" s="15">
        <v>78</v>
      </c>
      <c r="J25" s="16">
        <v>45</v>
      </c>
      <c r="K25" s="16">
        <v>75</v>
      </c>
      <c r="L25" s="17">
        <v>120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</v>
      </c>
      <c r="C26" s="16">
        <v>48</v>
      </c>
      <c r="D26" s="17">
        <v>94</v>
      </c>
      <c r="E26" s="15">
        <v>49</v>
      </c>
      <c r="F26" s="16">
        <v>69</v>
      </c>
      <c r="G26" s="16">
        <v>62</v>
      </c>
      <c r="H26" s="17">
        <v>131</v>
      </c>
      <c r="I26" s="15">
        <v>79</v>
      </c>
      <c r="J26" s="16">
        <v>47</v>
      </c>
      <c r="K26" s="16">
        <v>75</v>
      </c>
      <c r="L26" s="17">
        <v>122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</v>
      </c>
      <c r="C27" s="16">
        <v>32</v>
      </c>
      <c r="D27" s="17">
        <v>81</v>
      </c>
      <c r="E27" s="15">
        <v>50</v>
      </c>
      <c r="F27" s="16">
        <v>78</v>
      </c>
      <c r="G27" s="16">
        <v>66</v>
      </c>
      <c r="H27" s="17">
        <v>144</v>
      </c>
      <c r="I27" s="15">
        <v>80</v>
      </c>
      <c r="J27" s="16">
        <v>43</v>
      </c>
      <c r="K27" s="16">
        <v>50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42</v>
      </c>
      <c r="D28" s="17">
        <v>85</v>
      </c>
      <c r="E28" s="15">
        <v>51</v>
      </c>
      <c r="F28" s="16">
        <v>72</v>
      </c>
      <c r="G28" s="16">
        <v>71</v>
      </c>
      <c r="H28" s="17">
        <v>143</v>
      </c>
      <c r="I28" s="15">
        <v>81</v>
      </c>
      <c r="J28" s="16">
        <v>41</v>
      </c>
      <c r="K28" s="16">
        <v>56</v>
      </c>
      <c r="L28" s="17">
        <v>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41</v>
      </c>
      <c r="D29" s="17">
        <v>73</v>
      </c>
      <c r="E29" s="15">
        <v>52</v>
      </c>
      <c r="F29" s="16">
        <v>68</v>
      </c>
      <c r="G29" s="16">
        <v>79</v>
      </c>
      <c r="H29" s="17">
        <v>147</v>
      </c>
      <c r="I29" s="15">
        <v>82</v>
      </c>
      <c r="J29" s="16">
        <v>40</v>
      </c>
      <c r="K29" s="16">
        <v>61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</v>
      </c>
      <c r="C30" s="16">
        <v>31</v>
      </c>
      <c r="D30" s="17">
        <v>70</v>
      </c>
      <c r="E30" s="15">
        <v>53</v>
      </c>
      <c r="F30" s="16">
        <v>74</v>
      </c>
      <c r="G30" s="16">
        <v>49</v>
      </c>
      <c r="H30" s="17">
        <v>123</v>
      </c>
      <c r="I30" s="15">
        <v>83</v>
      </c>
      <c r="J30" s="16">
        <v>38</v>
      </c>
      <c r="K30" s="16">
        <v>69</v>
      </c>
      <c r="L30" s="17">
        <v>107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28</v>
      </c>
      <c r="D31" s="17">
        <v>55</v>
      </c>
      <c r="E31" s="15">
        <v>54</v>
      </c>
      <c r="F31" s="16">
        <v>78</v>
      </c>
      <c r="G31" s="16">
        <v>67</v>
      </c>
      <c r="H31" s="17">
        <v>145</v>
      </c>
      <c r="I31" s="15">
        <v>84</v>
      </c>
      <c r="J31" s="16">
        <v>31</v>
      </c>
      <c r="K31" s="16">
        <v>56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</v>
      </c>
      <c r="C32" s="16">
        <v>32</v>
      </c>
      <c r="D32" s="17">
        <v>69</v>
      </c>
      <c r="E32" s="15">
        <v>55</v>
      </c>
      <c r="F32" s="16">
        <v>52</v>
      </c>
      <c r="G32" s="16">
        <v>62</v>
      </c>
      <c r="H32" s="17">
        <v>114</v>
      </c>
      <c r="I32" s="15">
        <v>85</v>
      </c>
      <c r="J32" s="16">
        <v>30</v>
      </c>
      <c r="K32" s="16">
        <v>60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36</v>
      </c>
      <c r="D33" s="17">
        <v>65</v>
      </c>
      <c r="E33" s="15">
        <v>56</v>
      </c>
      <c r="F33" s="16">
        <v>70</v>
      </c>
      <c r="G33" s="16">
        <v>60</v>
      </c>
      <c r="H33" s="17">
        <v>130</v>
      </c>
      <c r="I33" s="15">
        <v>86</v>
      </c>
      <c r="J33" s="16">
        <v>29</v>
      </c>
      <c r="K33" s="16">
        <v>47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39</v>
      </c>
      <c r="D34" s="17">
        <v>82</v>
      </c>
      <c r="E34" s="15">
        <v>57</v>
      </c>
      <c r="F34" s="16">
        <v>59</v>
      </c>
      <c r="G34" s="16">
        <v>67</v>
      </c>
      <c r="H34" s="17">
        <v>126</v>
      </c>
      <c r="I34" s="15">
        <v>87</v>
      </c>
      <c r="J34" s="16">
        <v>22</v>
      </c>
      <c r="K34" s="16">
        <v>44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27</v>
      </c>
      <c r="D35" s="17">
        <v>71</v>
      </c>
      <c r="E35" s="15">
        <v>58</v>
      </c>
      <c r="F35" s="16">
        <v>48</v>
      </c>
      <c r="G35" s="16">
        <v>61</v>
      </c>
      <c r="H35" s="17">
        <v>109</v>
      </c>
      <c r="I35" s="15">
        <v>88</v>
      </c>
      <c r="J35" s="16">
        <v>16</v>
      </c>
      <c r="K35" s="16">
        <v>36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34</v>
      </c>
      <c r="D36" s="20">
        <v>74</v>
      </c>
      <c r="E36" s="18">
        <v>59</v>
      </c>
      <c r="F36" s="19">
        <v>60</v>
      </c>
      <c r="G36" s="19">
        <v>64</v>
      </c>
      <c r="H36" s="20">
        <v>124</v>
      </c>
      <c r="I36" s="18">
        <v>89</v>
      </c>
      <c r="J36" s="19">
        <v>16</v>
      </c>
      <c r="K36" s="19">
        <v>49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156</v>
      </c>
      <c r="C39" s="16">
        <v>156</v>
      </c>
      <c r="D39" s="17">
        <v>312</v>
      </c>
      <c r="E39" s="15" t="s">
        <v>99</v>
      </c>
      <c r="F39" s="16">
        <v>274</v>
      </c>
      <c r="G39" s="16">
        <v>258</v>
      </c>
      <c r="H39" s="17">
        <v>532</v>
      </c>
      <c r="I39" s="15" t="s">
        <v>100</v>
      </c>
      <c r="J39" s="16">
        <v>193</v>
      </c>
      <c r="K39" s="16">
        <v>292</v>
      </c>
      <c r="L39" s="17">
        <v>485</v>
      </c>
      <c r="M39" s="15" t="s">
        <v>101</v>
      </c>
      <c r="N39" s="16">
        <v>524</v>
      </c>
      <c r="O39" s="16">
        <v>513</v>
      </c>
      <c r="P39" s="17">
        <v>1037</v>
      </c>
    </row>
    <row r="40" spans="1:16" s="7" customFormat="1" ht="17.25" customHeight="1">
      <c r="A40" s="15" t="s">
        <v>102</v>
      </c>
      <c r="B40" s="16">
        <v>172</v>
      </c>
      <c r="C40" s="16">
        <v>175</v>
      </c>
      <c r="D40" s="17">
        <v>347</v>
      </c>
      <c r="E40" s="15" t="s">
        <v>103</v>
      </c>
      <c r="F40" s="16">
        <v>314</v>
      </c>
      <c r="G40" s="16">
        <v>331</v>
      </c>
      <c r="H40" s="17">
        <v>645</v>
      </c>
      <c r="I40" s="15" t="s">
        <v>104</v>
      </c>
      <c r="J40" s="16">
        <v>113</v>
      </c>
      <c r="K40" s="16">
        <v>236</v>
      </c>
      <c r="L40" s="17">
        <v>349</v>
      </c>
      <c r="M40" s="15" t="s">
        <v>105</v>
      </c>
      <c r="N40" s="16">
        <v>2649</v>
      </c>
      <c r="O40" s="16">
        <v>2497</v>
      </c>
      <c r="P40" s="17">
        <v>5146</v>
      </c>
    </row>
    <row r="41" spans="1:16" s="7" customFormat="1" ht="17.25" customHeight="1">
      <c r="A41" s="15" t="s">
        <v>106</v>
      </c>
      <c r="B41" s="16">
        <v>196</v>
      </c>
      <c r="C41" s="16">
        <v>182</v>
      </c>
      <c r="D41" s="17">
        <v>378</v>
      </c>
      <c r="E41" s="15" t="s">
        <v>107</v>
      </c>
      <c r="F41" s="16">
        <v>370</v>
      </c>
      <c r="G41" s="16">
        <v>332</v>
      </c>
      <c r="H41" s="17">
        <v>702</v>
      </c>
      <c r="I41" s="15" t="s">
        <v>108</v>
      </c>
      <c r="J41" s="16">
        <v>47</v>
      </c>
      <c r="K41" s="16">
        <v>140</v>
      </c>
      <c r="L41" s="17">
        <v>187</v>
      </c>
      <c r="M41" s="15" t="s">
        <v>214</v>
      </c>
      <c r="N41" s="16">
        <v>1307</v>
      </c>
      <c r="O41" s="16">
        <v>1779</v>
      </c>
      <c r="P41" s="17">
        <v>3086</v>
      </c>
    </row>
    <row r="42" spans="1:16" s="7" customFormat="1" ht="17.25" customHeight="1">
      <c r="A42" s="15" t="s">
        <v>216</v>
      </c>
      <c r="B42" s="16">
        <v>232</v>
      </c>
      <c r="C42" s="16">
        <v>182</v>
      </c>
      <c r="D42" s="17">
        <v>414</v>
      </c>
      <c r="E42" s="15" t="s">
        <v>217</v>
      </c>
      <c r="F42" s="16">
        <v>289</v>
      </c>
      <c r="G42" s="16">
        <v>314</v>
      </c>
      <c r="H42" s="17">
        <v>603</v>
      </c>
      <c r="I42" s="15" t="s">
        <v>218</v>
      </c>
      <c r="J42" s="16">
        <v>10</v>
      </c>
      <c r="K42" s="16">
        <v>57</v>
      </c>
      <c r="L42" s="17">
        <v>67</v>
      </c>
      <c r="M42" s="18" t="s">
        <v>211</v>
      </c>
      <c r="N42" s="19">
        <v>4480</v>
      </c>
      <c r="O42" s="19">
        <v>4789</v>
      </c>
      <c r="P42" s="20">
        <v>9269</v>
      </c>
    </row>
    <row r="43" spans="1:12" s="7" customFormat="1" ht="17.25" customHeight="1">
      <c r="A43" s="15" t="s">
        <v>219</v>
      </c>
      <c r="B43" s="16">
        <v>190</v>
      </c>
      <c r="C43" s="16">
        <v>174</v>
      </c>
      <c r="D43" s="17">
        <v>364</v>
      </c>
      <c r="E43" s="15" t="s">
        <v>220</v>
      </c>
      <c r="F43" s="16">
        <v>304</v>
      </c>
      <c r="G43" s="16">
        <v>306</v>
      </c>
      <c r="H43" s="17">
        <v>610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193</v>
      </c>
      <c r="C44" s="16">
        <v>168</v>
      </c>
      <c r="D44" s="17">
        <v>361</v>
      </c>
      <c r="E44" s="15" t="s">
        <v>223</v>
      </c>
      <c r="F44" s="16">
        <v>330</v>
      </c>
      <c r="G44" s="16">
        <v>335</v>
      </c>
      <c r="H44" s="17">
        <v>665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215</v>
      </c>
      <c r="C45" s="16">
        <v>197</v>
      </c>
      <c r="D45" s="17">
        <v>412</v>
      </c>
      <c r="E45" s="15" t="s">
        <v>226</v>
      </c>
      <c r="F45" s="16">
        <v>398</v>
      </c>
      <c r="G45" s="16">
        <v>413</v>
      </c>
      <c r="H45" s="17">
        <v>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</v>
      </c>
      <c r="C46" s="19">
        <v>235</v>
      </c>
      <c r="D46" s="20">
        <v>503</v>
      </c>
      <c r="E46" s="18" t="s">
        <v>229</v>
      </c>
      <c r="F46" s="19">
        <v>215</v>
      </c>
      <c r="G46" s="19">
        <v>297</v>
      </c>
      <c r="H46" s="20">
        <v>512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36050</v>
      </c>
      <c r="B4" s="8">
        <v>17502</v>
      </c>
      <c r="C4" s="8">
        <v>18548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98</v>
      </c>
      <c r="C7" s="13">
        <v>104</v>
      </c>
      <c r="D7" s="14">
        <v>202</v>
      </c>
      <c r="E7" s="15">
        <v>30</v>
      </c>
      <c r="F7" s="16">
        <v>181</v>
      </c>
      <c r="G7" s="16">
        <v>144</v>
      </c>
      <c r="H7" s="17">
        <v>325</v>
      </c>
      <c r="I7" s="15">
        <v>60</v>
      </c>
      <c r="J7" s="16">
        <v>255</v>
      </c>
      <c r="K7" s="16">
        <v>298</v>
      </c>
      <c r="L7" s="17">
        <v>553</v>
      </c>
      <c r="M7" s="15">
        <v>90</v>
      </c>
      <c r="N7" s="16">
        <v>45</v>
      </c>
      <c r="O7" s="16">
        <v>118</v>
      </c>
      <c r="P7" s="17">
        <v>163</v>
      </c>
    </row>
    <row r="8" spans="1:16" s="7" customFormat="1" ht="17.25" customHeight="1">
      <c r="A8" s="15">
        <v>1</v>
      </c>
      <c r="B8" s="16">
        <v>113</v>
      </c>
      <c r="C8" s="16">
        <v>119</v>
      </c>
      <c r="D8" s="17">
        <v>232</v>
      </c>
      <c r="E8" s="15">
        <v>31</v>
      </c>
      <c r="F8" s="16">
        <v>176</v>
      </c>
      <c r="G8" s="16">
        <v>170</v>
      </c>
      <c r="H8" s="17">
        <v>346</v>
      </c>
      <c r="I8" s="15">
        <v>61</v>
      </c>
      <c r="J8" s="16">
        <v>255</v>
      </c>
      <c r="K8" s="16">
        <v>261</v>
      </c>
      <c r="L8" s="17">
        <v>516</v>
      </c>
      <c r="M8" s="15">
        <v>91</v>
      </c>
      <c r="N8" s="16">
        <v>41</v>
      </c>
      <c r="O8" s="16">
        <v>101</v>
      </c>
      <c r="P8" s="17">
        <v>142</v>
      </c>
    </row>
    <row r="9" spans="1:16" s="7" customFormat="1" ht="17.25" customHeight="1">
      <c r="A9" s="15">
        <v>2</v>
      </c>
      <c r="B9" s="16">
        <v>114</v>
      </c>
      <c r="C9" s="16">
        <v>120</v>
      </c>
      <c r="D9" s="17">
        <v>234</v>
      </c>
      <c r="E9" s="15">
        <v>32</v>
      </c>
      <c r="F9" s="16">
        <v>207</v>
      </c>
      <c r="G9" s="16">
        <v>206</v>
      </c>
      <c r="H9" s="17">
        <v>413</v>
      </c>
      <c r="I9" s="15">
        <v>62</v>
      </c>
      <c r="J9" s="16">
        <v>265</v>
      </c>
      <c r="K9" s="16">
        <v>276</v>
      </c>
      <c r="L9" s="17">
        <v>541</v>
      </c>
      <c r="M9" s="15">
        <v>92</v>
      </c>
      <c r="N9" s="16">
        <v>28</v>
      </c>
      <c r="O9" s="16">
        <v>91</v>
      </c>
      <c r="P9" s="17">
        <v>119</v>
      </c>
    </row>
    <row r="10" spans="1:16" s="7" customFormat="1" ht="17.25" customHeight="1">
      <c r="A10" s="15">
        <v>3</v>
      </c>
      <c r="B10" s="16">
        <v>127</v>
      </c>
      <c r="C10" s="16">
        <v>135</v>
      </c>
      <c r="D10" s="17">
        <v>262</v>
      </c>
      <c r="E10" s="15">
        <v>33</v>
      </c>
      <c r="F10" s="16">
        <v>196</v>
      </c>
      <c r="G10" s="16">
        <v>169</v>
      </c>
      <c r="H10" s="17">
        <v>365</v>
      </c>
      <c r="I10" s="15">
        <v>63</v>
      </c>
      <c r="J10" s="16">
        <v>249</v>
      </c>
      <c r="K10" s="16">
        <v>284</v>
      </c>
      <c r="L10" s="17">
        <v>533</v>
      </c>
      <c r="M10" s="15">
        <v>93</v>
      </c>
      <c r="N10" s="16">
        <v>12</v>
      </c>
      <c r="O10" s="16">
        <v>83</v>
      </c>
      <c r="P10" s="17">
        <v>95</v>
      </c>
    </row>
    <row r="11" spans="1:16" s="7" customFormat="1" ht="17.25" customHeight="1">
      <c r="A11" s="15">
        <v>4</v>
      </c>
      <c r="B11" s="16">
        <v>122</v>
      </c>
      <c r="C11" s="16">
        <v>137</v>
      </c>
      <c r="D11" s="17">
        <v>259</v>
      </c>
      <c r="E11" s="15">
        <v>34</v>
      </c>
      <c r="F11" s="16">
        <v>178</v>
      </c>
      <c r="G11" s="16">
        <v>203</v>
      </c>
      <c r="H11" s="17">
        <v>381</v>
      </c>
      <c r="I11" s="15">
        <v>64</v>
      </c>
      <c r="J11" s="16">
        <v>272</v>
      </c>
      <c r="K11" s="16">
        <v>266</v>
      </c>
      <c r="L11" s="17">
        <v>538</v>
      </c>
      <c r="M11" s="15">
        <v>94</v>
      </c>
      <c r="N11" s="16">
        <v>20</v>
      </c>
      <c r="O11" s="16">
        <v>71</v>
      </c>
      <c r="P11" s="17">
        <v>91</v>
      </c>
    </row>
    <row r="12" spans="1:16" s="7" customFormat="1" ht="17.25" customHeight="1">
      <c r="A12" s="15">
        <v>5</v>
      </c>
      <c r="B12" s="16">
        <v>125</v>
      </c>
      <c r="C12" s="16">
        <v>150</v>
      </c>
      <c r="D12" s="17">
        <v>275</v>
      </c>
      <c r="E12" s="15">
        <v>35</v>
      </c>
      <c r="F12" s="16">
        <v>212</v>
      </c>
      <c r="G12" s="16">
        <v>185</v>
      </c>
      <c r="H12" s="17">
        <v>397</v>
      </c>
      <c r="I12" s="15">
        <v>65</v>
      </c>
      <c r="J12" s="16">
        <v>311</v>
      </c>
      <c r="K12" s="16">
        <v>267</v>
      </c>
      <c r="L12" s="17">
        <v>578</v>
      </c>
      <c r="M12" s="15">
        <v>95</v>
      </c>
      <c r="N12" s="16">
        <v>16</v>
      </c>
      <c r="O12" s="16">
        <v>71</v>
      </c>
      <c r="P12" s="17">
        <v>87</v>
      </c>
    </row>
    <row r="13" spans="1:16" s="7" customFormat="1" ht="17.25" customHeight="1">
      <c r="A13" s="15">
        <v>6</v>
      </c>
      <c r="B13" s="16">
        <v>145</v>
      </c>
      <c r="C13" s="16">
        <v>140</v>
      </c>
      <c r="D13" s="17">
        <v>285</v>
      </c>
      <c r="E13" s="15">
        <v>36</v>
      </c>
      <c r="F13" s="16">
        <v>226</v>
      </c>
      <c r="G13" s="16">
        <v>187</v>
      </c>
      <c r="H13" s="17">
        <v>413</v>
      </c>
      <c r="I13" s="15">
        <v>66</v>
      </c>
      <c r="J13" s="16">
        <v>278</v>
      </c>
      <c r="K13" s="16">
        <v>262</v>
      </c>
      <c r="L13" s="17">
        <v>540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137</v>
      </c>
      <c r="C14" s="16">
        <v>148</v>
      </c>
      <c r="D14" s="17">
        <v>285</v>
      </c>
      <c r="E14" s="15">
        <v>37</v>
      </c>
      <c r="F14" s="16">
        <v>200</v>
      </c>
      <c r="G14" s="16">
        <v>200</v>
      </c>
      <c r="H14" s="17">
        <v>400</v>
      </c>
      <c r="I14" s="15">
        <v>67</v>
      </c>
      <c r="J14" s="16">
        <v>303</v>
      </c>
      <c r="K14" s="16">
        <v>311</v>
      </c>
      <c r="L14" s="17">
        <v>614</v>
      </c>
      <c r="M14" s="15">
        <v>97</v>
      </c>
      <c r="N14" s="16">
        <v>5</v>
      </c>
      <c r="O14" s="16">
        <v>29</v>
      </c>
      <c r="P14" s="17">
        <v>34</v>
      </c>
    </row>
    <row r="15" spans="1:16" s="7" customFormat="1" ht="17.25" customHeight="1">
      <c r="A15" s="15">
        <v>8</v>
      </c>
      <c r="B15" s="16">
        <v>136</v>
      </c>
      <c r="C15" s="16">
        <v>143</v>
      </c>
      <c r="D15" s="17">
        <v>279</v>
      </c>
      <c r="E15" s="15">
        <v>38</v>
      </c>
      <c r="F15" s="16">
        <v>252</v>
      </c>
      <c r="G15" s="16">
        <v>190</v>
      </c>
      <c r="H15" s="17">
        <v>442</v>
      </c>
      <c r="I15" s="15">
        <v>68</v>
      </c>
      <c r="J15" s="16">
        <v>293</v>
      </c>
      <c r="K15" s="16">
        <v>261</v>
      </c>
      <c r="L15" s="17">
        <v>554</v>
      </c>
      <c r="M15" s="15">
        <v>98</v>
      </c>
      <c r="N15" s="16">
        <v>5</v>
      </c>
      <c r="O15" s="16">
        <v>24</v>
      </c>
      <c r="P15" s="17">
        <v>29</v>
      </c>
    </row>
    <row r="16" spans="1:16" s="7" customFormat="1" ht="17.25" customHeight="1">
      <c r="A16" s="15">
        <v>9</v>
      </c>
      <c r="B16" s="16">
        <v>151</v>
      </c>
      <c r="C16" s="16">
        <v>139</v>
      </c>
      <c r="D16" s="17">
        <v>290</v>
      </c>
      <c r="E16" s="15">
        <v>39</v>
      </c>
      <c r="F16" s="16">
        <v>227</v>
      </c>
      <c r="G16" s="16">
        <v>218</v>
      </c>
      <c r="H16" s="17">
        <v>445</v>
      </c>
      <c r="I16" s="15">
        <v>69</v>
      </c>
      <c r="J16" s="16">
        <v>285</v>
      </c>
      <c r="K16" s="16">
        <v>284</v>
      </c>
      <c r="L16" s="17">
        <v>569</v>
      </c>
      <c r="M16" s="15">
        <v>99</v>
      </c>
      <c r="N16" s="16">
        <v>7</v>
      </c>
      <c r="O16" s="16">
        <v>14</v>
      </c>
      <c r="P16" s="17">
        <v>21</v>
      </c>
    </row>
    <row r="17" spans="1:16" s="7" customFormat="1" ht="17.25" customHeight="1">
      <c r="A17" s="15">
        <v>10</v>
      </c>
      <c r="B17" s="16">
        <v>154</v>
      </c>
      <c r="C17" s="16">
        <v>144</v>
      </c>
      <c r="D17" s="17">
        <v>298</v>
      </c>
      <c r="E17" s="15">
        <v>40</v>
      </c>
      <c r="F17" s="16">
        <v>235</v>
      </c>
      <c r="G17" s="16">
        <v>209</v>
      </c>
      <c r="H17" s="17">
        <v>444</v>
      </c>
      <c r="I17" s="15">
        <v>70</v>
      </c>
      <c r="J17" s="16">
        <v>296</v>
      </c>
      <c r="K17" s="16">
        <v>294</v>
      </c>
      <c r="L17" s="17">
        <v>590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137</v>
      </c>
      <c r="C18" s="16">
        <v>156</v>
      </c>
      <c r="D18" s="17">
        <v>293</v>
      </c>
      <c r="E18" s="15">
        <v>41</v>
      </c>
      <c r="F18" s="16">
        <v>249</v>
      </c>
      <c r="G18" s="16">
        <v>222</v>
      </c>
      <c r="H18" s="17">
        <v>471</v>
      </c>
      <c r="I18" s="15">
        <v>71</v>
      </c>
      <c r="J18" s="16">
        <v>288</v>
      </c>
      <c r="K18" s="16">
        <v>317</v>
      </c>
      <c r="L18" s="17">
        <v>605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162</v>
      </c>
      <c r="C19" s="16">
        <v>145</v>
      </c>
      <c r="D19" s="17">
        <v>307</v>
      </c>
      <c r="E19" s="15">
        <v>42</v>
      </c>
      <c r="F19" s="16">
        <v>243</v>
      </c>
      <c r="G19" s="16">
        <v>217</v>
      </c>
      <c r="H19" s="17">
        <v>460</v>
      </c>
      <c r="I19" s="15">
        <v>72</v>
      </c>
      <c r="J19" s="16">
        <v>328</v>
      </c>
      <c r="K19" s="16">
        <v>339</v>
      </c>
      <c r="L19" s="17">
        <v>667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139</v>
      </c>
      <c r="C20" s="16">
        <v>158</v>
      </c>
      <c r="D20" s="17">
        <v>297</v>
      </c>
      <c r="E20" s="15">
        <v>43</v>
      </c>
      <c r="F20" s="16">
        <v>239</v>
      </c>
      <c r="G20" s="16">
        <v>221</v>
      </c>
      <c r="H20" s="17">
        <v>460</v>
      </c>
      <c r="I20" s="15">
        <v>73</v>
      </c>
      <c r="J20" s="16">
        <v>299</v>
      </c>
      <c r="K20" s="16">
        <v>271</v>
      </c>
      <c r="L20" s="17">
        <v>570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140</v>
      </c>
      <c r="C21" s="16">
        <v>132</v>
      </c>
      <c r="D21" s="17">
        <v>272</v>
      </c>
      <c r="E21" s="15">
        <v>44</v>
      </c>
      <c r="F21" s="16">
        <v>265</v>
      </c>
      <c r="G21" s="16">
        <v>247</v>
      </c>
      <c r="H21" s="17">
        <v>512</v>
      </c>
      <c r="I21" s="15">
        <v>74</v>
      </c>
      <c r="J21" s="16">
        <v>254</v>
      </c>
      <c r="K21" s="16">
        <v>306</v>
      </c>
      <c r="L21" s="17">
        <v>560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151</v>
      </c>
      <c r="C22" s="16">
        <v>163</v>
      </c>
      <c r="D22" s="17">
        <v>314</v>
      </c>
      <c r="E22" s="15">
        <v>45</v>
      </c>
      <c r="F22" s="16">
        <v>302</v>
      </c>
      <c r="G22" s="16">
        <v>238</v>
      </c>
      <c r="H22" s="17">
        <v>540</v>
      </c>
      <c r="I22" s="15">
        <v>75</v>
      </c>
      <c r="J22" s="16">
        <v>168</v>
      </c>
      <c r="K22" s="16">
        <v>169</v>
      </c>
      <c r="L22" s="17">
        <v>337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138</v>
      </c>
      <c r="C23" s="16">
        <v>163</v>
      </c>
      <c r="D23" s="17">
        <v>301</v>
      </c>
      <c r="E23" s="15">
        <v>46</v>
      </c>
      <c r="F23" s="16">
        <v>256</v>
      </c>
      <c r="G23" s="16">
        <v>281</v>
      </c>
      <c r="H23" s="17">
        <v>537</v>
      </c>
      <c r="I23" s="15">
        <v>76</v>
      </c>
      <c r="J23" s="16">
        <v>129</v>
      </c>
      <c r="K23" s="16">
        <v>158</v>
      </c>
      <c r="L23" s="17">
        <v>287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165</v>
      </c>
      <c r="C24" s="16">
        <v>156</v>
      </c>
      <c r="D24" s="17">
        <v>321</v>
      </c>
      <c r="E24" s="15">
        <v>47</v>
      </c>
      <c r="F24" s="16">
        <v>258</v>
      </c>
      <c r="G24" s="16">
        <v>251</v>
      </c>
      <c r="H24" s="17">
        <v>509</v>
      </c>
      <c r="I24" s="15">
        <v>77</v>
      </c>
      <c r="J24" s="16">
        <v>163</v>
      </c>
      <c r="K24" s="16">
        <v>165</v>
      </c>
      <c r="L24" s="17">
        <v>328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146</v>
      </c>
      <c r="C25" s="16">
        <v>146</v>
      </c>
      <c r="D25" s="17">
        <v>292</v>
      </c>
      <c r="E25" s="15">
        <v>48</v>
      </c>
      <c r="F25" s="16">
        <v>262</v>
      </c>
      <c r="G25" s="16">
        <v>263</v>
      </c>
      <c r="H25" s="17">
        <v>525</v>
      </c>
      <c r="I25" s="15">
        <v>78</v>
      </c>
      <c r="J25" s="16">
        <v>160</v>
      </c>
      <c r="K25" s="16">
        <v>182</v>
      </c>
      <c r="L25" s="17">
        <v>342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146</v>
      </c>
      <c r="C26" s="16">
        <v>171</v>
      </c>
      <c r="D26" s="17">
        <v>317</v>
      </c>
      <c r="E26" s="15">
        <v>49</v>
      </c>
      <c r="F26" s="16">
        <v>221</v>
      </c>
      <c r="G26" s="16">
        <v>215</v>
      </c>
      <c r="H26" s="17">
        <v>436</v>
      </c>
      <c r="I26" s="15">
        <v>79</v>
      </c>
      <c r="J26" s="16">
        <v>143</v>
      </c>
      <c r="K26" s="16">
        <v>189</v>
      </c>
      <c r="L26" s="17">
        <v>332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161</v>
      </c>
      <c r="D27" s="17">
        <v>329</v>
      </c>
      <c r="E27" s="15">
        <v>50</v>
      </c>
      <c r="F27" s="16">
        <v>255</v>
      </c>
      <c r="G27" s="16">
        <v>251</v>
      </c>
      <c r="H27" s="17">
        <v>506</v>
      </c>
      <c r="I27" s="15">
        <v>80</v>
      </c>
      <c r="J27" s="16">
        <v>140</v>
      </c>
      <c r="K27" s="16">
        <v>206</v>
      </c>
      <c r="L27" s="17">
        <v>346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141</v>
      </c>
      <c r="C28" s="16">
        <v>142</v>
      </c>
      <c r="D28" s="17">
        <v>283</v>
      </c>
      <c r="E28" s="15">
        <v>51</v>
      </c>
      <c r="F28" s="16">
        <v>264</v>
      </c>
      <c r="G28" s="16">
        <v>234</v>
      </c>
      <c r="H28" s="17">
        <v>498</v>
      </c>
      <c r="I28" s="15">
        <v>81</v>
      </c>
      <c r="J28" s="16">
        <v>114</v>
      </c>
      <c r="K28" s="16">
        <v>188</v>
      </c>
      <c r="L28" s="17">
        <v>302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146</v>
      </c>
      <c r="C29" s="16">
        <v>162</v>
      </c>
      <c r="D29" s="17">
        <v>308</v>
      </c>
      <c r="E29" s="15">
        <v>52</v>
      </c>
      <c r="F29" s="16">
        <v>251</v>
      </c>
      <c r="G29" s="16">
        <v>252</v>
      </c>
      <c r="H29" s="17">
        <v>503</v>
      </c>
      <c r="I29" s="15">
        <v>82</v>
      </c>
      <c r="J29" s="16">
        <v>120</v>
      </c>
      <c r="K29" s="16">
        <v>173</v>
      </c>
      <c r="L29" s="17">
        <v>293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138</v>
      </c>
      <c r="D30" s="17">
        <v>289</v>
      </c>
      <c r="E30" s="15">
        <v>53</v>
      </c>
      <c r="F30" s="16">
        <v>243</v>
      </c>
      <c r="G30" s="16">
        <v>228</v>
      </c>
      <c r="H30" s="17">
        <v>471</v>
      </c>
      <c r="I30" s="15">
        <v>83</v>
      </c>
      <c r="J30" s="16">
        <v>125</v>
      </c>
      <c r="K30" s="16">
        <v>183</v>
      </c>
      <c r="L30" s="17">
        <v>308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142</v>
      </c>
      <c r="C31" s="16">
        <v>130</v>
      </c>
      <c r="D31" s="17">
        <v>272</v>
      </c>
      <c r="E31" s="15">
        <v>54</v>
      </c>
      <c r="F31" s="16">
        <v>264</v>
      </c>
      <c r="G31" s="16">
        <v>263</v>
      </c>
      <c r="H31" s="17">
        <v>527</v>
      </c>
      <c r="I31" s="15">
        <v>84</v>
      </c>
      <c r="J31" s="16">
        <v>110</v>
      </c>
      <c r="K31" s="16">
        <v>174</v>
      </c>
      <c r="L31" s="17">
        <v>284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137</v>
      </c>
      <c r="D32" s="17">
        <v>290</v>
      </c>
      <c r="E32" s="15">
        <v>55</v>
      </c>
      <c r="F32" s="16">
        <v>184</v>
      </c>
      <c r="G32" s="16">
        <v>165</v>
      </c>
      <c r="H32" s="17">
        <v>349</v>
      </c>
      <c r="I32" s="15">
        <v>85</v>
      </c>
      <c r="J32" s="16">
        <v>107</v>
      </c>
      <c r="K32" s="16">
        <v>186</v>
      </c>
      <c r="L32" s="17">
        <v>293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151</v>
      </c>
      <c r="D33" s="17">
        <v>303</v>
      </c>
      <c r="E33" s="15">
        <v>56</v>
      </c>
      <c r="F33" s="16">
        <v>282</v>
      </c>
      <c r="G33" s="16">
        <v>255</v>
      </c>
      <c r="H33" s="17">
        <v>537</v>
      </c>
      <c r="I33" s="15">
        <v>86</v>
      </c>
      <c r="J33" s="16">
        <v>93</v>
      </c>
      <c r="K33" s="16">
        <v>178</v>
      </c>
      <c r="L33" s="17">
        <v>271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188</v>
      </c>
      <c r="C34" s="16">
        <v>158</v>
      </c>
      <c r="D34" s="17">
        <v>346</v>
      </c>
      <c r="E34" s="15">
        <v>57</v>
      </c>
      <c r="F34" s="16">
        <v>225</v>
      </c>
      <c r="G34" s="16">
        <v>241</v>
      </c>
      <c r="H34" s="17">
        <v>466</v>
      </c>
      <c r="I34" s="15">
        <v>87</v>
      </c>
      <c r="J34" s="16">
        <v>70</v>
      </c>
      <c r="K34" s="16">
        <v>156</v>
      </c>
      <c r="L34" s="17">
        <v>226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164</v>
      </c>
      <c r="C35" s="16">
        <v>152</v>
      </c>
      <c r="D35" s="17">
        <v>316</v>
      </c>
      <c r="E35" s="15">
        <v>58</v>
      </c>
      <c r="F35" s="16">
        <v>254</v>
      </c>
      <c r="G35" s="16">
        <v>258</v>
      </c>
      <c r="H35" s="17">
        <v>512</v>
      </c>
      <c r="I35" s="15">
        <v>88</v>
      </c>
      <c r="J35" s="16">
        <v>61</v>
      </c>
      <c r="K35" s="16">
        <v>151</v>
      </c>
      <c r="L35" s="17">
        <v>212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168</v>
      </c>
      <c r="D36" s="20">
        <v>311</v>
      </c>
      <c r="E36" s="18">
        <v>59</v>
      </c>
      <c r="F36" s="19">
        <v>217</v>
      </c>
      <c r="G36" s="19">
        <v>221</v>
      </c>
      <c r="H36" s="20">
        <v>438</v>
      </c>
      <c r="I36" s="18">
        <v>89</v>
      </c>
      <c r="J36" s="19">
        <v>62</v>
      </c>
      <c r="K36" s="19">
        <v>139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574</v>
      </c>
      <c r="C39" s="16">
        <v>615</v>
      </c>
      <c r="D39" s="17">
        <v>1189</v>
      </c>
      <c r="E39" s="15" t="s">
        <v>110</v>
      </c>
      <c r="F39" s="16">
        <v>1231</v>
      </c>
      <c r="G39" s="16">
        <v>1116</v>
      </c>
      <c r="H39" s="17">
        <v>2347</v>
      </c>
      <c r="I39" s="15" t="s">
        <v>111</v>
      </c>
      <c r="J39" s="16">
        <v>609</v>
      </c>
      <c r="K39" s="16">
        <v>924</v>
      </c>
      <c r="L39" s="17">
        <v>1533</v>
      </c>
      <c r="M39" s="15" t="s">
        <v>112</v>
      </c>
      <c r="N39" s="16">
        <v>2000</v>
      </c>
      <c r="O39" s="16">
        <v>2070</v>
      </c>
      <c r="P39" s="17">
        <v>4070</v>
      </c>
    </row>
    <row r="40" spans="1:16" s="7" customFormat="1" ht="17.25" customHeight="1">
      <c r="A40" s="15" t="s">
        <v>113</v>
      </c>
      <c r="B40" s="16">
        <v>694</v>
      </c>
      <c r="C40" s="16">
        <v>720</v>
      </c>
      <c r="D40" s="17">
        <v>1414</v>
      </c>
      <c r="E40" s="15" t="s">
        <v>114</v>
      </c>
      <c r="F40" s="16">
        <v>1299</v>
      </c>
      <c r="G40" s="16">
        <v>1248</v>
      </c>
      <c r="H40" s="17">
        <v>2547</v>
      </c>
      <c r="I40" s="15" t="s">
        <v>115</v>
      </c>
      <c r="J40" s="16">
        <v>393</v>
      </c>
      <c r="K40" s="16">
        <v>810</v>
      </c>
      <c r="L40" s="17">
        <v>1203</v>
      </c>
      <c r="M40" s="15" t="s">
        <v>116</v>
      </c>
      <c r="N40" s="16">
        <v>10614</v>
      </c>
      <c r="O40" s="16">
        <v>10287</v>
      </c>
      <c r="P40" s="17">
        <v>20901</v>
      </c>
    </row>
    <row r="41" spans="1:16" s="7" customFormat="1" ht="17.25" customHeight="1">
      <c r="A41" s="15" t="s">
        <v>117</v>
      </c>
      <c r="B41" s="16">
        <v>732</v>
      </c>
      <c r="C41" s="16">
        <v>735</v>
      </c>
      <c r="D41" s="17">
        <v>1467</v>
      </c>
      <c r="E41" s="15" t="s">
        <v>118</v>
      </c>
      <c r="F41" s="16">
        <v>1277</v>
      </c>
      <c r="G41" s="16">
        <v>1228</v>
      </c>
      <c r="H41" s="17">
        <v>2505</v>
      </c>
      <c r="I41" s="15" t="s">
        <v>119</v>
      </c>
      <c r="J41" s="16">
        <v>146</v>
      </c>
      <c r="K41" s="16">
        <v>464</v>
      </c>
      <c r="L41" s="17">
        <v>610</v>
      </c>
      <c r="M41" s="15" t="s">
        <v>214</v>
      </c>
      <c r="N41" s="16">
        <v>4888</v>
      </c>
      <c r="O41" s="16">
        <v>6191</v>
      </c>
      <c r="P41" s="17">
        <v>11079</v>
      </c>
    </row>
    <row r="42" spans="1:16" s="7" customFormat="1" ht="17.25" customHeight="1">
      <c r="A42" s="15" t="s">
        <v>216</v>
      </c>
      <c r="B42" s="16">
        <v>746</v>
      </c>
      <c r="C42" s="16">
        <v>799</v>
      </c>
      <c r="D42" s="17">
        <v>1545</v>
      </c>
      <c r="E42" s="15" t="s">
        <v>217</v>
      </c>
      <c r="F42" s="16">
        <v>1162</v>
      </c>
      <c r="G42" s="16">
        <v>1140</v>
      </c>
      <c r="H42" s="17">
        <v>2302</v>
      </c>
      <c r="I42" s="15" t="s">
        <v>218</v>
      </c>
      <c r="J42" s="16">
        <v>40</v>
      </c>
      <c r="K42" s="16">
        <v>177</v>
      </c>
      <c r="L42" s="17">
        <v>217</v>
      </c>
      <c r="M42" s="18" t="s">
        <v>211</v>
      </c>
      <c r="N42" s="19">
        <v>17502</v>
      </c>
      <c r="O42" s="19">
        <v>18548</v>
      </c>
      <c r="P42" s="20">
        <v>36050</v>
      </c>
    </row>
    <row r="43" spans="1:12" s="7" customFormat="1" ht="17.25" customHeight="1">
      <c r="A43" s="15" t="s">
        <v>219</v>
      </c>
      <c r="B43" s="16">
        <v>748</v>
      </c>
      <c r="C43" s="16">
        <v>733</v>
      </c>
      <c r="D43" s="17">
        <v>1481</v>
      </c>
      <c r="E43" s="15" t="s">
        <v>220</v>
      </c>
      <c r="F43" s="16">
        <v>1296</v>
      </c>
      <c r="G43" s="16">
        <v>1385</v>
      </c>
      <c r="H43" s="17">
        <v>2681</v>
      </c>
      <c r="I43" s="15" t="s">
        <v>221</v>
      </c>
      <c r="J43" s="16">
        <v>2</v>
      </c>
      <c r="K43" s="16">
        <v>40</v>
      </c>
      <c r="L43" s="17">
        <v>42</v>
      </c>
    </row>
    <row r="44" spans="1:12" s="7" customFormat="1" ht="17.25" customHeight="1">
      <c r="A44" s="15" t="s">
        <v>222</v>
      </c>
      <c r="B44" s="16">
        <v>800</v>
      </c>
      <c r="C44" s="16">
        <v>766</v>
      </c>
      <c r="D44" s="17">
        <v>1566</v>
      </c>
      <c r="E44" s="15" t="s">
        <v>223</v>
      </c>
      <c r="F44" s="16">
        <v>1470</v>
      </c>
      <c r="G44" s="16">
        <v>1385</v>
      </c>
      <c r="H44" s="17">
        <v>2855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938</v>
      </c>
      <c r="C45" s="16">
        <v>892</v>
      </c>
      <c r="D45" s="17">
        <v>1830</v>
      </c>
      <c r="E45" s="15" t="s">
        <v>226</v>
      </c>
      <c r="F45" s="16">
        <v>1465</v>
      </c>
      <c r="G45" s="16">
        <v>1527</v>
      </c>
      <c r="H45" s="17">
        <v>2992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1117</v>
      </c>
      <c r="C46" s="19">
        <v>980</v>
      </c>
      <c r="D46" s="20">
        <v>2097</v>
      </c>
      <c r="E46" s="18" t="s">
        <v>229</v>
      </c>
      <c r="F46" s="19">
        <v>763</v>
      </c>
      <c r="G46" s="19">
        <v>863</v>
      </c>
      <c r="H46" s="20">
        <v>1626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4004</v>
      </c>
      <c r="B4" s="8">
        <v>1943</v>
      </c>
      <c r="C4" s="8">
        <v>2061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8</v>
      </c>
      <c r="D7" s="14">
        <v>20</v>
      </c>
      <c r="E7" s="15">
        <v>30</v>
      </c>
      <c r="F7" s="16">
        <v>13</v>
      </c>
      <c r="G7" s="16">
        <v>16</v>
      </c>
      <c r="H7" s="17">
        <v>29</v>
      </c>
      <c r="I7" s="15">
        <v>60</v>
      </c>
      <c r="J7" s="16">
        <v>20</v>
      </c>
      <c r="K7" s="16">
        <v>18</v>
      </c>
      <c r="L7" s="17">
        <v>38</v>
      </c>
      <c r="M7" s="15">
        <v>90</v>
      </c>
      <c r="N7" s="16">
        <v>9</v>
      </c>
      <c r="O7" s="16">
        <v>15</v>
      </c>
      <c r="P7" s="17">
        <v>24</v>
      </c>
    </row>
    <row r="8" spans="1:16" s="7" customFormat="1" ht="17.25" customHeight="1">
      <c r="A8" s="15">
        <v>1</v>
      </c>
      <c r="B8" s="16">
        <v>12</v>
      </c>
      <c r="C8" s="16">
        <v>20</v>
      </c>
      <c r="D8" s="17">
        <v>32</v>
      </c>
      <c r="E8" s="15">
        <v>31</v>
      </c>
      <c r="F8" s="16">
        <v>15</v>
      </c>
      <c r="G8" s="16">
        <v>16</v>
      </c>
      <c r="H8" s="17">
        <v>31</v>
      </c>
      <c r="I8" s="15">
        <v>61</v>
      </c>
      <c r="J8" s="16">
        <v>32</v>
      </c>
      <c r="K8" s="16">
        <v>26</v>
      </c>
      <c r="L8" s="17">
        <v>58</v>
      </c>
      <c r="M8" s="15">
        <v>91</v>
      </c>
      <c r="N8" s="16">
        <v>7</v>
      </c>
      <c r="O8" s="16">
        <v>11</v>
      </c>
      <c r="P8" s="17">
        <v>18</v>
      </c>
    </row>
    <row r="9" spans="1:16" s="7" customFormat="1" ht="17.25" customHeight="1">
      <c r="A9" s="15">
        <v>2</v>
      </c>
      <c r="B9" s="16">
        <v>21</v>
      </c>
      <c r="C9" s="16">
        <v>17</v>
      </c>
      <c r="D9" s="17">
        <v>38</v>
      </c>
      <c r="E9" s="15">
        <v>32</v>
      </c>
      <c r="F9" s="16">
        <v>20</v>
      </c>
      <c r="G9" s="16">
        <v>22</v>
      </c>
      <c r="H9" s="17">
        <v>42</v>
      </c>
      <c r="I9" s="15">
        <v>62</v>
      </c>
      <c r="J9" s="16">
        <v>22</v>
      </c>
      <c r="K9" s="16">
        <v>29</v>
      </c>
      <c r="L9" s="17">
        <v>51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18</v>
      </c>
      <c r="C10" s="16">
        <v>16</v>
      </c>
      <c r="D10" s="17">
        <v>34</v>
      </c>
      <c r="E10" s="15">
        <v>33</v>
      </c>
      <c r="F10" s="16">
        <v>26</v>
      </c>
      <c r="G10" s="16">
        <v>21</v>
      </c>
      <c r="H10" s="17">
        <v>47</v>
      </c>
      <c r="I10" s="15">
        <v>63</v>
      </c>
      <c r="J10" s="16">
        <v>33</v>
      </c>
      <c r="K10" s="16">
        <v>30</v>
      </c>
      <c r="L10" s="17">
        <v>63</v>
      </c>
      <c r="M10" s="15">
        <v>93</v>
      </c>
      <c r="N10" s="16">
        <v>3</v>
      </c>
      <c r="O10" s="16">
        <v>10</v>
      </c>
      <c r="P10" s="17">
        <v>13</v>
      </c>
    </row>
    <row r="11" spans="1:16" s="7" customFormat="1" ht="17.25" customHeight="1">
      <c r="A11" s="15">
        <v>4</v>
      </c>
      <c r="B11" s="16">
        <v>20</v>
      </c>
      <c r="C11" s="16">
        <v>10</v>
      </c>
      <c r="D11" s="17">
        <v>30</v>
      </c>
      <c r="E11" s="15">
        <v>34</v>
      </c>
      <c r="F11" s="16">
        <v>21</v>
      </c>
      <c r="G11" s="16">
        <v>19</v>
      </c>
      <c r="H11" s="17">
        <v>40</v>
      </c>
      <c r="I11" s="15">
        <v>64</v>
      </c>
      <c r="J11" s="16">
        <v>32</v>
      </c>
      <c r="K11" s="16">
        <v>31</v>
      </c>
      <c r="L11" s="17">
        <v>63</v>
      </c>
      <c r="M11" s="15">
        <v>94</v>
      </c>
      <c r="N11" s="16">
        <v>3</v>
      </c>
      <c r="O11" s="16">
        <v>5</v>
      </c>
      <c r="P11" s="17">
        <v>8</v>
      </c>
    </row>
    <row r="12" spans="1:16" s="7" customFormat="1" ht="17.25" customHeight="1">
      <c r="A12" s="15">
        <v>5</v>
      </c>
      <c r="B12" s="16">
        <v>21</v>
      </c>
      <c r="C12" s="16">
        <v>22</v>
      </c>
      <c r="D12" s="17">
        <v>43</v>
      </c>
      <c r="E12" s="15">
        <v>35</v>
      </c>
      <c r="F12" s="16">
        <v>23</v>
      </c>
      <c r="G12" s="16">
        <v>24</v>
      </c>
      <c r="H12" s="17">
        <v>47</v>
      </c>
      <c r="I12" s="15">
        <v>65</v>
      </c>
      <c r="J12" s="16">
        <v>34</v>
      </c>
      <c r="K12" s="16">
        <v>35</v>
      </c>
      <c r="L12" s="17">
        <v>69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23</v>
      </c>
      <c r="G13" s="16">
        <v>19</v>
      </c>
      <c r="H13" s="17">
        <v>42</v>
      </c>
      <c r="I13" s="15">
        <v>66</v>
      </c>
      <c r="J13" s="16">
        <v>35</v>
      </c>
      <c r="K13" s="16">
        <v>38</v>
      </c>
      <c r="L13" s="17">
        <v>73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20</v>
      </c>
      <c r="G14" s="16">
        <v>28</v>
      </c>
      <c r="H14" s="17">
        <v>48</v>
      </c>
      <c r="I14" s="15">
        <v>67</v>
      </c>
      <c r="J14" s="16">
        <v>35</v>
      </c>
      <c r="K14" s="16">
        <v>36</v>
      </c>
      <c r="L14" s="17">
        <v>71</v>
      </c>
      <c r="M14" s="15">
        <v>97</v>
      </c>
      <c r="N14" s="16">
        <v>2</v>
      </c>
      <c r="O14" s="16">
        <v>1</v>
      </c>
      <c r="P14" s="17">
        <v>3</v>
      </c>
    </row>
    <row r="15" spans="1:16" s="7" customFormat="1" ht="17.25" customHeight="1">
      <c r="A15" s="15">
        <v>8</v>
      </c>
      <c r="B15" s="16">
        <v>17</v>
      </c>
      <c r="C15" s="16">
        <v>12</v>
      </c>
      <c r="D15" s="17">
        <v>29</v>
      </c>
      <c r="E15" s="15">
        <v>38</v>
      </c>
      <c r="F15" s="16">
        <v>27</v>
      </c>
      <c r="G15" s="16">
        <v>23</v>
      </c>
      <c r="H15" s="17">
        <v>50</v>
      </c>
      <c r="I15" s="15">
        <v>68</v>
      </c>
      <c r="J15" s="16">
        <v>34</v>
      </c>
      <c r="K15" s="16">
        <v>25</v>
      </c>
      <c r="L15" s="17">
        <v>59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14</v>
      </c>
      <c r="C16" s="16">
        <v>21</v>
      </c>
      <c r="D16" s="17">
        <v>35</v>
      </c>
      <c r="E16" s="15">
        <v>39</v>
      </c>
      <c r="F16" s="16">
        <v>24</v>
      </c>
      <c r="G16" s="16">
        <v>22</v>
      </c>
      <c r="H16" s="17">
        <v>46</v>
      </c>
      <c r="I16" s="15">
        <v>69</v>
      </c>
      <c r="J16" s="16">
        <v>37</v>
      </c>
      <c r="K16" s="16">
        <v>33</v>
      </c>
      <c r="L16" s="17">
        <v>70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19</v>
      </c>
      <c r="C17" s="16">
        <v>23</v>
      </c>
      <c r="D17" s="17">
        <v>42</v>
      </c>
      <c r="E17" s="15">
        <v>40</v>
      </c>
      <c r="F17" s="16">
        <v>31</v>
      </c>
      <c r="G17" s="16">
        <v>31</v>
      </c>
      <c r="H17" s="17">
        <v>62</v>
      </c>
      <c r="I17" s="15">
        <v>70</v>
      </c>
      <c r="J17" s="16">
        <v>29</v>
      </c>
      <c r="K17" s="16">
        <v>35</v>
      </c>
      <c r="L17" s="17">
        <v>64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21</v>
      </c>
      <c r="C18" s="16">
        <v>23</v>
      </c>
      <c r="D18" s="17">
        <v>44</v>
      </c>
      <c r="E18" s="15">
        <v>41</v>
      </c>
      <c r="F18" s="16">
        <v>38</v>
      </c>
      <c r="G18" s="16">
        <v>24</v>
      </c>
      <c r="H18" s="17">
        <v>62</v>
      </c>
      <c r="I18" s="15">
        <v>71</v>
      </c>
      <c r="J18" s="16">
        <v>42</v>
      </c>
      <c r="K18" s="16">
        <v>42</v>
      </c>
      <c r="L18" s="17">
        <v>84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13</v>
      </c>
      <c r="C19" s="16">
        <v>24</v>
      </c>
      <c r="D19" s="17">
        <v>37</v>
      </c>
      <c r="E19" s="15">
        <v>42</v>
      </c>
      <c r="F19" s="16">
        <v>36</v>
      </c>
      <c r="G19" s="16">
        <v>23</v>
      </c>
      <c r="H19" s="17">
        <v>59</v>
      </c>
      <c r="I19" s="15">
        <v>72</v>
      </c>
      <c r="J19" s="16">
        <v>46</v>
      </c>
      <c r="K19" s="16">
        <v>44</v>
      </c>
      <c r="L19" s="17">
        <v>90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10</v>
      </c>
      <c r="D20" s="17">
        <v>24</v>
      </c>
      <c r="E20" s="15">
        <v>43</v>
      </c>
      <c r="F20" s="16">
        <v>29</v>
      </c>
      <c r="G20" s="16">
        <v>30</v>
      </c>
      <c r="H20" s="17">
        <v>59</v>
      </c>
      <c r="I20" s="15">
        <v>73</v>
      </c>
      <c r="J20" s="16">
        <v>26</v>
      </c>
      <c r="K20" s="16">
        <v>29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12</v>
      </c>
      <c r="D21" s="17">
        <v>32</v>
      </c>
      <c r="E21" s="15">
        <v>44</v>
      </c>
      <c r="F21" s="16">
        <v>29</v>
      </c>
      <c r="G21" s="16">
        <v>23</v>
      </c>
      <c r="H21" s="17">
        <v>52</v>
      </c>
      <c r="I21" s="15">
        <v>74</v>
      </c>
      <c r="J21" s="16">
        <v>28</v>
      </c>
      <c r="K21" s="16">
        <v>32</v>
      </c>
      <c r="L21" s="17">
        <v>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</v>
      </c>
      <c r="C22" s="16">
        <v>13</v>
      </c>
      <c r="D22" s="17">
        <v>27</v>
      </c>
      <c r="E22" s="15">
        <v>45</v>
      </c>
      <c r="F22" s="16">
        <v>17</v>
      </c>
      <c r="G22" s="16">
        <v>24</v>
      </c>
      <c r="H22" s="17">
        <v>41</v>
      </c>
      <c r="I22" s="15">
        <v>75</v>
      </c>
      <c r="J22" s="16">
        <v>13</v>
      </c>
      <c r="K22" s="16">
        <v>18</v>
      </c>
      <c r="L22" s="17">
        <v>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</v>
      </c>
      <c r="C23" s="16">
        <v>19</v>
      </c>
      <c r="D23" s="17">
        <v>29</v>
      </c>
      <c r="E23" s="15">
        <v>46</v>
      </c>
      <c r="F23" s="16">
        <v>30</v>
      </c>
      <c r="G23" s="16">
        <v>28</v>
      </c>
      <c r="H23" s="17">
        <v>58</v>
      </c>
      <c r="I23" s="15">
        <v>76</v>
      </c>
      <c r="J23" s="16">
        <v>16</v>
      </c>
      <c r="K23" s="16">
        <v>14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14</v>
      </c>
      <c r="D24" s="17">
        <v>30</v>
      </c>
      <c r="E24" s="15">
        <v>47</v>
      </c>
      <c r="F24" s="16">
        <v>27</v>
      </c>
      <c r="G24" s="16">
        <v>13</v>
      </c>
      <c r="H24" s="17">
        <v>40</v>
      </c>
      <c r="I24" s="15">
        <v>77</v>
      </c>
      <c r="J24" s="16">
        <v>25</v>
      </c>
      <c r="K24" s="16">
        <v>20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14</v>
      </c>
      <c r="D25" s="17">
        <v>31</v>
      </c>
      <c r="E25" s="15">
        <v>48</v>
      </c>
      <c r="F25" s="16">
        <v>21</v>
      </c>
      <c r="G25" s="16">
        <v>21</v>
      </c>
      <c r="H25" s="17">
        <v>42</v>
      </c>
      <c r="I25" s="15">
        <v>78</v>
      </c>
      <c r="J25" s="16">
        <v>16</v>
      </c>
      <c r="K25" s="16">
        <v>20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</v>
      </c>
      <c r="C26" s="16">
        <v>14</v>
      </c>
      <c r="D26" s="17">
        <v>23</v>
      </c>
      <c r="E26" s="15">
        <v>49</v>
      </c>
      <c r="F26" s="16">
        <v>24</v>
      </c>
      <c r="G26" s="16">
        <v>23</v>
      </c>
      <c r="H26" s="17">
        <v>47</v>
      </c>
      <c r="I26" s="15">
        <v>79</v>
      </c>
      <c r="J26" s="16">
        <v>19</v>
      </c>
      <c r="K26" s="16">
        <v>21</v>
      </c>
      <c r="L26" s="17">
        <v>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11</v>
      </c>
      <c r="D27" s="17">
        <v>28</v>
      </c>
      <c r="E27" s="15">
        <v>50</v>
      </c>
      <c r="F27" s="16">
        <v>29</v>
      </c>
      <c r="G27" s="16">
        <v>27</v>
      </c>
      <c r="H27" s="17">
        <v>56</v>
      </c>
      <c r="I27" s="15">
        <v>80</v>
      </c>
      <c r="J27" s="16">
        <v>21</v>
      </c>
      <c r="K27" s="16">
        <v>31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11</v>
      </c>
      <c r="D28" s="17">
        <v>24</v>
      </c>
      <c r="E28" s="15">
        <v>51</v>
      </c>
      <c r="F28" s="16">
        <v>25</v>
      </c>
      <c r="G28" s="16">
        <v>24</v>
      </c>
      <c r="H28" s="17">
        <v>49</v>
      </c>
      <c r="I28" s="15">
        <v>81</v>
      </c>
      <c r="J28" s="16">
        <v>13</v>
      </c>
      <c r="K28" s="16">
        <v>24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</v>
      </c>
      <c r="C29" s="16">
        <v>11</v>
      </c>
      <c r="D29" s="17">
        <v>21</v>
      </c>
      <c r="E29" s="15">
        <v>52</v>
      </c>
      <c r="F29" s="16">
        <v>24</v>
      </c>
      <c r="G29" s="16">
        <v>22</v>
      </c>
      <c r="H29" s="17">
        <v>46</v>
      </c>
      <c r="I29" s="15">
        <v>82</v>
      </c>
      <c r="J29" s="16">
        <v>25</v>
      </c>
      <c r="K29" s="16">
        <v>20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16</v>
      </c>
      <c r="D30" s="17">
        <v>30</v>
      </c>
      <c r="E30" s="15">
        <v>53</v>
      </c>
      <c r="F30" s="16">
        <v>28</v>
      </c>
      <c r="G30" s="16">
        <v>25</v>
      </c>
      <c r="H30" s="17">
        <v>53</v>
      </c>
      <c r="I30" s="15">
        <v>83</v>
      </c>
      <c r="J30" s="16">
        <v>14</v>
      </c>
      <c r="K30" s="16">
        <v>21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9</v>
      </c>
      <c r="D31" s="17">
        <v>23</v>
      </c>
      <c r="E31" s="15">
        <v>54</v>
      </c>
      <c r="F31" s="16">
        <v>26</v>
      </c>
      <c r="G31" s="16">
        <v>21</v>
      </c>
      <c r="H31" s="17">
        <v>47</v>
      </c>
      <c r="I31" s="15">
        <v>84</v>
      </c>
      <c r="J31" s="16">
        <v>17</v>
      </c>
      <c r="K31" s="16">
        <v>18</v>
      </c>
      <c r="L31" s="17">
        <v>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22</v>
      </c>
      <c r="D32" s="17">
        <v>34</v>
      </c>
      <c r="E32" s="15">
        <v>55</v>
      </c>
      <c r="F32" s="16">
        <v>18</v>
      </c>
      <c r="G32" s="16">
        <v>22</v>
      </c>
      <c r="H32" s="17">
        <v>40</v>
      </c>
      <c r="I32" s="15">
        <v>85</v>
      </c>
      <c r="J32" s="16">
        <v>12</v>
      </c>
      <c r="K32" s="16">
        <v>25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7</v>
      </c>
      <c r="D33" s="17">
        <v>21</v>
      </c>
      <c r="E33" s="15">
        <v>56</v>
      </c>
      <c r="F33" s="16">
        <v>27</v>
      </c>
      <c r="G33" s="16">
        <v>32</v>
      </c>
      <c r="H33" s="17">
        <v>59</v>
      </c>
      <c r="I33" s="15">
        <v>86</v>
      </c>
      <c r="J33" s="16">
        <v>14</v>
      </c>
      <c r="K33" s="16">
        <v>30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12</v>
      </c>
      <c r="D34" s="17">
        <v>29</v>
      </c>
      <c r="E34" s="15">
        <v>57</v>
      </c>
      <c r="F34" s="16">
        <v>14</v>
      </c>
      <c r="G34" s="16">
        <v>25</v>
      </c>
      <c r="H34" s="17">
        <v>39</v>
      </c>
      <c r="I34" s="15">
        <v>87</v>
      </c>
      <c r="J34" s="16">
        <v>5</v>
      </c>
      <c r="K34" s="16">
        <v>17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18</v>
      </c>
      <c r="D35" s="17">
        <v>33</v>
      </c>
      <c r="E35" s="15">
        <v>58</v>
      </c>
      <c r="F35" s="16">
        <v>32</v>
      </c>
      <c r="G35" s="16">
        <v>31</v>
      </c>
      <c r="H35" s="17">
        <v>63</v>
      </c>
      <c r="I35" s="15">
        <v>88</v>
      </c>
      <c r="J35" s="16">
        <v>3</v>
      </c>
      <c r="K35" s="16">
        <v>28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15</v>
      </c>
      <c r="D36" s="20">
        <v>27</v>
      </c>
      <c r="E36" s="18">
        <v>59</v>
      </c>
      <c r="F36" s="19">
        <v>24</v>
      </c>
      <c r="G36" s="19">
        <v>24</v>
      </c>
      <c r="H36" s="20">
        <v>48</v>
      </c>
      <c r="I36" s="18">
        <v>89</v>
      </c>
      <c r="J36" s="19">
        <v>6</v>
      </c>
      <c r="K36" s="19">
        <v>25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83</v>
      </c>
      <c r="C39" s="16">
        <v>71</v>
      </c>
      <c r="D39" s="17">
        <v>154</v>
      </c>
      <c r="E39" s="15" t="s">
        <v>121</v>
      </c>
      <c r="F39" s="16">
        <v>163</v>
      </c>
      <c r="G39" s="16">
        <v>131</v>
      </c>
      <c r="H39" s="17">
        <v>294</v>
      </c>
      <c r="I39" s="15" t="s">
        <v>122</v>
      </c>
      <c r="J39" s="16">
        <v>90</v>
      </c>
      <c r="K39" s="16">
        <v>114</v>
      </c>
      <c r="L39" s="17">
        <v>204</v>
      </c>
      <c r="M39" s="15" t="s">
        <v>123</v>
      </c>
      <c r="N39" s="16">
        <v>259</v>
      </c>
      <c r="O39" s="16">
        <v>257</v>
      </c>
      <c r="P39" s="17">
        <v>516</v>
      </c>
    </row>
    <row r="40" spans="1:16" s="7" customFormat="1" ht="17.25" customHeight="1">
      <c r="A40" s="15" t="s">
        <v>124</v>
      </c>
      <c r="B40" s="16">
        <v>89</v>
      </c>
      <c r="C40" s="16">
        <v>94</v>
      </c>
      <c r="D40" s="17">
        <v>183</v>
      </c>
      <c r="E40" s="15" t="s">
        <v>125</v>
      </c>
      <c r="F40" s="16">
        <v>119</v>
      </c>
      <c r="G40" s="16">
        <v>109</v>
      </c>
      <c r="H40" s="17">
        <v>228</v>
      </c>
      <c r="I40" s="15" t="s">
        <v>126</v>
      </c>
      <c r="J40" s="16">
        <v>40</v>
      </c>
      <c r="K40" s="16">
        <v>125</v>
      </c>
      <c r="L40" s="17">
        <v>165</v>
      </c>
      <c r="M40" s="15" t="s">
        <v>127</v>
      </c>
      <c r="N40" s="16">
        <v>1084</v>
      </c>
      <c r="O40" s="16">
        <v>1043</v>
      </c>
      <c r="P40" s="17">
        <v>2127</v>
      </c>
    </row>
    <row r="41" spans="1:16" s="7" customFormat="1" ht="17.25" customHeight="1">
      <c r="A41" s="15" t="s">
        <v>128</v>
      </c>
      <c r="B41" s="16">
        <v>87</v>
      </c>
      <c r="C41" s="16">
        <v>92</v>
      </c>
      <c r="D41" s="17">
        <v>179</v>
      </c>
      <c r="E41" s="15" t="s">
        <v>129</v>
      </c>
      <c r="F41" s="16">
        <v>132</v>
      </c>
      <c r="G41" s="16">
        <v>119</v>
      </c>
      <c r="H41" s="17">
        <v>251</v>
      </c>
      <c r="I41" s="15" t="s">
        <v>130</v>
      </c>
      <c r="J41" s="16">
        <v>29</v>
      </c>
      <c r="K41" s="16">
        <v>57</v>
      </c>
      <c r="L41" s="17">
        <v>86</v>
      </c>
      <c r="M41" s="15" t="s">
        <v>214</v>
      </c>
      <c r="N41" s="16">
        <v>600</v>
      </c>
      <c r="O41" s="16">
        <v>761</v>
      </c>
      <c r="P41" s="17">
        <v>1361</v>
      </c>
    </row>
    <row r="42" spans="1:16" s="7" customFormat="1" ht="17.25" customHeight="1">
      <c r="A42" s="15" t="s">
        <v>216</v>
      </c>
      <c r="B42" s="16">
        <v>66</v>
      </c>
      <c r="C42" s="16">
        <v>74</v>
      </c>
      <c r="D42" s="17">
        <v>140</v>
      </c>
      <c r="E42" s="15" t="s">
        <v>217</v>
      </c>
      <c r="F42" s="16">
        <v>115</v>
      </c>
      <c r="G42" s="16">
        <v>134</v>
      </c>
      <c r="H42" s="17">
        <v>249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1943</v>
      </c>
      <c r="O42" s="19">
        <v>2061</v>
      </c>
      <c r="P42" s="20">
        <v>4004</v>
      </c>
    </row>
    <row r="43" spans="1:12" s="7" customFormat="1" ht="17.25" customHeight="1">
      <c r="A43" s="15" t="s">
        <v>219</v>
      </c>
      <c r="B43" s="16">
        <v>68</v>
      </c>
      <c r="C43" s="16">
        <v>58</v>
      </c>
      <c r="D43" s="17">
        <v>126</v>
      </c>
      <c r="E43" s="15" t="s">
        <v>220</v>
      </c>
      <c r="F43" s="16">
        <v>139</v>
      </c>
      <c r="G43" s="16">
        <v>134</v>
      </c>
      <c r="H43" s="17">
        <v>273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70</v>
      </c>
      <c r="C44" s="16">
        <v>74</v>
      </c>
      <c r="D44" s="17">
        <v>144</v>
      </c>
      <c r="E44" s="15" t="s">
        <v>223</v>
      </c>
      <c r="F44" s="16">
        <v>175</v>
      </c>
      <c r="G44" s="16">
        <v>167</v>
      </c>
      <c r="H44" s="17">
        <v>342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95</v>
      </c>
      <c r="C45" s="16">
        <v>94</v>
      </c>
      <c r="D45" s="17">
        <v>189</v>
      </c>
      <c r="E45" s="15" t="s">
        <v>226</v>
      </c>
      <c r="F45" s="16">
        <v>171</v>
      </c>
      <c r="G45" s="16">
        <v>182</v>
      </c>
      <c r="H45" s="17">
        <v>353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116</v>
      </c>
      <c r="D46" s="20">
        <v>233</v>
      </c>
      <c r="E46" s="18" t="s">
        <v>229</v>
      </c>
      <c r="F46" s="19">
        <v>89</v>
      </c>
      <c r="G46" s="19">
        <v>93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3391</v>
      </c>
      <c r="B4" s="8">
        <v>1674</v>
      </c>
      <c r="C4" s="8">
        <v>1717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9</v>
      </c>
      <c r="D7" s="14">
        <v>26</v>
      </c>
      <c r="E7" s="15">
        <v>30</v>
      </c>
      <c r="F7" s="16">
        <v>18</v>
      </c>
      <c r="G7" s="16">
        <v>8</v>
      </c>
      <c r="H7" s="17">
        <v>26</v>
      </c>
      <c r="I7" s="15">
        <v>60</v>
      </c>
      <c r="J7" s="16">
        <v>25</v>
      </c>
      <c r="K7" s="16">
        <v>13</v>
      </c>
      <c r="L7" s="17">
        <v>38</v>
      </c>
      <c r="M7" s="15">
        <v>90</v>
      </c>
      <c r="N7" s="16">
        <v>1</v>
      </c>
      <c r="O7" s="16">
        <v>12</v>
      </c>
      <c r="P7" s="17">
        <v>13</v>
      </c>
    </row>
    <row r="8" spans="1:16" s="7" customFormat="1" ht="17.25" customHeight="1">
      <c r="A8" s="15">
        <v>1</v>
      </c>
      <c r="B8" s="16">
        <v>8</v>
      </c>
      <c r="C8" s="16">
        <v>6</v>
      </c>
      <c r="D8" s="17">
        <v>14</v>
      </c>
      <c r="E8" s="15">
        <v>31</v>
      </c>
      <c r="F8" s="16">
        <v>12</v>
      </c>
      <c r="G8" s="16">
        <v>9</v>
      </c>
      <c r="H8" s="17">
        <v>21</v>
      </c>
      <c r="I8" s="15">
        <v>61</v>
      </c>
      <c r="J8" s="16">
        <v>22</v>
      </c>
      <c r="K8" s="16">
        <v>24</v>
      </c>
      <c r="L8" s="17">
        <v>46</v>
      </c>
      <c r="M8" s="15">
        <v>91</v>
      </c>
      <c r="N8" s="16">
        <v>6</v>
      </c>
      <c r="O8" s="16">
        <v>7</v>
      </c>
      <c r="P8" s="17">
        <v>13</v>
      </c>
    </row>
    <row r="9" spans="1:16" s="7" customFormat="1" ht="17.25" customHeight="1">
      <c r="A9" s="15">
        <v>2</v>
      </c>
      <c r="B9" s="16">
        <v>10</v>
      </c>
      <c r="C9" s="16">
        <v>11</v>
      </c>
      <c r="D9" s="17">
        <v>21</v>
      </c>
      <c r="E9" s="15">
        <v>32</v>
      </c>
      <c r="F9" s="16">
        <v>18</v>
      </c>
      <c r="G9" s="16">
        <v>16</v>
      </c>
      <c r="H9" s="17">
        <v>34</v>
      </c>
      <c r="I9" s="15">
        <v>62</v>
      </c>
      <c r="J9" s="16">
        <v>23</v>
      </c>
      <c r="K9" s="16">
        <v>27</v>
      </c>
      <c r="L9" s="17">
        <v>50</v>
      </c>
      <c r="M9" s="15">
        <v>92</v>
      </c>
      <c r="N9" s="16">
        <v>2</v>
      </c>
      <c r="O9" s="16">
        <v>19</v>
      </c>
      <c r="P9" s="17">
        <v>21</v>
      </c>
    </row>
    <row r="10" spans="1:16" s="7" customFormat="1" ht="17.25" customHeight="1">
      <c r="A10" s="15">
        <v>3</v>
      </c>
      <c r="B10" s="16">
        <v>14</v>
      </c>
      <c r="C10" s="16">
        <v>11</v>
      </c>
      <c r="D10" s="17">
        <v>25</v>
      </c>
      <c r="E10" s="15">
        <v>33</v>
      </c>
      <c r="F10" s="16">
        <v>19</v>
      </c>
      <c r="G10" s="16">
        <v>13</v>
      </c>
      <c r="H10" s="17">
        <v>32</v>
      </c>
      <c r="I10" s="15">
        <v>63</v>
      </c>
      <c r="J10" s="16">
        <v>35</v>
      </c>
      <c r="K10" s="16">
        <v>28</v>
      </c>
      <c r="L10" s="17">
        <v>63</v>
      </c>
      <c r="M10" s="15">
        <v>93</v>
      </c>
      <c r="N10" s="16">
        <v>4</v>
      </c>
      <c r="O10" s="16">
        <v>7</v>
      </c>
      <c r="P10" s="17">
        <v>11</v>
      </c>
    </row>
    <row r="11" spans="1:16" s="7" customFormat="1" ht="17.25" customHeight="1">
      <c r="A11" s="15">
        <v>4</v>
      </c>
      <c r="B11" s="16">
        <v>8</v>
      </c>
      <c r="C11" s="16">
        <v>15</v>
      </c>
      <c r="D11" s="17">
        <v>23</v>
      </c>
      <c r="E11" s="15">
        <v>34</v>
      </c>
      <c r="F11" s="16">
        <v>21</v>
      </c>
      <c r="G11" s="16">
        <v>12</v>
      </c>
      <c r="H11" s="17">
        <v>33</v>
      </c>
      <c r="I11" s="15">
        <v>64</v>
      </c>
      <c r="J11" s="16">
        <v>28</v>
      </c>
      <c r="K11" s="16">
        <v>34</v>
      </c>
      <c r="L11" s="17">
        <v>62</v>
      </c>
      <c r="M11" s="15">
        <v>94</v>
      </c>
      <c r="N11" s="16">
        <v>2</v>
      </c>
      <c r="O11" s="16">
        <v>5</v>
      </c>
      <c r="P11" s="17">
        <v>7</v>
      </c>
    </row>
    <row r="12" spans="1:16" s="7" customFormat="1" ht="17.25" customHeight="1">
      <c r="A12" s="15">
        <v>5</v>
      </c>
      <c r="B12" s="16">
        <v>13</v>
      </c>
      <c r="C12" s="16">
        <v>13</v>
      </c>
      <c r="D12" s="17">
        <v>26</v>
      </c>
      <c r="E12" s="15">
        <v>35</v>
      </c>
      <c r="F12" s="16">
        <v>26</v>
      </c>
      <c r="G12" s="16">
        <v>19</v>
      </c>
      <c r="H12" s="17">
        <v>45</v>
      </c>
      <c r="I12" s="15">
        <v>65</v>
      </c>
      <c r="J12" s="16">
        <v>27</v>
      </c>
      <c r="K12" s="16">
        <v>28</v>
      </c>
      <c r="L12" s="17">
        <v>55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9</v>
      </c>
      <c r="C13" s="16">
        <v>15</v>
      </c>
      <c r="D13" s="17">
        <v>24</v>
      </c>
      <c r="E13" s="15">
        <v>36</v>
      </c>
      <c r="F13" s="16">
        <v>25</v>
      </c>
      <c r="G13" s="16">
        <v>18</v>
      </c>
      <c r="H13" s="17">
        <v>43</v>
      </c>
      <c r="I13" s="15">
        <v>66</v>
      </c>
      <c r="J13" s="16">
        <v>24</v>
      </c>
      <c r="K13" s="16">
        <v>26</v>
      </c>
      <c r="L13" s="17">
        <v>50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18</v>
      </c>
      <c r="C14" s="16">
        <v>14</v>
      </c>
      <c r="D14" s="17">
        <v>32</v>
      </c>
      <c r="E14" s="15">
        <v>37</v>
      </c>
      <c r="F14" s="16">
        <v>21</v>
      </c>
      <c r="G14" s="16">
        <v>20</v>
      </c>
      <c r="H14" s="17">
        <v>41</v>
      </c>
      <c r="I14" s="15">
        <v>67</v>
      </c>
      <c r="J14" s="16">
        <v>38</v>
      </c>
      <c r="K14" s="16">
        <v>26</v>
      </c>
      <c r="L14" s="17">
        <v>64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16</v>
      </c>
      <c r="C15" s="16">
        <v>11</v>
      </c>
      <c r="D15" s="17">
        <v>27</v>
      </c>
      <c r="E15" s="15">
        <v>38</v>
      </c>
      <c r="F15" s="16">
        <v>22</v>
      </c>
      <c r="G15" s="16">
        <v>21</v>
      </c>
      <c r="H15" s="17">
        <v>43</v>
      </c>
      <c r="I15" s="15">
        <v>68</v>
      </c>
      <c r="J15" s="16">
        <v>23</v>
      </c>
      <c r="K15" s="16">
        <v>30</v>
      </c>
      <c r="L15" s="17">
        <v>53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12</v>
      </c>
      <c r="C16" s="16">
        <v>19</v>
      </c>
      <c r="D16" s="17">
        <v>31</v>
      </c>
      <c r="E16" s="15">
        <v>39</v>
      </c>
      <c r="F16" s="16">
        <v>18</v>
      </c>
      <c r="G16" s="16">
        <v>24</v>
      </c>
      <c r="H16" s="17">
        <v>42</v>
      </c>
      <c r="I16" s="15">
        <v>69</v>
      </c>
      <c r="J16" s="16">
        <v>22</v>
      </c>
      <c r="K16" s="16">
        <v>28</v>
      </c>
      <c r="L16" s="17">
        <v>50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9</v>
      </c>
      <c r="C17" s="16">
        <v>16</v>
      </c>
      <c r="D17" s="17">
        <v>25</v>
      </c>
      <c r="E17" s="15">
        <v>40</v>
      </c>
      <c r="F17" s="16">
        <v>28</v>
      </c>
      <c r="G17" s="16">
        <v>24</v>
      </c>
      <c r="H17" s="17">
        <v>52</v>
      </c>
      <c r="I17" s="15">
        <v>70</v>
      </c>
      <c r="J17" s="16">
        <v>23</v>
      </c>
      <c r="K17" s="16">
        <v>29</v>
      </c>
      <c r="L17" s="17">
        <v>52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13</v>
      </c>
      <c r="D18" s="17">
        <v>27</v>
      </c>
      <c r="E18" s="15">
        <v>41</v>
      </c>
      <c r="F18" s="16">
        <v>18</v>
      </c>
      <c r="G18" s="16">
        <v>25</v>
      </c>
      <c r="H18" s="17">
        <v>43</v>
      </c>
      <c r="I18" s="15">
        <v>71</v>
      </c>
      <c r="J18" s="16">
        <v>32</v>
      </c>
      <c r="K18" s="16">
        <v>25</v>
      </c>
      <c r="L18" s="17">
        <v>57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17</v>
      </c>
      <c r="D19" s="17">
        <v>38</v>
      </c>
      <c r="E19" s="15">
        <v>42</v>
      </c>
      <c r="F19" s="16">
        <v>26</v>
      </c>
      <c r="G19" s="16">
        <v>17</v>
      </c>
      <c r="H19" s="17">
        <v>43</v>
      </c>
      <c r="I19" s="15">
        <v>72</v>
      </c>
      <c r="J19" s="16">
        <v>35</v>
      </c>
      <c r="K19" s="16">
        <v>39</v>
      </c>
      <c r="L19" s="17">
        <v>74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17</v>
      </c>
      <c r="D20" s="17">
        <v>33</v>
      </c>
      <c r="E20" s="15">
        <v>43</v>
      </c>
      <c r="F20" s="16">
        <v>25</v>
      </c>
      <c r="G20" s="16">
        <v>17</v>
      </c>
      <c r="H20" s="17">
        <v>42</v>
      </c>
      <c r="I20" s="15">
        <v>73</v>
      </c>
      <c r="J20" s="16">
        <v>28</v>
      </c>
      <c r="K20" s="16">
        <v>28</v>
      </c>
      <c r="L20" s="17">
        <v>56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12</v>
      </c>
      <c r="D21" s="17">
        <v>29</v>
      </c>
      <c r="E21" s="15">
        <v>44</v>
      </c>
      <c r="F21" s="16">
        <v>22</v>
      </c>
      <c r="G21" s="16">
        <v>20</v>
      </c>
      <c r="H21" s="17">
        <v>42</v>
      </c>
      <c r="I21" s="15">
        <v>74</v>
      </c>
      <c r="J21" s="16">
        <v>26</v>
      </c>
      <c r="K21" s="16">
        <v>24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13</v>
      </c>
      <c r="D22" s="17">
        <v>27</v>
      </c>
      <c r="E22" s="15">
        <v>45</v>
      </c>
      <c r="F22" s="16">
        <v>17</v>
      </c>
      <c r="G22" s="16">
        <v>26</v>
      </c>
      <c r="H22" s="17">
        <v>43</v>
      </c>
      <c r="I22" s="15">
        <v>75</v>
      </c>
      <c r="J22" s="16">
        <v>10</v>
      </c>
      <c r="K22" s="16">
        <v>8</v>
      </c>
      <c r="L22" s="17">
        <v>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11</v>
      </c>
      <c r="D23" s="17">
        <v>29</v>
      </c>
      <c r="E23" s="15">
        <v>46</v>
      </c>
      <c r="F23" s="16">
        <v>19</v>
      </c>
      <c r="G23" s="16">
        <v>16</v>
      </c>
      <c r="H23" s="17">
        <v>35</v>
      </c>
      <c r="I23" s="15">
        <v>76</v>
      </c>
      <c r="J23" s="16">
        <v>8</v>
      </c>
      <c r="K23" s="16">
        <v>11</v>
      </c>
      <c r="L23" s="17">
        <v>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10</v>
      </c>
      <c r="D24" s="17">
        <v>25</v>
      </c>
      <c r="E24" s="15">
        <v>47</v>
      </c>
      <c r="F24" s="16">
        <v>28</v>
      </c>
      <c r="G24" s="16">
        <v>23</v>
      </c>
      <c r="H24" s="17">
        <v>51</v>
      </c>
      <c r="I24" s="15">
        <v>77</v>
      </c>
      <c r="J24" s="16">
        <v>18</v>
      </c>
      <c r="K24" s="16">
        <v>14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8</v>
      </c>
      <c r="D25" s="17">
        <v>29</v>
      </c>
      <c r="E25" s="15">
        <v>48</v>
      </c>
      <c r="F25" s="16">
        <v>25</v>
      </c>
      <c r="G25" s="16">
        <v>26</v>
      </c>
      <c r="H25" s="17">
        <v>51</v>
      </c>
      <c r="I25" s="15">
        <v>78</v>
      </c>
      <c r="J25" s="16">
        <v>13</v>
      </c>
      <c r="K25" s="16">
        <v>21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18</v>
      </c>
      <c r="D26" s="17">
        <v>32</v>
      </c>
      <c r="E26" s="15">
        <v>49</v>
      </c>
      <c r="F26" s="16">
        <v>24</v>
      </c>
      <c r="G26" s="16">
        <v>21</v>
      </c>
      <c r="H26" s="17">
        <v>45</v>
      </c>
      <c r="I26" s="15">
        <v>79</v>
      </c>
      <c r="J26" s="16">
        <v>12</v>
      </c>
      <c r="K26" s="16">
        <v>17</v>
      </c>
      <c r="L26" s="17">
        <v>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8</v>
      </c>
      <c r="D27" s="17">
        <v>23</v>
      </c>
      <c r="E27" s="15">
        <v>50</v>
      </c>
      <c r="F27" s="16">
        <v>22</v>
      </c>
      <c r="G27" s="16">
        <v>16</v>
      </c>
      <c r="H27" s="17">
        <v>38</v>
      </c>
      <c r="I27" s="15">
        <v>80</v>
      </c>
      <c r="J27" s="16">
        <v>18</v>
      </c>
      <c r="K27" s="16">
        <v>27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16</v>
      </c>
      <c r="D28" s="17">
        <v>31</v>
      </c>
      <c r="E28" s="15">
        <v>51</v>
      </c>
      <c r="F28" s="16">
        <v>21</v>
      </c>
      <c r="G28" s="16">
        <v>16</v>
      </c>
      <c r="H28" s="17">
        <v>37</v>
      </c>
      <c r="I28" s="15">
        <v>81</v>
      </c>
      <c r="J28" s="16">
        <v>17</v>
      </c>
      <c r="K28" s="16">
        <v>18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19</v>
      </c>
      <c r="D29" s="17">
        <v>33</v>
      </c>
      <c r="E29" s="15">
        <v>52</v>
      </c>
      <c r="F29" s="16">
        <v>20</v>
      </c>
      <c r="G29" s="16">
        <v>14</v>
      </c>
      <c r="H29" s="17">
        <v>34</v>
      </c>
      <c r="I29" s="15">
        <v>82</v>
      </c>
      <c r="J29" s="16">
        <v>10</v>
      </c>
      <c r="K29" s="16">
        <v>24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13</v>
      </c>
      <c r="D30" s="17">
        <v>24</v>
      </c>
      <c r="E30" s="15">
        <v>53</v>
      </c>
      <c r="F30" s="16">
        <v>21</v>
      </c>
      <c r="G30" s="16">
        <v>28</v>
      </c>
      <c r="H30" s="17">
        <v>49</v>
      </c>
      <c r="I30" s="15">
        <v>83</v>
      </c>
      <c r="J30" s="16">
        <v>17</v>
      </c>
      <c r="K30" s="16">
        <v>17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9</v>
      </c>
      <c r="D31" s="17">
        <v>15</v>
      </c>
      <c r="E31" s="15">
        <v>54</v>
      </c>
      <c r="F31" s="16">
        <v>21</v>
      </c>
      <c r="G31" s="16">
        <v>30</v>
      </c>
      <c r="H31" s="17">
        <v>51</v>
      </c>
      <c r="I31" s="15">
        <v>84</v>
      </c>
      <c r="J31" s="16">
        <v>11</v>
      </c>
      <c r="K31" s="16">
        <v>16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14</v>
      </c>
      <c r="D32" s="17">
        <v>23</v>
      </c>
      <c r="E32" s="15">
        <v>55</v>
      </c>
      <c r="F32" s="16">
        <v>20</v>
      </c>
      <c r="G32" s="16">
        <v>18</v>
      </c>
      <c r="H32" s="17">
        <v>38</v>
      </c>
      <c r="I32" s="15">
        <v>85</v>
      </c>
      <c r="J32" s="16">
        <v>8</v>
      </c>
      <c r="K32" s="16">
        <v>18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</v>
      </c>
      <c r="C33" s="16">
        <v>12</v>
      </c>
      <c r="D33" s="17">
        <v>20</v>
      </c>
      <c r="E33" s="15">
        <v>56</v>
      </c>
      <c r="F33" s="16">
        <v>27</v>
      </c>
      <c r="G33" s="16">
        <v>31</v>
      </c>
      <c r="H33" s="17">
        <v>58</v>
      </c>
      <c r="I33" s="15">
        <v>86</v>
      </c>
      <c r="J33" s="16">
        <v>16</v>
      </c>
      <c r="K33" s="16">
        <v>18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13</v>
      </c>
      <c r="D34" s="17">
        <v>32</v>
      </c>
      <c r="E34" s="15">
        <v>57</v>
      </c>
      <c r="F34" s="16">
        <v>28</v>
      </c>
      <c r="G34" s="16">
        <v>18</v>
      </c>
      <c r="H34" s="17">
        <v>46</v>
      </c>
      <c r="I34" s="15">
        <v>87</v>
      </c>
      <c r="J34" s="16">
        <v>4</v>
      </c>
      <c r="K34" s="16">
        <v>11</v>
      </c>
      <c r="L34" s="17">
        <v>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9</v>
      </c>
      <c r="D35" s="17">
        <v>25</v>
      </c>
      <c r="E35" s="15">
        <v>58</v>
      </c>
      <c r="F35" s="16">
        <v>26</v>
      </c>
      <c r="G35" s="16">
        <v>23</v>
      </c>
      <c r="H35" s="17">
        <v>49</v>
      </c>
      <c r="I35" s="15">
        <v>88</v>
      </c>
      <c r="J35" s="16">
        <v>6</v>
      </c>
      <c r="K35" s="16">
        <v>20</v>
      </c>
      <c r="L35" s="17">
        <v>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</v>
      </c>
      <c r="C36" s="19">
        <v>15</v>
      </c>
      <c r="D36" s="20">
        <v>25</v>
      </c>
      <c r="E36" s="18">
        <v>59</v>
      </c>
      <c r="F36" s="19">
        <v>24</v>
      </c>
      <c r="G36" s="19">
        <v>30</v>
      </c>
      <c r="H36" s="20">
        <v>54</v>
      </c>
      <c r="I36" s="18">
        <v>89</v>
      </c>
      <c r="J36" s="19">
        <v>3</v>
      </c>
      <c r="K36" s="19">
        <v>15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57</v>
      </c>
      <c r="C39" s="16">
        <v>52</v>
      </c>
      <c r="D39" s="17">
        <v>109</v>
      </c>
      <c r="E39" s="15" t="s">
        <v>275</v>
      </c>
      <c r="F39" s="16">
        <v>119</v>
      </c>
      <c r="G39" s="16">
        <v>103</v>
      </c>
      <c r="H39" s="17">
        <v>222</v>
      </c>
      <c r="I39" s="15" t="s">
        <v>276</v>
      </c>
      <c r="J39" s="16">
        <v>73</v>
      </c>
      <c r="K39" s="16">
        <v>102</v>
      </c>
      <c r="L39" s="17">
        <v>175</v>
      </c>
      <c r="M39" s="15" t="s">
        <v>277</v>
      </c>
      <c r="N39" s="16">
        <v>202</v>
      </c>
      <c r="O39" s="16">
        <v>199</v>
      </c>
      <c r="P39" s="17">
        <v>401</v>
      </c>
    </row>
    <row r="40" spans="1:16" s="7" customFormat="1" ht="17.25" customHeight="1">
      <c r="A40" s="15" t="s">
        <v>278</v>
      </c>
      <c r="B40" s="16">
        <v>68</v>
      </c>
      <c r="C40" s="16">
        <v>72</v>
      </c>
      <c r="D40" s="17">
        <v>140</v>
      </c>
      <c r="E40" s="15" t="s">
        <v>279</v>
      </c>
      <c r="F40" s="16">
        <v>113</v>
      </c>
      <c r="G40" s="16">
        <v>112</v>
      </c>
      <c r="H40" s="17">
        <v>225</v>
      </c>
      <c r="I40" s="15" t="s">
        <v>280</v>
      </c>
      <c r="J40" s="16">
        <v>37</v>
      </c>
      <c r="K40" s="16">
        <v>82</v>
      </c>
      <c r="L40" s="17">
        <v>119</v>
      </c>
      <c r="M40" s="15" t="s">
        <v>281</v>
      </c>
      <c r="N40" s="16">
        <v>1000</v>
      </c>
      <c r="O40" s="16">
        <v>913</v>
      </c>
      <c r="P40" s="17">
        <v>1913</v>
      </c>
    </row>
    <row r="41" spans="1:16" s="7" customFormat="1" ht="17.25" customHeight="1">
      <c r="A41" s="15" t="s">
        <v>282</v>
      </c>
      <c r="B41" s="16">
        <v>77</v>
      </c>
      <c r="C41" s="16">
        <v>75</v>
      </c>
      <c r="D41" s="17">
        <v>152</v>
      </c>
      <c r="E41" s="15" t="s">
        <v>283</v>
      </c>
      <c r="F41" s="16">
        <v>105</v>
      </c>
      <c r="G41" s="16">
        <v>104</v>
      </c>
      <c r="H41" s="17">
        <v>209</v>
      </c>
      <c r="I41" s="15" t="s">
        <v>284</v>
      </c>
      <c r="J41" s="16">
        <v>15</v>
      </c>
      <c r="K41" s="16">
        <v>50</v>
      </c>
      <c r="L41" s="17">
        <v>65</v>
      </c>
      <c r="M41" s="15" t="s">
        <v>214</v>
      </c>
      <c r="N41" s="16">
        <v>472</v>
      </c>
      <c r="O41" s="16">
        <v>605</v>
      </c>
      <c r="P41" s="17">
        <v>1077</v>
      </c>
    </row>
    <row r="42" spans="1:16" s="7" customFormat="1" ht="17.25" customHeight="1">
      <c r="A42" s="15" t="s">
        <v>216</v>
      </c>
      <c r="B42" s="16">
        <v>82</v>
      </c>
      <c r="C42" s="16">
        <v>60</v>
      </c>
      <c r="D42" s="17">
        <v>142</v>
      </c>
      <c r="E42" s="15" t="s">
        <v>217</v>
      </c>
      <c r="F42" s="16">
        <v>125</v>
      </c>
      <c r="G42" s="16">
        <v>120</v>
      </c>
      <c r="H42" s="17">
        <v>245</v>
      </c>
      <c r="I42" s="15" t="s">
        <v>218</v>
      </c>
      <c r="J42" s="16">
        <v>8</v>
      </c>
      <c r="K42" s="16">
        <v>14</v>
      </c>
      <c r="L42" s="17">
        <v>22</v>
      </c>
      <c r="M42" s="18" t="s">
        <v>211</v>
      </c>
      <c r="N42" s="19">
        <v>1674</v>
      </c>
      <c r="O42" s="19">
        <v>1717</v>
      </c>
      <c r="P42" s="20">
        <v>3391</v>
      </c>
    </row>
    <row r="43" spans="1:12" s="7" customFormat="1" ht="17.25" customHeight="1">
      <c r="A43" s="15" t="s">
        <v>219</v>
      </c>
      <c r="B43" s="16">
        <v>61</v>
      </c>
      <c r="C43" s="16">
        <v>65</v>
      </c>
      <c r="D43" s="17">
        <v>126</v>
      </c>
      <c r="E43" s="15" t="s">
        <v>220</v>
      </c>
      <c r="F43" s="16">
        <v>133</v>
      </c>
      <c r="G43" s="16">
        <v>126</v>
      </c>
      <c r="H43" s="17">
        <v>259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62</v>
      </c>
      <c r="C44" s="16">
        <v>63</v>
      </c>
      <c r="D44" s="17">
        <v>125</v>
      </c>
      <c r="E44" s="15" t="s">
        <v>223</v>
      </c>
      <c r="F44" s="16">
        <v>134</v>
      </c>
      <c r="G44" s="16">
        <v>138</v>
      </c>
      <c r="H44" s="17">
        <v>272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88</v>
      </c>
      <c r="C45" s="16">
        <v>58</v>
      </c>
      <c r="D45" s="17">
        <v>146</v>
      </c>
      <c r="E45" s="15" t="s">
        <v>226</v>
      </c>
      <c r="F45" s="16">
        <v>144</v>
      </c>
      <c r="G45" s="16">
        <v>145</v>
      </c>
      <c r="H45" s="17">
        <v>289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102</v>
      </c>
      <c r="D46" s="20">
        <v>214</v>
      </c>
      <c r="E46" s="18" t="s">
        <v>229</v>
      </c>
      <c r="F46" s="19">
        <v>61</v>
      </c>
      <c r="G46" s="19">
        <v>71</v>
      </c>
      <c r="H46" s="20">
        <v>132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93429</v>
      </c>
      <c r="B4" s="8">
        <v>44294</v>
      </c>
      <c r="C4" s="8">
        <v>49135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321</v>
      </c>
      <c r="C7" s="13">
        <v>288</v>
      </c>
      <c r="D7" s="14">
        <v>609</v>
      </c>
      <c r="E7" s="15">
        <v>30</v>
      </c>
      <c r="F7" s="16">
        <v>370</v>
      </c>
      <c r="G7" s="16">
        <v>405</v>
      </c>
      <c r="H7" s="17">
        <v>775</v>
      </c>
      <c r="I7" s="15">
        <v>60</v>
      </c>
      <c r="J7" s="16">
        <v>552</v>
      </c>
      <c r="K7" s="16">
        <v>594</v>
      </c>
      <c r="L7" s="17">
        <v>1146</v>
      </c>
      <c r="M7" s="15">
        <v>90</v>
      </c>
      <c r="N7" s="16">
        <v>149</v>
      </c>
      <c r="O7" s="16">
        <v>313</v>
      </c>
      <c r="P7" s="17">
        <v>462</v>
      </c>
    </row>
    <row r="8" spans="1:16" s="7" customFormat="1" ht="17.25" customHeight="1">
      <c r="A8" s="15">
        <v>1</v>
      </c>
      <c r="B8" s="16">
        <v>311</v>
      </c>
      <c r="C8" s="16">
        <v>297</v>
      </c>
      <c r="D8" s="17">
        <v>608</v>
      </c>
      <c r="E8" s="15">
        <v>31</v>
      </c>
      <c r="F8" s="16">
        <v>407</v>
      </c>
      <c r="G8" s="16">
        <v>410</v>
      </c>
      <c r="H8" s="17">
        <v>817</v>
      </c>
      <c r="I8" s="15">
        <v>61</v>
      </c>
      <c r="J8" s="16">
        <v>498</v>
      </c>
      <c r="K8" s="16">
        <v>578</v>
      </c>
      <c r="L8" s="17">
        <v>1076</v>
      </c>
      <c r="M8" s="15">
        <v>91</v>
      </c>
      <c r="N8" s="16">
        <v>134</v>
      </c>
      <c r="O8" s="16">
        <v>283</v>
      </c>
      <c r="P8" s="17">
        <v>417</v>
      </c>
    </row>
    <row r="9" spans="1:16" s="7" customFormat="1" ht="17.25" customHeight="1">
      <c r="A9" s="15">
        <v>2</v>
      </c>
      <c r="B9" s="16">
        <v>336</v>
      </c>
      <c r="C9" s="16">
        <v>313</v>
      </c>
      <c r="D9" s="17">
        <v>649</v>
      </c>
      <c r="E9" s="15">
        <v>32</v>
      </c>
      <c r="F9" s="16">
        <v>401</v>
      </c>
      <c r="G9" s="16">
        <v>414</v>
      </c>
      <c r="H9" s="17">
        <v>815</v>
      </c>
      <c r="I9" s="15">
        <v>62</v>
      </c>
      <c r="J9" s="16">
        <v>522</v>
      </c>
      <c r="K9" s="16">
        <v>558</v>
      </c>
      <c r="L9" s="17">
        <v>1080</v>
      </c>
      <c r="M9" s="15">
        <v>92</v>
      </c>
      <c r="N9" s="16">
        <v>102</v>
      </c>
      <c r="O9" s="16">
        <v>249</v>
      </c>
      <c r="P9" s="17">
        <v>351</v>
      </c>
    </row>
    <row r="10" spans="1:16" s="7" customFormat="1" ht="17.25" customHeight="1">
      <c r="A10" s="15">
        <v>3</v>
      </c>
      <c r="B10" s="16">
        <v>370</v>
      </c>
      <c r="C10" s="16">
        <v>334</v>
      </c>
      <c r="D10" s="17">
        <v>704</v>
      </c>
      <c r="E10" s="15">
        <v>33</v>
      </c>
      <c r="F10" s="16">
        <v>461</v>
      </c>
      <c r="G10" s="16">
        <v>483</v>
      </c>
      <c r="H10" s="17">
        <v>944</v>
      </c>
      <c r="I10" s="15">
        <v>63</v>
      </c>
      <c r="J10" s="16">
        <v>543</v>
      </c>
      <c r="K10" s="16">
        <v>567</v>
      </c>
      <c r="L10" s="17">
        <v>1110</v>
      </c>
      <c r="M10" s="15">
        <v>93</v>
      </c>
      <c r="N10" s="16">
        <v>85</v>
      </c>
      <c r="O10" s="16">
        <v>194</v>
      </c>
      <c r="P10" s="17">
        <v>279</v>
      </c>
    </row>
    <row r="11" spans="1:16" s="7" customFormat="1" ht="17.25" customHeight="1">
      <c r="A11" s="15">
        <v>4</v>
      </c>
      <c r="B11" s="16">
        <v>373</v>
      </c>
      <c r="C11" s="16">
        <v>355</v>
      </c>
      <c r="D11" s="17">
        <v>728</v>
      </c>
      <c r="E11" s="15">
        <v>34</v>
      </c>
      <c r="F11" s="16">
        <v>442</v>
      </c>
      <c r="G11" s="16">
        <v>498</v>
      </c>
      <c r="H11" s="17">
        <v>940</v>
      </c>
      <c r="I11" s="15">
        <v>64</v>
      </c>
      <c r="J11" s="16">
        <v>558</v>
      </c>
      <c r="K11" s="16">
        <v>582</v>
      </c>
      <c r="L11" s="17">
        <v>1140</v>
      </c>
      <c r="M11" s="15">
        <v>94</v>
      </c>
      <c r="N11" s="16">
        <v>60</v>
      </c>
      <c r="O11" s="16">
        <v>166</v>
      </c>
      <c r="P11" s="17">
        <v>226</v>
      </c>
    </row>
    <row r="12" spans="1:16" s="7" customFormat="1" ht="17.25" customHeight="1">
      <c r="A12" s="15">
        <v>5</v>
      </c>
      <c r="B12" s="16">
        <v>388</v>
      </c>
      <c r="C12" s="16">
        <v>330</v>
      </c>
      <c r="D12" s="17">
        <v>718</v>
      </c>
      <c r="E12" s="15">
        <v>35</v>
      </c>
      <c r="F12" s="16">
        <v>490</v>
      </c>
      <c r="G12" s="16">
        <v>490</v>
      </c>
      <c r="H12" s="17">
        <v>980</v>
      </c>
      <c r="I12" s="15">
        <v>65</v>
      </c>
      <c r="J12" s="16">
        <v>523</v>
      </c>
      <c r="K12" s="16">
        <v>549</v>
      </c>
      <c r="L12" s="17">
        <v>1072</v>
      </c>
      <c r="M12" s="15">
        <v>95</v>
      </c>
      <c r="N12" s="16">
        <v>39</v>
      </c>
      <c r="O12" s="16">
        <v>127</v>
      </c>
      <c r="P12" s="17">
        <v>166</v>
      </c>
    </row>
    <row r="13" spans="1:16" s="7" customFormat="1" ht="17.25" customHeight="1">
      <c r="A13" s="15">
        <v>6</v>
      </c>
      <c r="B13" s="16">
        <v>396</v>
      </c>
      <c r="C13" s="16">
        <v>369</v>
      </c>
      <c r="D13" s="17">
        <v>765</v>
      </c>
      <c r="E13" s="15">
        <v>36</v>
      </c>
      <c r="F13" s="16">
        <v>522</v>
      </c>
      <c r="G13" s="16">
        <v>504</v>
      </c>
      <c r="H13" s="17">
        <v>1026</v>
      </c>
      <c r="I13" s="15">
        <v>66</v>
      </c>
      <c r="J13" s="16">
        <v>526</v>
      </c>
      <c r="K13" s="16">
        <v>613</v>
      </c>
      <c r="L13" s="17">
        <v>1139</v>
      </c>
      <c r="M13" s="15">
        <v>96</v>
      </c>
      <c r="N13" s="16">
        <v>37</v>
      </c>
      <c r="O13" s="16">
        <v>91</v>
      </c>
      <c r="P13" s="17">
        <v>128</v>
      </c>
    </row>
    <row r="14" spans="1:16" s="7" customFormat="1" ht="17.25" customHeight="1">
      <c r="A14" s="15">
        <v>7</v>
      </c>
      <c r="B14" s="16">
        <v>412</v>
      </c>
      <c r="C14" s="16">
        <v>404</v>
      </c>
      <c r="D14" s="17">
        <v>816</v>
      </c>
      <c r="E14" s="15">
        <v>37</v>
      </c>
      <c r="F14" s="16">
        <v>530</v>
      </c>
      <c r="G14" s="16">
        <v>540</v>
      </c>
      <c r="H14" s="17">
        <v>1070</v>
      </c>
      <c r="I14" s="15">
        <v>67</v>
      </c>
      <c r="J14" s="16">
        <v>515</v>
      </c>
      <c r="K14" s="16">
        <v>599</v>
      </c>
      <c r="L14" s="17">
        <v>1114</v>
      </c>
      <c r="M14" s="15">
        <v>97</v>
      </c>
      <c r="N14" s="16">
        <v>16</v>
      </c>
      <c r="O14" s="16">
        <v>68</v>
      </c>
      <c r="P14" s="17">
        <v>84</v>
      </c>
    </row>
    <row r="15" spans="1:16" s="7" customFormat="1" ht="17.25" customHeight="1">
      <c r="A15" s="15">
        <v>8</v>
      </c>
      <c r="B15" s="16">
        <v>397</v>
      </c>
      <c r="C15" s="16">
        <v>370</v>
      </c>
      <c r="D15" s="17">
        <v>767</v>
      </c>
      <c r="E15" s="15">
        <v>38</v>
      </c>
      <c r="F15" s="16">
        <v>504</v>
      </c>
      <c r="G15" s="16">
        <v>514</v>
      </c>
      <c r="H15" s="17">
        <v>1018</v>
      </c>
      <c r="I15" s="15">
        <v>68</v>
      </c>
      <c r="J15" s="16">
        <v>610</v>
      </c>
      <c r="K15" s="16">
        <v>657</v>
      </c>
      <c r="L15" s="17">
        <v>1267</v>
      </c>
      <c r="M15" s="15">
        <v>98</v>
      </c>
      <c r="N15" s="16">
        <v>10</v>
      </c>
      <c r="O15" s="16">
        <v>59</v>
      </c>
      <c r="P15" s="17">
        <v>69</v>
      </c>
    </row>
    <row r="16" spans="1:16" s="7" customFormat="1" ht="17.25" customHeight="1">
      <c r="A16" s="15">
        <v>9</v>
      </c>
      <c r="B16" s="16">
        <v>392</v>
      </c>
      <c r="C16" s="16">
        <v>390</v>
      </c>
      <c r="D16" s="17">
        <v>782</v>
      </c>
      <c r="E16" s="15">
        <v>39</v>
      </c>
      <c r="F16" s="16">
        <v>572</v>
      </c>
      <c r="G16" s="16">
        <v>606</v>
      </c>
      <c r="H16" s="17">
        <v>1178</v>
      </c>
      <c r="I16" s="15">
        <v>69</v>
      </c>
      <c r="J16" s="16">
        <v>601</v>
      </c>
      <c r="K16" s="16">
        <v>717</v>
      </c>
      <c r="L16" s="17">
        <v>1318</v>
      </c>
      <c r="M16" s="15">
        <v>99</v>
      </c>
      <c r="N16" s="16">
        <v>6</v>
      </c>
      <c r="O16" s="16">
        <v>40</v>
      </c>
      <c r="P16" s="17">
        <v>46</v>
      </c>
    </row>
    <row r="17" spans="1:16" s="7" customFormat="1" ht="17.25" customHeight="1">
      <c r="A17" s="15">
        <v>10</v>
      </c>
      <c r="B17" s="16">
        <v>430</v>
      </c>
      <c r="C17" s="16">
        <v>402</v>
      </c>
      <c r="D17" s="17">
        <v>832</v>
      </c>
      <c r="E17" s="15">
        <v>40</v>
      </c>
      <c r="F17" s="16">
        <v>555</v>
      </c>
      <c r="G17" s="16">
        <v>552</v>
      </c>
      <c r="H17" s="17">
        <v>1107</v>
      </c>
      <c r="I17" s="15">
        <v>70</v>
      </c>
      <c r="J17" s="16">
        <v>600</v>
      </c>
      <c r="K17" s="16">
        <v>721</v>
      </c>
      <c r="L17" s="17">
        <v>1321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423</v>
      </c>
      <c r="C18" s="16">
        <v>416</v>
      </c>
      <c r="D18" s="17">
        <v>839</v>
      </c>
      <c r="E18" s="15">
        <v>41</v>
      </c>
      <c r="F18" s="16">
        <v>549</v>
      </c>
      <c r="G18" s="16">
        <v>635</v>
      </c>
      <c r="H18" s="17">
        <v>1184</v>
      </c>
      <c r="I18" s="15">
        <v>71</v>
      </c>
      <c r="J18" s="16">
        <v>633</v>
      </c>
      <c r="K18" s="16">
        <v>749</v>
      </c>
      <c r="L18" s="17">
        <v>1382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>
      <c r="A19" s="15">
        <v>12</v>
      </c>
      <c r="B19" s="16">
        <v>410</v>
      </c>
      <c r="C19" s="16">
        <v>446</v>
      </c>
      <c r="D19" s="17">
        <v>856</v>
      </c>
      <c r="E19" s="15">
        <v>42</v>
      </c>
      <c r="F19" s="16">
        <v>635</v>
      </c>
      <c r="G19" s="16">
        <v>594</v>
      </c>
      <c r="H19" s="17">
        <v>1229</v>
      </c>
      <c r="I19" s="15">
        <v>72</v>
      </c>
      <c r="J19" s="16">
        <v>700</v>
      </c>
      <c r="K19" s="16">
        <v>905</v>
      </c>
      <c r="L19" s="17">
        <v>1605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408</v>
      </c>
      <c r="C20" s="16">
        <v>380</v>
      </c>
      <c r="D20" s="17">
        <v>788</v>
      </c>
      <c r="E20" s="15">
        <v>43</v>
      </c>
      <c r="F20" s="16">
        <v>656</v>
      </c>
      <c r="G20" s="16">
        <v>671</v>
      </c>
      <c r="H20" s="17">
        <v>1327</v>
      </c>
      <c r="I20" s="15">
        <v>73</v>
      </c>
      <c r="J20" s="16">
        <v>626</v>
      </c>
      <c r="K20" s="16">
        <v>813</v>
      </c>
      <c r="L20" s="17">
        <v>1439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436</v>
      </c>
      <c r="C21" s="16">
        <v>423</v>
      </c>
      <c r="D21" s="17">
        <v>859</v>
      </c>
      <c r="E21" s="15">
        <v>44</v>
      </c>
      <c r="F21" s="16">
        <v>695</v>
      </c>
      <c r="G21" s="16">
        <v>678</v>
      </c>
      <c r="H21" s="17">
        <v>1373</v>
      </c>
      <c r="I21" s="15">
        <v>74</v>
      </c>
      <c r="J21" s="16">
        <v>706</v>
      </c>
      <c r="K21" s="16">
        <v>861</v>
      </c>
      <c r="L21" s="17">
        <v>1567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396</v>
      </c>
      <c r="C22" s="16">
        <v>379</v>
      </c>
      <c r="D22" s="17">
        <v>775</v>
      </c>
      <c r="E22" s="15">
        <v>45</v>
      </c>
      <c r="F22" s="16">
        <v>706</v>
      </c>
      <c r="G22" s="16">
        <v>702</v>
      </c>
      <c r="H22" s="17">
        <v>1408</v>
      </c>
      <c r="I22" s="15">
        <v>75</v>
      </c>
      <c r="J22" s="16">
        <v>449</v>
      </c>
      <c r="K22" s="16">
        <v>545</v>
      </c>
      <c r="L22" s="17">
        <v>994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436</v>
      </c>
      <c r="C23" s="16">
        <v>402</v>
      </c>
      <c r="D23" s="17">
        <v>838</v>
      </c>
      <c r="E23" s="15">
        <v>46</v>
      </c>
      <c r="F23" s="16">
        <v>722</v>
      </c>
      <c r="G23" s="16">
        <v>733</v>
      </c>
      <c r="H23" s="17">
        <v>1455</v>
      </c>
      <c r="I23" s="15">
        <v>76</v>
      </c>
      <c r="J23" s="16">
        <v>388</v>
      </c>
      <c r="K23" s="16">
        <v>497</v>
      </c>
      <c r="L23" s="17">
        <v>885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442</v>
      </c>
      <c r="C24" s="16">
        <v>432</v>
      </c>
      <c r="D24" s="17">
        <v>874</v>
      </c>
      <c r="E24" s="15">
        <v>47</v>
      </c>
      <c r="F24" s="16">
        <v>710</v>
      </c>
      <c r="G24" s="16">
        <v>748</v>
      </c>
      <c r="H24" s="17">
        <v>1458</v>
      </c>
      <c r="I24" s="15">
        <v>77</v>
      </c>
      <c r="J24" s="16">
        <v>516</v>
      </c>
      <c r="K24" s="16">
        <v>647</v>
      </c>
      <c r="L24" s="17">
        <v>1163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452</v>
      </c>
      <c r="C25" s="16">
        <v>460</v>
      </c>
      <c r="D25" s="17">
        <v>912</v>
      </c>
      <c r="E25" s="15">
        <v>48</v>
      </c>
      <c r="F25" s="16">
        <v>758</v>
      </c>
      <c r="G25" s="16">
        <v>768</v>
      </c>
      <c r="H25" s="17">
        <v>1526</v>
      </c>
      <c r="I25" s="15">
        <v>78</v>
      </c>
      <c r="J25" s="16">
        <v>517</v>
      </c>
      <c r="K25" s="16">
        <v>645</v>
      </c>
      <c r="L25" s="17">
        <v>1162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495</v>
      </c>
      <c r="C26" s="16">
        <v>462</v>
      </c>
      <c r="D26" s="17">
        <v>957</v>
      </c>
      <c r="E26" s="15">
        <v>49</v>
      </c>
      <c r="F26" s="16">
        <v>735</v>
      </c>
      <c r="G26" s="16">
        <v>727</v>
      </c>
      <c r="H26" s="17">
        <v>1462</v>
      </c>
      <c r="I26" s="15">
        <v>79</v>
      </c>
      <c r="J26" s="16">
        <v>493</v>
      </c>
      <c r="K26" s="16">
        <v>644</v>
      </c>
      <c r="L26" s="17">
        <v>1137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458</v>
      </c>
      <c r="C27" s="16">
        <v>421</v>
      </c>
      <c r="D27" s="17">
        <v>879</v>
      </c>
      <c r="E27" s="15">
        <v>50</v>
      </c>
      <c r="F27" s="16">
        <v>723</v>
      </c>
      <c r="G27" s="16">
        <v>746</v>
      </c>
      <c r="H27" s="17">
        <v>1469</v>
      </c>
      <c r="I27" s="15">
        <v>80</v>
      </c>
      <c r="J27" s="16">
        <v>448</v>
      </c>
      <c r="K27" s="16">
        <v>590</v>
      </c>
      <c r="L27" s="17">
        <v>1038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473</v>
      </c>
      <c r="C28" s="16">
        <v>455</v>
      </c>
      <c r="D28" s="17">
        <v>928</v>
      </c>
      <c r="E28" s="15">
        <v>51</v>
      </c>
      <c r="F28" s="16">
        <v>679</v>
      </c>
      <c r="G28" s="16">
        <v>719</v>
      </c>
      <c r="H28" s="17">
        <v>1398</v>
      </c>
      <c r="I28" s="15">
        <v>81</v>
      </c>
      <c r="J28" s="16">
        <v>393</v>
      </c>
      <c r="K28" s="16">
        <v>547</v>
      </c>
      <c r="L28" s="17">
        <v>940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436</v>
      </c>
      <c r="C29" s="16">
        <v>415</v>
      </c>
      <c r="D29" s="17">
        <v>851</v>
      </c>
      <c r="E29" s="15">
        <v>52</v>
      </c>
      <c r="F29" s="16">
        <v>675</v>
      </c>
      <c r="G29" s="16">
        <v>701</v>
      </c>
      <c r="H29" s="17">
        <v>1376</v>
      </c>
      <c r="I29" s="15">
        <v>82</v>
      </c>
      <c r="J29" s="16">
        <v>338</v>
      </c>
      <c r="K29" s="16">
        <v>446</v>
      </c>
      <c r="L29" s="17">
        <v>784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375</v>
      </c>
      <c r="C30" s="16">
        <v>372</v>
      </c>
      <c r="D30" s="17">
        <v>747</v>
      </c>
      <c r="E30" s="15">
        <v>53</v>
      </c>
      <c r="F30" s="16">
        <v>675</v>
      </c>
      <c r="G30" s="16">
        <v>688</v>
      </c>
      <c r="H30" s="17">
        <v>1363</v>
      </c>
      <c r="I30" s="15">
        <v>83</v>
      </c>
      <c r="J30" s="16">
        <v>285</v>
      </c>
      <c r="K30" s="16">
        <v>469</v>
      </c>
      <c r="L30" s="17">
        <v>754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368</v>
      </c>
      <c r="C31" s="16">
        <v>357</v>
      </c>
      <c r="D31" s="17">
        <v>725</v>
      </c>
      <c r="E31" s="15">
        <v>54</v>
      </c>
      <c r="F31" s="16">
        <v>666</v>
      </c>
      <c r="G31" s="16">
        <v>688</v>
      </c>
      <c r="H31" s="17">
        <v>1354</v>
      </c>
      <c r="I31" s="15">
        <v>84</v>
      </c>
      <c r="J31" s="16">
        <v>316</v>
      </c>
      <c r="K31" s="16">
        <v>481</v>
      </c>
      <c r="L31" s="17">
        <v>797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390</v>
      </c>
      <c r="C32" s="16">
        <v>364</v>
      </c>
      <c r="D32" s="17">
        <v>754</v>
      </c>
      <c r="E32" s="15">
        <v>55</v>
      </c>
      <c r="F32" s="16">
        <v>465</v>
      </c>
      <c r="G32" s="16">
        <v>515</v>
      </c>
      <c r="H32" s="17">
        <v>980</v>
      </c>
      <c r="I32" s="15">
        <v>85</v>
      </c>
      <c r="J32" s="16">
        <v>313</v>
      </c>
      <c r="K32" s="16">
        <v>487</v>
      </c>
      <c r="L32" s="17">
        <v>800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342</v>
      </c>
      <c r="C33" s="16">
        <v>389</v>
      </c>
      <c r="D33" s="17">
        <v>731</v>
      </c>
      <c r="E33" s="15">
        <v>56</v>
      </c>
      <c r="F33" s="16">
        <v>644</v>
      </c>
      <c r="G33" s="16">
        <v>723</v>
      </c>
      <c r="H33" s="17">
        <v>1367</v>
      </c>
      <c r="I33" s="15">
        <v>86</v>
      </c>
      <c r="J33" s="16">
        <v>283</v>
      </c>
      <c r="K33" s="16">
        <v>466</v>
      </c>
      <c r="L33" s="17">
        <v>749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381</v>
      </c>
      <c r="C34" s="16">
        <v>399</v>
      </c>
      <c r="D34" s="17">
        <v>780</v>
      </c>
      <c r="E34" s="15">
        <v>57</v>
      </c>
      <c r="F34" s="16">
        <v>586</v>
      </c>
      <c r="G34" s="16">
        <v>627</v>
      </c>
      <c r="H34" s="17">
        <v>1213</v>
      </c>
      <c r="I34" s="15">
        <v>87</v>
      </c>
      <c r="J34" s="16">
        <v>227</v>
      </c>
      <c r="K34" s="16">
        <v>403</v>
      </c>
      <c r="L34" s="17">
        <v>630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340</v>
      </c>
      <c r="C35" s="16">
        <v>395</v>
      </c>
      <c r="D35" s="17">
        <v>735</v>
      </c>
      <c r="E35" s="15">
        <v>58</v>
      </c>
      <c r="F35" s="16">
        <v>588</v>
      </c>
      <c r="G35" s="16">
        <v>565</v>
      </c>
      <c r="H35" s="17">
        <v>1153</v>
      </c>
      <c r="I35" s="15">
        <v>88</v>
      </c>
      <c r="J35" s="16">
        <v>208</v>
      </c>
      <c r="K35" s="16">
        <v>366</v>
      </c>
      <c r="L35" s="17">
        <v>574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366</v>
      </c>
      <c r="C36" s="19">
        <v>395</v>
      </c>
      <c r="D36" s="20">
        <v>761</v>
      </c>
      <c r="E36" s="18">
        <v>59</v>
      </c>
      <c r="F36" s="19">
        <v>496</v>
      </c>
      <c r="G36" s="19">
        <v>567</v>
      </c>
      <c r="H36" s="20">
        <v>1063</v>
      </c>
      <c r="I36" s="18">
        <v>89</v>
      </c>
      <c r="J36" s="19">
        <v>189</v>
      </c>
      <c r="K36" s="19">
        <v>366</v>
      </c>
      <c r="L36" s="20">
        <v>555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1711</v>
      </c>
      <c r="C39" s="16">
        <v>1587</v>
      </c>
      <c r="D39" s="17">
        <v>3298</v>
      </c>
      <c r="E39" s="15" t="s">
        <v>132</v>
      </c>
      <c r="F39" s="16">
        <v>3090</v>
      </c>
      <c r="G39" s="16">
        <v>3130</v>
      </c>
      <c r="H39" s="17">
        <v>6220</v>
      </c>
      <c r="I39" s="15" t="s">
        <v>133</v>
      </c>
      <c r="J39" s="16">
        <v>1780</v>
      </c>
      <c r="K39" s="16">
        <v>2533</v>
      </c>
      <c r="L39" s="17">
        <v>4313</v>
      </c>
      <c r="M39" s="15" t="s">
        <v>134</v>
      </c>
      <c r="N39" s="16">
        <v>5803</v>
      </c>
      <c r="O39" s="16">
        <v>5517</v>
      </c>
      <c r="P39" s="17">
        <v>11320</v>
      </c>
    </row>
    <row r="40" spans="1:16" s="7" customFormat="1" ht="17.25" customHeight="1">
      <c r="A40" s="15" t="s">
        <v>135</v>
      </c>
      <c r="B40" s="16">
        <v>1985</v>
      </c>
      <c r="C40" s="16">
        <v>1863</v>
      </c>
      <c r="D40" s="17">
        <v>3848</v>
      </c>
      <c r="E40" s="15" t="s">
        <v>136</v>
      </c>
      <c r="F40" s="16">
        <v>3631</v>
      </c>
      <c r="G40" s="16">
        <v>3678</v>
      </c>
      <c r="H40" s="17">
        <v>7309</v>
      </c>
      <c r="I40" s="15" t="s">
        <v>137</v>
      </c>
      <c r="J40" s="16">
        <v>1220</v>
      </c>
      <c r="K40" s="16">
        <v>2088</v>
      </c>
      <c r="L40" s="17">
        <v>3308</v>
      </c>
      <c r="M40" s="15" t="s">
        <v>138</v>
      </c>
      <c r="N40" s="16">
        <v>26440</v>
      </c>
      <c r="O40" s="16">
        <v>27187</v>
      </c>
      <c r="P40" s="17">
        <v>53627</v>
      </c>
    </row>
    <row r="41" spans="1:16" s="7" customFormat="1" ht="17.25" customHeight="1">
      <c r="A41" s="15" t="s">
        <v>139</v>
      </c>
      <c r="B41" s="16">
        <v>2107</v>
      </c>
      <c r="C41" s="16">
        <v>2067</v>
      </c>
      <c r="D41" s="17">
        <v>4174</v>
      </c>
      <c r="E41" s="15" t="s">
        <v>140</v>
      </c>
      <c r="F41" s="16">
        <v>3418</v>
      </c>
      <c r="G41" s="16">
        <v>3542</v>
      </c>
      <c r="H41" s="17">
        <v>6960</v>
      </c>
      <c r="I41" s="15" t="s">
        <v>141</v>
      </c>
      <c r="J41" s="16">
        <v>530</v>
      </c>
      <c r="K41" s="16">
        <v>1205</v>
      </c>
      <c r="L41" s="17">
        <v>1735</v>
      </c>
      <c r="M41" s="15" t="s">
        <v>214</v>
      </c>
      <c r="N41" s="16">
        <v>12051</v>
      </c>
      <c r="O41" s="16">
        <v>16431</v>
      </c>
      <c r="P41" s="17">
        <v>28482</v>
      </c>
    </row>
    <row r="42" spans="1:16" s="7" customFormat="1" ht="17.25" customHeight="1">
      <c r="A42" s="15" t="s">
        <v>216</v>
      </c>
      <c r="B42" s="16">
        <v>2221</v>
      </c>
      <c r="C42" s="16">
        <v>2135</v>
      </c>
      <c r="D42" s="17">
        <v>4356</v>
      </c>
      <c r="E42" s="15" t="s">
        <v>217</v>
      </c>
      <c r="F42" s="16">
        <v>2779</v>
      </c>
      <c r="G42" s="16">
        <v>2997</v>
      </c>
      <c r="H42" s="17">
        <v>5776</v>
      </c>
      <c r="I42" s="15" t="s">
        <v>218</v>
      </c>
      <c r="J42" s="16">
        <v>108</v>
      </c>
      <c r="K42" s="16">
        <v>385</v>
      </c>
      <c r="L42" s="17">
        <v>493</v>
      </c>
      <c r="M42" s="18" t="s">
        <v>211</v>
      </c>
      <c r="N42" s="19">
        <v>44294</v>
      </c>
      <c r="O42" s="19">
        <v>49135</v>
      </c>
      <c r="P42" s="20">
        <v>93429</v>
      </c>
    </row>
    <row r="43" spans="1:12" s="7" customFormat="1" ht="17.25" customHeight="1">
      <c r="A43" s="15" t="s">
        <v>219</v>
      </c>
      <c r="B43" s="16">
        <v>2110</v>
      </c>
      <c r="C43" s="16">
        <v>2020</v>
      </c>
      <c r="D43" s="17">
        <v>4130</v>
      </c>
      <c r="E43" s="15" t="s">
        <v>220</v>
      </c>
      <c r="F43" s="16">
        <v>2673</v>
      </c>
      <c r="G43" s="16">
        <v>2879</v>
      </c>
      <c r="H43" s="17">
        <v>5552</v>
      </c>
      <c r="I43" s="15" t="s">
        <v>221</v>
      </c>
      <c r="J43" s="16">
        <v>9</v>
      </c>
      <c r="K43" s="16">
        <v>49</v>
      </c>
      <c r="L43" s="17">
        <v>58</v>
      </c>
    </row>
    <row r="44" spans="1:12" s="7" customFormat="1" ht="17.25" customHeight="1">
      <c r="A44" s="15" t="s">
        <v>222</v>
      </c>
      <c r="B44" s="16">
        <v>1819</v>
      </c>
      <c r="C44" s="16">
        <v>1942</v>
      </c>
      <c r="D44" s="17">
        <v>3761</v>
      </c>
      <c r="E44" s="15" t="s">
        <v>223</v>
      </c>
      <c r="F44" s="16">
        <v>2775</v>
      </c>
      <c r="G44" s="16">
        <v>3135</v>
      </c>
      <c r="H44" s="17">
        <v>5910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2081</v>
      </c>
      <c r="C45" s="16">
        <v>2210</v>
      </c>
      <c r="D45" s="17">
        <v>4291</v>
      </c>
      <c r="E45" s="15" t="s">
        <v>226</v>
      </c>
      <c r="F45" s="16">
        <v>3265</v>
      </c>
      <c r="G45" s="16">
        <v>4049</v>
      </c>
      <c r="H45" s="17">
        <v>7314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2618</v>
      </c>
      <c r="C46" s="19">
        <v>2654</v>
      </c>
      <c r="D46" s="20">
        <v>5272</v>
      </c>
      <c r="E46" s="18" t="s">
        <v>229</v>
      </c>
      <c r="F46" s="19">
        <v>2363</v>
      </c>
      <c r="G46" s="19">
        <v>2978</v>
      </c>
      <c r="H46" s="20">
        <v>5341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34970</v>
      </c>
      <c r="B4" s="8">
        <v>17252</v>
      </c>
      <c r="C4" s="8">
        <v>17718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94</v>
      </c>
      <c r="D7" s="14">
        <v>217</v>
      </c>
      <c r="E7" s="15">
        <v>30</v>
      </c>
      <c r="F7" s="16">
        <v>153</v>
      </c>
      <c r="G7" s="16">
        <v>137</v>
      </c>
      <c r="H7" s="17">
        <v>290</v>
      </c>
      <c r="I7" s="15">
        <v>60</v>
      </c>
      <c r="J7" s="16">
        <v>186</v>
      </c>
      <c r="K7" s="16">
        <v>178</v>
      </c>
      <c r="L7" s="17">
        <v>364</v>
      </c>
      <c r="M7" s="15">
        <v>90</v>
      </c>
      <c r="N7" s="16">
        <v>52</v>
      </c>
      <c r="O7" s="16">
        <v>111</v>
      </c>
      <c r="P7" s="17">
        <v>163</v>
      </c>
    </row>
    <row r="8" spans="1:16" s="7" customFormat="1" ht="17.25" customHeight="1">
      <c r="A8" s="15">
        <v>1</v>
      </c>
      <c r="B8" s="16">
        <v>109</v>
      </c>
      <c r="C8" s="16">
        <v>142</v>
      </c>
      <c r="D8" s="17">
        <v>251</v>
      </c>
      <c r="E8" s="15">
        <v>31</v>
      </c>
      <c r="F8" s="16">
        <v>143</v>
      </c>
      <c r="G8" s="16">
        <v>143</v>
      </c>
      <c r="H8" s="17">
        <v>286</v>
      </c>
      <c r="I8" s="15">
        <v>61</v>
      </c>
      <c r="J8" s="16">
        <v>180</v>
      </c>
      <c r="K8" s="16">
        <v>212</v>
      </c>
      <c r="L8" s="17">
        <v>392</v>
      </c>
      <c r="M8" s="15">
        <v>91</v>
      </c>
      <c r="N8" s="16">
        <v>47</v>
      </c>
      <c r="O8" s="16">
        <v>75</v>
      </c>
      <c r="P8" s="17">
        <v>122</v>
      </c>
    </row>
    <row r="9" spans="1:16" s="7" customFormat="1" ht="17.25" customHeight="1">
      <c r="A9" s="15">
        <v>2</v>
      </c>
      <c r="B9" s="16">
        <v>125</v>
      </c>
      <c r="C9" s="16">
        <v>112</v>
      </c>
      <c r="D9" s="17">
        <v>237</v>
      </c>
      <c r="E9" s="15">
        <v>32</v>
      </c>
      <c r="F9" s="16">
        <v>145</v>
      </c>
      <c r="G9" s="16">
        <v>166</v>
      </c>
      <c r="H9" s="17">
        <v>311</v>
      </c>
      <c r="I9" s="15">
        <v>62</v>
      </c>
      <c r="J9" s="16">
        <v>194</v>
      </c>
      <c r="K9" s="16">
        <v>197</v>
      </c>
      <c r="L9" s="17">
        <v>391</v>
      </c>
      <c r="M9" s="15">
        <v>92</v>
      </c>
      <c r="N9" s="16">
        <v>29</v>
      </c>
      <c r="O9" s="16">
        <v>69</v>
      </c>
      <c r="P9" s="17">
        <v>98</v>
      </c>
    </row>
    <row r="10" spans="1:16" s="7" customFormat="1" ht="17.25" customHeight="1">
      <c r="A10" s="15">
        <v>3</v>
      </c>
      <c r="B10" s="16">
        <v>166</v>
      </c>
      <c r="C10" s="16">
        <v>151</v>
      </c>
      <c r="D10" s="17">
        <v>317</v>
      </c>
      <c r="E10" s="15">
        <v>33</v>
      </c>
      <c r="F10" s="16">
        <v>176</v>
      </c>
      <c r="G10" s="16">
        <v>175</v>
      </c>
      <c r="H10" s="17">
        <v>351</v>
      </c>
      <c r="I10" s="15">
        <v>63</v>
      </c>
      <c r="J10" s="16">
        <v>212</v>
      </c>
      <c r="K10" s="16">
        <v>222</v>
      </c>
      <c r="L10" s="17">
        <v>434</v>
      </c>
      <c r="M10" s="15">
        <v>93</v>
      </c>
      <c r="N10" s="16">
        <v>23</v>
      </c>
      <c r="O10" s="16">
        <v>77</v>
      </c>
      <c r="P10" s="17">
        <v>100</v>
      </c>
    </row>
    <row r="11" spans="1:16" s="7" customFormat="1" ht="17.25" customHeight="1">
      <c r="A11" s="15">
        <v>4</v>
      </c>
      <c r="B11" s="16">
        <v>133</v>
      </c>
      <c r="C11" s="16">
        <v>159</v>
      </c>
      <c r="D11" s="17">
        <v>292</v>
      </c>
      <c r="E11" s="15">
        <v>34</v>
      </c>
      <c r="F11" s="16">
        <v>190</v>
      </c>
      <c r="G11" s="16">
        <v>193</v>
      </c>
      <c r="H11" s="17">
        <v>383</v>
      </c>
      <c r="I11" s="15">
        <v>64</v>
      </c>
      <c r="J11" s="16">
        <v>182</v>
      </c>
      <c r="K11" s="16">
        <v>210</v>
      </c>
      <c r="L11" s="17">
        <v>392</v>
      </c>
      <c r="M11" s="15">
        <v>94</v>
      </c>
      <c r="N11" s="16">
        <v>15</v>
      </c>
      <c r="O11" s="16">
        <v>56</v>
      </c>
      <c r="P11" s="17">
        <v>71</v>
      </c>
    </row>
    <row r="12" spans="1:16" s="7" customFormat="1" ht="17.25" customHeight="1">
      <c r="A12" s="15">
        <v>5</v>
      </c>
      <c r="B12" s="16">
        <v>150</v>
      </c>
      <c r="C12" s="16">
        <v>144</v>
      </c>
      <c r="D12" s="17">
        <v>294</v>
      </c>
      <c r="E12" s="15">
        <v>35</v>
      </c>
      <c r="F12" s="16">
        <v>208</v>
      </c>
      <c r="G12" s="16">
        <v>200</v>
      </c>
      <c r="H12" s="17">
        <v>408</v>
      </c>
      <c r="I12" s="15">
        <v>65</v>
      </c>
      <c r="J12" s="16">
        <v>214</v>
      </c>
      <c r="K12" s="16">
        <v>238</v>
      </c>
      <c r="L12" s="17">
        <v>452</v>
      </c>
      <c r="M12" s="15">
        <v>95</v>
      </c>
      <c r="N12" s="16">
        <v>5</v>
      </c>
      <c r="O12" s="16">
        <v>46</v>
      </c>
      <c r="P12" s="17">
        <v>51</v>
      </c>
    </row>
    <row r="13" spans="1:16" s="7" customFormat="1" ht="17.25" customHeight="1">
      <c r="A13" s="15">
        <v>6</v>
      </c>
      <c r="B13" s="16">
        <v>173</v>
      </c>
      <c r="C13" s="16">
        <v>158</v>
      </c>
      <c r="D13" s="17">
        <v>331</v>
      </c>
      <c r="E13" s="15">
        <v>36</v>
      </c>
      <c r="F13" s="16">
        <v>219</v>
      </c>
      <c r="G13" s="16">
        <v>189</v>
      </c>
      <c r="H13" s="17">
        <v>408</v>
      </c>
      <c r="I13" s="15">
        <v>66</v>
      </c>
      <c r="J13" s="16">
        <v>233</v>
      </c>
      <c r="K13" s="16">
        <v>270</v>
      </c>
      <c r="L13" s="17">
        <v>503</v>
      </c>
      <c r="M13" s="15">
        <v>96</v>
      </c>
      <c r="N13" s="16">
        <v>5</v>
      </c>
      <c r="O13" s="16">
        <v>36</v>
      </c>
      <c r="P13" s="17">
        <v>41</v>
      </c>
    </row>
    <row r="14" spans="1:16" s="7" customFormat="1" ht="17.25" customHeight="1">
      <c r="A14" s="15">
        <v>7</v>
      </c>
      <c r="B14" s="16">
        <v>183</v>
      </c>
      <c r="C14" s="16">
        <v>160</v>
      </c>
      <c r="D14" s="17">
        <v>343</v>
      </c>
      <c r="E14" s="15">
        <v>37</v>
      </c>
      <c r="F14" s="16">
        <v>211</v>
      </c>
      <c r="G14" s="16">
        <v>229</v>
      </c>
      <c r="H14" s="17">
        <v>440</v>
      </c>
      <c r="I14" s="15">
        <v>67</v>
      </c>
      <c r="J14" s="16">
        <v>249</v>
      </c>
      <c r="K14" s="16">
        <v>247</v>
      </c>
      <c r="L14" s="17">
        <v>496</v>
      </c>
      <c r="M14" s="15">
        <v>97</v>
      </c>
      <c r="N14" s="16">
        <v>7</v>
      </c>
      <c r="O14" s="16">
        <v>27</v>
      </c>
      <c r="P14" s="17">
        <v>34</v>
      </c>
    </row>
    <row r="15" spans="1:16" s="7" customFormat="1" ht="17.25" customHeight="1">
      <c r="A15" s="15">
        <v>8</v>
      </c>
      <c r="B15" s="16">
        <v>164</v>
      </c>
      <c r="C15" s="16">
        <v>180</v>
      </c>
      <c r="D15" s="17">
        <v>344</v>
      </c>
      <c r="E15" s="15">
        <v>38</v>
      </c>
      <c r="F15" s="16">
        <v>211</v>
      </c>
      <c r="G15" s="16">
        <v>223</v>
      </c>
      <c r="H15" s="17">
        <v>434</v>
      </c>
      <c r="I15" s="15">
        <v>68</v>
      </c>
      <c r="J15" s="16">
        <v>230</v>
      </c>
      <c r="K15" s="16">
        <v>247</v>
      </c>
      <c r="L15" s="17">
        <v>477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>
      <c r="A16" s="15">
        <v>9</v>
      </c>
      <c r="B16" s="16">
        <v>161</v>
      </c>
      <c r="C16" s="16">
        <v>159</v>
      </c>
      <c r="D16" s="17">
        <v>320</v>
      </c>
      <c r="E16" s="15">
        <v>39</v>
      </c>
      <c r="F16" s="16">
        <v>236</v>
      </c>
      <c r="G16" s="16">
        <v>210</v>
      </c>
      <c r="H16" s="17">
        <v>446</v>
      </c>
      <c r="I16" s="15">
        <v>69</v>
      </c>
      <c r="J16" s="16">
        <v>226</v>
      </c>
      <c r="K16" s="16">
        <v>257</v>
      </c>
      <c r="L16" s="17">
        <v>483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173</v>
      </c>
      <c r="C17" s="16">
        <v>188</v>
      </c>
      <c r="D17" s="17">
        <v>361</v>
      </c>
      <c r="E17" s="15">
        <v>40</v>
      </c>
      <c r="F17" s="16">
        <v>255</v>
      </c>
      <c r="G17" s="16">
        <v>228</v>
      </c>
      <c r="H17" s="17">
        <v>483</v>
      </c>
      <c r="I17" s="15">
        <v>70</v>
      </c>
      <c r="J17" s="16">
        <v>248</v>
      </c>
      <c r="K17" s="16">
        <v>316</v>
      </c>
      <c r="L17" s="17">
        <v>564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168</v>
      </c>
      <c r="C18" s="16">
        <v>158</v>
      </c>
      <c r="D18" s="17">
        <v>326</v>
      </c>
      <c r="E18" s="15">
        <v>41</v>
      </c>
      <c r="F18" s="16">
        <v>243</v>
      </c>
      <c r="G18" s="16">
        <v>255</v>
      </c>
      <c r="H18" s="17">
        <v>498</v>
      </c>
      <c r="I18" s="15">
        <v>71</v>
      </c>
      <c r="J18" s="16">
        <v>274</v>
      </c>
      <c r="K18" s="16">
        <v>303</v>
      </c>
      <c r="L18" s="17">
        <v>577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163</v>
      </c>
      <c r="C19" s="16">
        <v>186</v>
      </c>
      <c r="D19" s="17">
        <v>349</v>
      </c>
      <c r="E19" s="15">
        <v>42</v>
      </c>
      <c r="F19" s="16">
        <v>272</v>
      </c>
      <c r="G19" s="16">
        <v>226</v>
      </c>
      <c r="H19" s="17">
        <v>498</v>
      </c>
      <c r="I19" s="15">
        <v>72</v>
      </c>
      <c r="J19" s="16">
        <v>307</v>
      </c>
      <c r="K19" s="16">
        <v>298</v>
      </c>
      <c r="L19" s="17">
        <v>605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182</v>
      </c>
      <c r="C20" s="16">
        <v>157</v>
      </c>
      <c r="D20" s="17">
        <v>339</v>
      </c>
      <c r="E20" s="15">
        <v>43</v>
      </c>
      <c r="F20" s="16">
        <v>309</v>
      </c>
      <c r="G20" s="16">
        <v>248</v>
      </c>
      <c r="H20" s="17">
        <v>557</v>
      </c>
      <c r="I20" s="15">
        <v>73</v>
      </c>
      <c r="J20" s="16">
        <v>264</v>
      </c>
      <c r="K20" s="16">
        <v>285</v>
      </c>
      <c r="L20" s="17">
        <v>549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153</v>
      </c>
      <c r="C21" s="16">
        <v>164</v>
      </c>
      <c r="D21" s="17">
        <v>317</v>
      </c>
      <c r="E21" s="15">
        <v>44</v>
      </c>
      <c r="F21" s="16">
        <v>275</v>
      </c>
      <c r="G21" s="16">
        <v>245</v>
      </c>
      <c r="H21" s="17">
        <v>520</v>
      </c>
      <c r="I21" s="15">
        <v>74</v>
      </c>
      <c r="J21" s="16">
        <v>281</v>
      </c>
      <c r="K21" s="16">
        <v>304</v>
      </c>
      <c r="L21" s="17">
        <v>585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153</v>
      </c>
      <c r="C22" s="16">
        <v>153</v>
      </c>
      <c r="D22" s="17">
        <v>306</v>
      </c>
      <c r="E22" s="15">
        <v>45</v>
      </c>
      <c r="F22" s="16">
        <v>299</v>
      </c>
      <c r="G22" s="16">
        <v>259</v>
      </c>
      <c r="H22" s="17">
        <v>558</v>
      </c>
      <c r="I22" s="15">
        <v>75</v>
      </c>
      <c r="J22" s="16">
        <v>157</v>
      </c>
      <c r="K22" s="16">
        <v>171</v>
      </c>
      <c r="L22" s="17">
        <v>328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139</v>
      </c>
      <c r="C23" s="16">
        <v>130</v>
      </c>
      <c r="D23" s="17">
        <v>269</v>
      </c>
      <c r="E23" s="15">
        <v>46</v>
      </c>
      <c r="F23" s="16">
        <v>262</v>
      </c>
      <c r="G23" s="16">
        <v>243</v>
      </c>
      <c r="H23" s="17">
        <v>505</v>
      </c>
      <c r="I23" s="15">
        <v>76</v>
      </c>
      <c r="J23" s="16">
        <v>163</v>
      </c>
      <c r="K23" s="16">
        <v>176</v>
      </c>
      <c r="L23" s="17">
        <v>339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138</v>
      </c>
      <c r="C24" s="16">
        <v>164</v>
      </c>
      <c r="D24" s="17">
        <v>302</v>
      </c>
      <c r="E24" s="15">
        <v>47</v>
      </c>
      <c r="F24" s="16">
        <v>274</v>
      </c>
      <c r="G24" s="16">
        <v>297</v>
      </c>
      <c r="H24" s="17">
        <v>571</v>
      </c>
      <c r="I24" s="15">
        <v>77</v>
      </c>
      <c r="J24" s="16">
        <v>188</v>
      </c>
      <c r="K24" s="16">
        <v>217</v>
      </c>
      <c r="L24" s="17">
        <v>405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200</v>
      </c>
      <c r="C25" s="16">
        <v>144</v>
      </c>
      <c r="D25" s="17">
        <v>344</v>
      </c>
      <c r="E25" s="15">
        <v>48</v>
      </c>
      <c r="F25" s="16">
        <v>276</v>
      </c>
      <c r="G25" s="16">
        <v>262</v>
      </c>
      <c r="H25" s="17">
        <v>538</v>
      </c>
      <c r="I25" s="15">
        <v>78</v>
      </c>
      <c r="J25" s="16">
        <v>182</v>
      </c>
      <c r="K25" s="16">
        <v>187</v>
      </c>
      <c r="L25" s="17">
        <v>369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288</v>
      </c>
      <c r="C26" s="16">
        <v>192</v>
      </c>
      <c r="D26" s="17">
        <v>480</v>
      </c>
      <c r="E26" s="15">
        <v>49</v>
      </c>
      <c r="F26" s="16">
        <v>241</v>
      </c>
      <c r="G26" s="16">
        <v>211</v>
      </c>
      <c r="H26" s="17">
        <v>452</v>
      </c>
      <c r="I26" s="15">
        <v>79</v>
      </c>
      <c r="J26" s="16">
        <v>171</v>
      </c>
      <c r="K26" s="16">
        <v>200</v>
      </c>
      <c r="L26" s="17">
        <v>371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249</v>
      </c>
      <c r="C27" s="16">
        <v>203</v>
      </c>
      <c r="D27" s="17">
        <v>452</v>
      </c>
      <c r="E27" s="15">
        <v>50</v>
      </c>
      <c r="F27" s="16">
        <v>246</v>
      </c>
      <c r="G27" s="16">
        <v>243</v>
      </c>
      <c r="H27" s="17">
        <v>489</v>
      </c>
      <c r="I27" s="15">
        <v>80</v>
      </c>
      <c r="J27" s="16">
        <v>145</v>
      </c>
      <c r="K27" s="16">
        <v>173</v>
      </c>
      <c r="L27" s="17">
        <v>318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276</v>
      </c>
      <c r="C28" s="16">
        <v>207</v>
      </c>
      <c r="D28" s="17">
        <v>483</v>
      </c>
      <c r="E28" s="15">
        <v>51</v>
      </c>
      <c r="F28" s="16">
        <v>230</v>
      </c>
      <c r="G28" s="16">
        <v>188</v>
      </c>
      <c r="H28" s="17">
        <v>418</v>
      </c>
      <c r="I28" s="15">
        <v>81</v>
      </c>
      <c r="J28" s="16">
        <v>134</v>
      </c>
      <c r="K28" s="16">
        <v>178</v>
      </c>
      <c r="L28" s="17">
        <v>312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277</v>
      </c>
      <c r="C29" s="16">
        <v>187</v>
      </c>
      <c r="D29" s="17">
        <v>464</v>
      </c>
      <c r="E29" s="15">
        <v>52</v>
      </c>
      <c r="F29" s="16">
        <v>201</v>
      </c>
      <c r="G29" s="16">
        <v>193</v>
      </c>
      <c r="H29" s="17">
        <v>394</v>
      </c>
      <c r="I29" s="15">
        <v>82</v>
      </c>
      <c r="J29" s="16">
        <v>108</v>
      </c>
      <c r="K29" s="16">
        <v>167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191</v>
      </c>
      <c r="C30" s="16">
        <v>130</v>
      </c>
      <c r="D30" s="17">
        <v>321</v>
      </c>
      <c r="E30" s="15">
        <v>53</v>
      </c>
      <c r="F30" s="16">
        <v>217</v>
      </c>
      <c r="G30" s="16">
        <v>194</v>
      </c>
      <c r="H30" s="17">
        <v>411</v>
      </c>
      <c r="I30" s="15">
        <v>83</v>
      </c>
      <c r="J30" s="16">
        <v>128</v>
      </c>
      <c r="K30" s="16">
        <v>127</v>
      </c>
      <c r="L30" s="17">
        <v>255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186</v>
      </c>
      <c r="C31" s="16">
        <v>138</v>
      </c>
      <c r="D31" s="17">
        <v>324</v>
      </c>
      <c r="E31" s="15">
        <v>54</v>
      </c>
      <c r="F31" s="16">
        <v>209</v>
      </c>
      <c r="G31" s="16">
        <v>206</v>
      </c>
      <c r="H31" s="17">
        <v>415</v>
      </c>
      <c r="I31" s="15">
        <v>84</v>
      </c>
      <c r="J31" s="16">
        <v>106</v>
      </c>
      <c r="K31" s="16">
        <v>130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121</v>
      </c>
      <c r="C32" s="16">
        <v>111</v>
      </c>
      <c r="D32" s="17">
        <v>232</v>
      </c>
      <c r="E32" s="15">
        <v>55</v>
      </c>
      <c r="F32" s="16">
        <v>148</v>
      </c>
      <c r="G32" s="16">
        <v>170</v>
      </c>
      <c r="H32" s="17">
        <v>318</v>
      </c>
      <c r="I32" s="15">
        <v>85</v>
      </c>
      <c r="J32" s="16">
        <v>98</v>
      </c>
      <c r="K32" s="16">
        <v>154</v>
      </c>
      <c r="L32" s="17">
        <v>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135</v>
      </c>
      <c r="C33" s="16">
        <v>141</v>
      </c>
      <c r="D33" s="17">
        <v>276</v>
      </c>
      <c r="E33" s="15">
        <v>56</v>
      </c>
      <c r="F33" s="16">
        <v>213</v>
      </c>
      <c r="G33" s="16">
        <v>220</v>
      </c>
      <c r="H33" s="17">
        <v>433</v>
      </c>
      <c r="I33" s="15">
        <v>86</v>
      </c>
      <c r="J33" s="16">
        <v>74</v>
      </c>
      <c r="K33" s="16">
        <v>142</v>
      </c>
      <c r="L33" s="17">
        <v>216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134</v>
      </c>
      <c r="C34" s="16">
        <v>143</v>
      </c>
      <c r="D34" s="17">
        <v>277</v>
      </c>
      <c r="E34" s="15">
        <v>57</v>
      </c>
      <c r="F34" s="16">
        <v>222</v>
      </c>
      <c r="G34" s="16">
        <v>205</v>
      </c>
      <c r="H34" s="17">
        <v>427</v>
      </c>
      <c r="I34" s="15">
        <v>87</v>
      </c>
      <c r="J34" s="16">
        <v>66</v>
      </c>
      <c r="K34" s="16">
        <v>110</v>
      </c>
      <c r="L34" s="17">
        <v>176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133</v>
      </c>
      <c r="C35" s="16">
        <v>139</v>
      </c>
      <c r="D35" s="17">
        <v>272</v>
      </c>
      <c r="E35" s="15">
        <v>58</v>
      </c>
      <c r="F35" s="16">
        <v>192</v>
      </c>
      <c r="G35" s="16">
        <v>192</v>
      </c>
      <c r="H35" s="17">
        <v>384</v>
      </c>
      <c r="I35" s="15">
        <v>88</v>
      </c>
      <c r="J35" s="16">
        <v>50</v>
      </c>
      <c r="K35" s="16">
        <v>138</v>
      </c>
      <c r="L35" s="17">
        <v>188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140</v>
      </c>
      <c r="D36" s="20">
        <v>291</v>
      </c>
      <c r="E36" s="18">
        <v>59</v>
      </c>
      <c r="F36" s="19">
        <v>190</v>
      </c>
      <c r="G36" s="19">
        <v>198</v>
      </c>
      <c r="H36" s="20">
        <v>388</v>
      </c>
      <c r="I36" s="18">
        <v>89</v>
      </c>
      <c r="J36" s="19">
        <v>47</v>
      </c>
      <c r="K36" s="19">
        <v>124</v>
      </c>
      <c r="L36" s="20">
        <v>171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656</v>
      </c>
      <c r="C39" s="16">
        <v>658</v>
      </c>
      <c r="D39" s="17">
        <v>1314</v>
      </c>
      <c r="E39" s="15" t="s">
        <v>275</v>
      </c>
      <c r="F39" s="16">
        <v>1354</v>
      </c>
      <c r="G39" s="16">
        <v>1202</v>
      </c>
      <c r="H39" s="17">
        <v>2556</v>
      </c>
      <c r="I39" s="15" t="s">
        <v>276</v>
      </c>
      <c r="J39" s="16">
        <v>621</v>
      </c>
      <c r="K39" s="16">
        <v>775</v>
      </c>
      <c r="L39" s="17">
        <v>1396</v>
      </c>
      <c r="M39" s="15" t="s">
        <v>277</v>
      </c>
      <c r="N39" s="16">
        <v>2326</v>
      </c>
      <c r="O39" s="16">
        <v>2312</v>
      </c>
      <c r="P39" s="17">
        <v>4638</v>
      </c>
    </row>
    <row r="40" spans="1:16" s="7" customFormat="1" ht="17.25" customHeight="1">
      <c r="A40" s="15" t="s">
        <v>278</v>
      </c>
      <c r="B40" s="16">
        <v>831</v>
      </c>
      <c r="C40" s="16">
        <v>801</v>
      </c>
      <c r="D40" s="17">
        <v>1632</v>
      </c>
      <c r="E40" s="15" t="s">
        <v>279</v>
      </c>
      <c r="F40" s="16">
        <v>1352</v>
      </c>
      <c r="G40" s="16">
        <v>1272</v>
      </c>
      <c r="H40" s="17">
        <v>2624</v>
      </c>
      <c r="I40" s="15" t="s">
        <v>280</v>
      </c>
      <c r="J40" s="16">
        <v>335</v>
      </c>
      <c r="K40" s="16">
        <v>668</v>
      </c>
      <c r="L40" s="17">
        <v>1003</v>
      </c>
      <c r="M40" s="15" t="s">
        <v>281</v>
      </c>
      <c r="N40" s="16">
        <v>10391</v>
      </c>
      <c r="O40" s="16">
        <v>9689</v>
      </c>
      <c r="P40" s="17">
        <v>20080</v>
      </c>
    </row>
    <row r="41" spans="1:16" s="7" customFormat="1" ht="17.25" customHeight="1">
      <c r="A41" s="15" t="s">
        <v>282</v>
      </c>
      <c r="B41" s="16">
        <v>839</v>
      </c>
      <c r="C41" s="16">
        <v>853</v>
      </c>
      <c r="D41" s="17">
        <v>1692</v>
      </c>
      <c r="E41" s="15" t="s">
        <v>283</v>
      </c>
      <c r="F41" s="16">
        <v>1103</v>
      </c>
      <c r="G41" s="16">
        <v>1024</v>
      </c>
      <c r="H41" s="17">
        <v>2127</v>
      </c>
      <c r="I41" s="15" t="s">
        <v>284</v>
      </c>
      <c r="J41" s="16">
        <v>166</v>
      </c>
      <c r="K41" s="16">
        <v>388</v>
      </c>
      <c r="L41" s="17">
        <v>554</v>
      </c>
      <c r="M41" s="15" t="s">
        <v>214</v>
      </c>
      <c r="N41" s="16">
        <v>4535</v>
      </c>
      <c r="O41" s="16">
        <v>5717</v>
      </c>
      <c r="P41" s="17">
        <v>10252</v>
      </c>
    </row>
    <row r="42" spans="1:16" s="7" customFormat="1" ht="17.25" customHeight="1">
      <c r="A42" s="15" t="s">
        <v>216</v>
      </c>
      <c r="B42" s="16">
        <v>918</v>
      </c>
      <c r="C42" s="16">
        <v>783</v>
      </c>
      <c r="D42" s="17">
        <v>1701</v>
      </c>
      <c r="E42" s="15" t="s">
        <v>217</v>
      </c>
      <c r="F42" s="16">
        <v>965</v>
      </c>
      <c r="G42" s="16">
        <v>985</v>
      </c>
      <c r="H42" s="17">
        <v>1950</v>
      </c>
      <c r="I42" s="15" t="s">
        <v>218</v>
      </c>
      <c r="J42" s="16">
        <v>24</v>
      </c>
      <c r="K42" s="16">
        <v>145</v>
      </c>
      <c r="L42" s="17">
        <v>169</v>
      </c>
      <c r="M42" s="18" t="s">
        <v>211</v>
      </c>
      <c r="N42" s="19">
        <v>17252</v>
      </c>
      <c r="O42" s="19">
        <v>17718</v>
      </c>
      <c r="P42" s="20">
        <v>34970</v>
      </c>
    </row>
    <row r="43" spans="1:12" s="7" customFormat="1" ht="17.25" customHeight="1">
      <c r="A43" s="15" t="s">
        <v>219</v>
      </c>
      <c r="B43" s="16">
        <v>1179</v>
      </c>
      <c r="C43" s="16">
        <v>865</v>
      </c>
      <c r="D43" s="17">
        <v>2044</v>
      </c>
      <c r="E43" s="15" t="s">
        <v>220</v>
      </c>
      <c r="F43" s="16">
        <v>954</v>
      </c>
      <c r="G43" s="16">
        <v>1019</v>
      </c>
      <c r="H43" s="17">
        <v>1973</v>
      </c>
      <c r="I43" s="15" t="s">
        <v>221</v>
      </c>
      <c r="J43" s="16">
        <v>2</v>
      </c>
      <c r="K43" s="16">
        <v>25</v>
      </c>
      <c r="L43" s="17">
        <v>27</v>
      </c>
    </row>
    <row r="44" spans="1:12" s="7" customFormat="1" ht="17.25" customHeight="1">
      <c r="A44" s="15" t="s">
        <v>222</v>
      </c>
      <c r="B44" s="16">
        <v>674</v>
      </c>
      <c r="C44" s="16">
        <v>674</v>
      </c>
      <c r="D44" s="17">
        <v>1348</v>
      </c>
      <c r="E44" s="15" t="s">
        <v>223</v>
      </c>
      <c r="F44" s="16">
        <v>1152</v>
      </c>
      <c r="G44" s="16">
        <v>1259</v>
      </c>
      <c r="H44" s="17">
        <v>2411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807</v>
      </c>
      <c r="C45" s="16">
        <v>814</v>
      </c>
      <c r="D45" s="17">
        <v>1621</v>
      </c>
      <c r="E45" s="15" t="s">
        <v>226</v>
      </c>
      <c r="F45" s="16">
        <v>1374</v>
      </c>
      <c r="G45" s="16">
        <v>1506</v>
      </c>
      <c r="H45" s="17">
        <v>2880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1085</v>
      </c>
      <c r="C46" s="19">
        <v>1051</v>
      </c>
      <c r="D46" s="20">
        <v>2136</v>
      </c>
      <c r="E46" s="18" t="s">
        <v>229</v>
      </c>
      <c r="F46" s="19">
        <v>861</v>
      </c>
      <c r="G46" s="19">
        <v>951</v>
      </c>
      <c r="H46" s="20">
        <v>1812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26399</v>
      </c>
      <c r="B4" s="8">
        <v>12864</v>
      </c>
      <c r="C4" s="8">
        <v>13535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108</v>
      </c>
      <c r="D7" s="14">
        <v>218</v>
      </c>
      <c r="E7" s="15">
        <v>30</v>
      </c>
      <c r="F7" s="16">
        <v>132</v>
      </c>
      <c r="G7" s="16">
        <v>123</v>
      </c>
      <c r="H7" s="17">
        <v>255</v>
      </c>
      <c r="I7" s="15">
        <v>60</v>
      </c>
      <c r="J7" s="16">
        <v>174</v>
      </c>
      <c r="K7" s="16">
        <v>139</v>
      </c>
      <c r="L7" s="17">
        <v>313</v>
      </c>
      <c r="M7" s="15">
        <v>90</v>
      </c>
      <c r="N7" s="16">
        <v>30</v>
      </c>
      <c r="O7" s="16">
        <v>73</v>
      </c>
      <c r="P7" s="17">
        <v>103</v>
      </c>
    </row>
    <row r="8" spans="1:16" s="7" customFormat="1" ht="17.25" customHeight="1">
      <c r="A8" s="15">
        <v>1</v>
      </c>
      <c r="B8" s="16">
        <v>121</v>
      </c>
      <c r="C8" s="16">
        <v>99</v>
      </c>
      <c r="D8" s="17">
        <v>220</v>
      </c>
      <c r="E8" s="15">
        <v>31</v>
      </c>
      <c r="F8" s="16">
        <v>139</v>
      </c>
      <c r="G8" s="16">
        <v>143</v>
      </c>
      <c r="H8" s="17">
        <v>282</v>
      </c>
      <c r="I8" s="15">
        <v>61</v>
      </c>
      <c r="J8" s="16">
        <v>159</v>
      </c>
      <c r="K8" s="16">
        <v>180</v>
      </c>
      <c r="L8" s="17">
        <v>339</v>
      </c>
      <c r="M8" s="15">
        <v>91</v>
      </c>
      <c r="N8" s="16">
        <v>23</v>
      </c>
      <c r="O8" s="16">
        <v>53</v>
      </c>
      <c r="P8" s="17">
        <v>76</v>
      </c>
    </row>
    <row r="9" spans="1:16" s="7" customFormat="1" ht="17.25" customHeight="1">
      <c r="A9" s="15">
        <v>2</v>
      </c>
      <c r="B9" s="16">
        <v>120</v>
      </c>
      <c r="C9" s="16">
        <v>92</v>
      </c>
      <c r="D9" s="17">
        <v>212</v>
      </c>
      <c r="E9" s="15">
        <v>32</v>
      </c>
      <c r="F9" s="16">
        <v>152</v>
      </c>
      <c r="G9" s="16">
        <v>137</v>
      </c>
      <c r="H9" s="17">
        <v>289</v>
      </c>
      <c r="I9" s="15">
        <v>62</v>
      </c>
      <c r="J9" s="16">
        <v>157</v>
      </c>
      <c r="K9" s="16">
        <v>177</v>
      </c>
      <c r="L9" s="17">
        <v>334</v>
      </c>
      <c r="M9" s="15">
        <v>92</v>
      </c>
      <c r="N9" s="16">
        <v>13</v>
      </c>
      <c r="O9" s="16">
        <v>56</v>
      </c>
      <c r="P9" s="17">
        <v>69</v>
      </c>
    </row>
    <row r="10" spans="1:16" s="7" customFormat="1" ht="17.25" customHeight="1">
      <c r="A10" s="15">
        <v>3</v>
      </c>
      <c r="B10" s="16">
        <v>111</v>
      </c>
      <c r="C10" s="16">
        <v>84</v>
      </c>
      <c r="D10" s="17">
        <v>195</v>
      </c>
      <c r="E10" s="15">
        <v>33</v>
      </c>
      <c r="F10" s="16">
        <v>145</v>
      </c>
      <c r="G10" s="16">
        <v>141</v>
      </c>
      <c r="H10" s="17">
        <v>286</v>
      </c>
      <c r="I10" s="15">
        <v>63</v>
      </c>
      <c r="J10" s="16">
        <v>162</v>
      </c>
      <c r="K10" s="16">
        <v>150</v>
      </c>
      <c r="L10" s="17">
        <v>312</v>
      </c>
      <c r="M10" s="15">
        <v>93</v>
      </c>
      <c r="N10" s="16">
        <v>19</v>
      </c>
      <c r="O10" s="16">
        <v>46</v>
      </c>
      <c r="P10" s="17">
        <v>65</v>
      </c>
    </row>
    <row r="11" spans="1:16" s="7" customFormat="1" ht="17.25" customHeight="1">
      <c r="A11" s="15">
        <v>4</v>
      </c>
      <c r="B11" s="16">
        <v>126</v>
      </c>
      <c r="C11" s="16">
        <v>106</v>
      </c>
      <c r="D11" s="17">
        <v>232</v>
      </c>
      <c r="E11" s="15">
        <v>34</v>
      </c>
      <c r="F11" s="16">
        <v>155</v>
      </c>
      <c r="G11" s="16">
        <v>159</v>
      </c>
      <c r="H11" s="17">
        <v>314</v>
      </c>
      <c r="I11" s="15">
        <v>64</v>
      </c>
      <c r="J11" s="16">
        <v>140</v>
      </c>
      <c r="K11" s="16">
        <v>175</v>
      </c>
      <c r="L11" s="17">
        <v>315</v>
      </c>
      <c r="M11" s="15">
        <v>94</v>
      </c>
      <c r="N11" s="16">
        <v>6</v>
      </c>
      <c r="O11" s="16">
        <v>35</v>
      </c>
      <c r="P11" s="17">
        <v>41</v>
      </c>
    </row>
    <row r="12" spans="1:16" s="7" customFormat="1" ht="17.25" customHeight="1">
      <c r="A12" s="15">
        <v>5</v>
      </c>
      <c r="B12" s="16">
        <v>123</v>
      </c>
      <c r="C12" s="16">
        <v>102</v>
      </c>
      <c r="D12" s="17">
        <v>225</v>
      </c>
      <c r="E12" s="15">
        <v>35</v>
      </c>
      <c r="F12" s="16">
        <v>174</v>
      </c>
      <c r="G12" s="16">
        <v>176</v>
      </c>
      <c r="H12" s="17">
        <v>350</v>
      </c>
      <c r="I12" s="15">
        <v>65</v>
      </c>
      <c r="J12" s="16">
        <v>191</v>
      </c>
      <c r="K12" s="16">
        <v>150</v>
      </c>
      <c r="L12" s="17">
        <v>341</v>
      </c>
      <c r="M12" s="15">
        <v>95</v>
      </c>
      <c r="N12" s="16">
        <v>5</v>
      </c>
      <c r="O12" s="16">
        <v>32</v>
      </c>
      <c r="P12" s="17">
        <v>37</v>
      </c>
    </row>
    <row r="13" spans="1:16" s="7" customFormat="1" ht="17.25" customHeight="1">
      <c r="A13" s="15">
        <v>6</v>
      </c>
      <c r="B13" s="16">
        <v>106</v>
      </c>
      <c r="C13" s="16">
        <v>111</v>
      </c>
      <c r="D13" s="17">
        <v>217</v>
      </c>
      <c r="E13" s="15">
        <v>36</v>
      </c>
      <c r="F13" s="16">
        <v>151</v>
      </c>
      <c r="G13" s="16">
        <v>138</v>
      </c>
      <c r="H13" s="17">
        <v>289</v>
      </c>
      <c r="I13" s="15">
        <v>66</v>
      </c>
      <c r="J13" s="16">
        <v>190</v>
      </c>
      <c r="K13" s="16">
        <v>177</v>
      </c>
      <c r="L13" s="17">
        <v>367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97</v>
      </c>
      <c r="C14" s="16">
        <v>111</v>
      </c>
      <c r="D14" s="17">
        <v>208</v>
      </c>
      <c r="E14" s="15">
        <v>37</v>
      </c>
      <c r="F14" s="16">
        <v>176</v>
      </c>
      <c r="G14" s="16">
        <v>190</v>
      </c>
      <c r="H14" s="17">
        <v>366</v>
      </c>
      <c r="I14" s="15">
        <v>67</v>
      </c>
      <c r="J14" s="16">
        <v>167</v>
      </c>
      <c r="K14" s="16">
        <v>155</v>
      </c>
      <c r="L14" s="17">
        <v>322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117</v>
      </c>
      <c r="C15" s="16">
        <v>99</v>
      </c>
      <c r="D15" s="17">
        <v>216</v>
      </c>
      <c r="E15" s="15">
        <v>38</v>
      </c>
      <c r="F15" s="16">
        <v>192</v>
      </c>
      <c r="G15" s="16">
        <v>159</v>
      </c>
      <c r="H15" s="17">
        <v>351</v>
      </c>
      <c r="I15" s="15">
        <v>68</v>
      </c>
      <c r="J15" s="16">
        <v>172</v>
      </c>
      <c r="K15" s="16">
        <v>190</v>
      </c>
      <c r="L15" s="17">
        <v>362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93</v>
      </c>
      <c r="C16" s="16">
        <v>98</v>
      </c>
      <c r="D16" s="17">
        <v>191</v>
      </c>
      <c r="E16" s="15">
        <v>39</v>
      </c>
      <c r="F16" s="16">
        <v>163</v>
      </c>
      <c r="G16" s="16">
        <v>135</v>
      </c>
      <c r="H16" s="17">
        <v>298</v>
      </c>
      <c r="I16" s="15">
        <v>69</v>
      </c>
      <c r="J16" s="16">
        <v>208</v>
      </c>
      <c r="K16" s="16">
        <v>209</v>
      </c>
      <c r="L16" s="17">
        <v>417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112</v>
      </c>
      <c r="C17" s="16">
        <v>113</v>
      </c>
      <c r="D17" s="17">
        <v>225</v>
      </c>
      <c r="E17" s="15">
        <v>40</v>
      </c>
      <c r="F17" s="16">
        <v>158</v>
      </c>
      <c r="G17" s="16">
        <v>156</v>
      </c>
      <c r="H17" s="17">
        <v>314</v>
      </c>
      <c r="I17" s="15">
        <v>70</v>
      </c>
      <c r="J17" s="16">
        <v>201</v>
      </c>
      <c r="K17" s="16">
        <v>203</v>
      </c>
      <c r="L17" s="17">
        <v>404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106</v>
      </c>
      <c r="C18" s="16">
        <v>95</v>
      </c>
      <c r="D18" s="17">
        <v>201</v>
      </c>
      <c r="E18" s="15">
        <v>41</v>
      </c>
      <c r="F18" s="16">
        <v>159</v>
      </c>
      <c r="G18" s="16">
        <v>163</v>
      </c>
      <c r="H18" s="17">
        <v>322</v>
      </c>
      <c r="I18" s="15">
        <v>71</v>
      </c>
      <c r="J18" s="16">
        <v>198</v>
      </c>
      <c r="K18" s="16">
        <v>221</v>
      </c>
      <c r="L18" s="17">
        <v>419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111</v>
      </c>
      <c r="C19" s="16">
        <v>99</v>
      </c>
      <c r="D19" s="17">
        <v>210</v>
      </c>
      <c r="E19" s="15">
        <v>42</v>
      </c>
      <c r="F19" s="16">
        <v>167</v>
      </c>
      <c r="G19" s="16">
        <v>180</v>
      </c>
      <c r="H19" s="17">
        <v>347</v>
      </c>
      <c r="I19" s="15">
        <v>72</v>
      </c>
      <c r="J19" s="16">
        <v>199</v>
      </c>
      <c r="K19" s="16">
        <v>244</v>
      </c>
      <c r="L19" s="17">
        <v>443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133</v>
      </c>
      <c r="C20" s="16">
        <v>148</v>
      </c>
      <c r="D20" s="17">
        <v>281</v>
      </c>
      <c r="E20" s="15">
        <v>43</v>
      </c>
      <c r="F20" s="16">
        <v>171</v>
      </c>
      <c r="G20" s="16">
        <v>177</v>
      </c>
      <c r="H20" s="17">
        <v>348</v>
      </c>
      <c r="I20" s="15">
        <v>73</v>
      </c>
      <c r="J20" s="16">
        <v>193</v>
      </c>
      <c r="K20" s="16">
        <v>209</v>
      </c>
      <c r="L20" s="17">
        <v>402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96</v>
      </c>
      <c r="C21" s="16">
        <v>96</v>
      </c>
      <c r="D21" s="17">
        <v>192</v>
      </c>
      <c r="E21" s="15">
        <v>44</v>
      </c>
      <c r="F21" s="16">
        <v>180</v>
      </c>
      <c r="G21" s="16">
        <v>179</v>
      </c>
      <c r="H21" s="17">
        <v>359</v>
      </c>
      <c r="I21" s="15">
        <v>74</v>
      </c>
      <c r="J21" s="16">
        <v>208</v>
      </c>
      <c r="K21" s="16">
        <v>220</v>
      </c>
      <c r="L21" s="17">
        <v>428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129</v>
      </c>
      <c r="C22" s="16">
        <v>114</v>
      </c>
      <c r="D22" s="17">
        <v>243</v>
      </c>
      <c r="E22" s="15">
        <v>45</v>
      </c>
      <c r="F22" s="16">
        <v>205</v>
      </c>
      <c r="G22" s="16">
        <v>183</v>
      </c>
      <c r="H22" s="17">
        <v>388</v>
      </c>
      <c r="I22" s="15">
        <v>75</v>
      </c>
      <c r="J22" s="16">
        <v>118</v>
      </c>
      <c r="K22" s="16">
        <v>137</v>
      </c>
      <c r="L22" s="17">
        <v>255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104</v>
      </c>
      <c r="C23" s="16">
        <v>115</v>
      </c>
      <c r="D23" s="17">
        <v>219</v>
      </c>
      <c r="E23" s="15">
        <v>46</v>
      </c>
      <c r="F23" s="16">
        <v>208</v>
      </c>
      <c r="G23" s="16">
        <v>171</v>
      </c>
      <c r="H23" s="17">
        <v>379</v>
      </c>
      <c r="I23" s="15">
        <v>76</v>
      </c>
      <c r="J23" s="16">
        <v>98</v>
      </c>
      <c r="K23" s="16">
        <v>143</v>
      </c>
      <c r="L23" s="17">
        <v>241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113</v>
      </c>
      <c r="C24" s="16">
        <v>107</v>
      </c>
      <c r="D24" s="17">
        <v>220</v>
      </c>
      <c r="E24" s="15">
        <v>47</v>
      </c>
      <c r="F24" s="16">
        <v>220</v>
      </c>
      <c r="G24" s="16">
        <v>219</v>
      </c>
      <c r="H24" s="17">
        <v>439</v>
      </c>
      <c r="I24" s="15">
        <v>77</v>
      </c>
      <c r="J24" s="16">
        <v>132</v>
      </c>
      <c r="K24" s="16">
        <v>155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137</v>
      </c>
      <c r="C25" s="16">
        <v>114</v>
      </c>
      <c r="D25" s="17">
        <v>251</v>
      </c>
      <c r="E25" s="15">
        <v>48</v>
      </c>
      <c r="F25" s="16">
        <v>210</v>
      </c>
      <c r="G25" s="16">
        <v>214</v>
      </c>
      <c r="H25" s="17">
        <v>424</v>
      </c>
      <c r="I25" s="15">
        <v>78</v>
      </c>
      <c r="J25" s="16">
        <v>117</v>
      </c>
      <c r="K25" s="16">
        <v>176</v>
      </c>
      <c r="L25" s="17">
        <v>293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109</v>
      </c>
      <c r="C26" s="16">
        <v>131</v>
      </c>
      <c r="D26" s="17">
        <v>240</v>
      </c>
      <c r="E26" s="15">
        <v>49</v>
      </c>
      <c r="F26" s="16">
        <v>203</v>
      </c>
      <c r="G26" s="16">
        <v>226</v>
      </c>
      <c r="H26" s="17">
        <v>429</v>
      </c>
      <c r="I26" s="15">
        <v>79</v>
      </c>
      <c r="J26" s="16">
        <v>118</v>
      </c>
      <c r="K26" s="16">
        <v>147</v>
      </c>
      <c r="L26" s="17">
        <v>265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131</v>
      </c>
      <c r="C27" s="16">
        <v>98</v>
      </c>
      <c r="D27" s="17">
        <v>229</v>
      </c>
      <c r="E27" s="15">
        <v>50</v>
      </c>
      <c r="F27" s="16">
        <v>206</v>
      </c>
      <c r="G27" s="16">
        <v>194</v>
      </c>
      <c r="H27" s="17">
        <v>400</v>
      </c>
      <c r="I27" s="15">
        <v>80</v>
      </c>
      <c r="J27" s="16">
        <v>130</v>
      </c>
      <c r="K27" s="16">
        <v>158</v>
      </c>
      <c r="L27" s="17">
        <v>288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124</v>
      </c>
      <c r="D28" s="17">
        <v>267</v>
      </c>
      <c r="E28" s="15">
        <v>51</v>
      </c>
      <c r="F28" s="16">
        <v>213</v>
      </c>
      <c r="G28" s="16">
        <v>171</v>
      </c>
      <c r="H28" s="17">
        <v>384</v>
      </c>
      <c r="I28" s="15">
        <v>81</v>
      </c>
      <c r="J28" s="16">
        <v>103</v>
      </c>
      <c r="K28" s="16">
        <v>118</v>
      </c>
      <c r="L28" s="17">
        <v>221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107</v>
      </c>
      <c r="C29" s="16">
        <v>119</v>
      </c>
      <c r="D29" s="17">
        <v>226</v>
      </c>
      <c r="E29" s="15">
        <v>52</v>
      </c>
      <c r="F29" s="16">
        <v>188</v>
      </c>
      <c r="G29" s="16">
        <v>166</v>
      </c>
      <c r="H29" s="17">
        <v>354</v>
      </c>
      <c r="I29" s="15">
        <v>82</v>
      </c>
      <c r="J29" s="16">
        <v>89</v>
      </c>
      <c r="K29" s="16">
        <v>115</v>
      </c>
      <c r="L29" s="17">
        <v>204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104</v>
      </c>
      <c r="C30" s="16">
        <v>114</v>
      </c>
      <c r="D30" s="17">
        <v>218</v>
      </c>
      <c r="E30" s="15">
        <v>53</v>
      </c>
      <c r="F30" s="16">
        <v>189</v>
      </c>
      <c r="G30" s="16">
        <v>154</v>
      </c>
      <c r="H30" s="17">
        <v>343</v>
      </c>
      <c r="I30" s="15">
        <v>83</v>
      </c>
      <c r="J30" s="16">
        <v>93</v>
      </c>
      <c r="K30" s="16">
        <v>129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109</v>
      </c>
      <c r="C31" s="16">
        <v>128</v>
      </c>
      <c r="D31" s="17">
        <v>237</v>
      </c>
      <c r="E31" s="15">
        <v>54</v>
      </c>
      <c r="F31" s="16">
        <v>188</v>
      </c>
      <c r="G31" s="16">
        <v>231</v>
      </c>
      <c r="H31" s="17">
        <v>419</v>
      </c>
      <c r="I31" s="15">
        <v>84</v>
      </c>
      <c r="J31" s="16">
        <v>75</v>
      </c>
      <c r="K31" s="16">
        <v>128</v>
      </c>
      <c r="L31" s="17">
        <v>203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108</v>
      </c>
      <c r="C32" s="16">
        <v>111</v>
      </c>
      <c r="D32" s="17">
        <v>219</v>
      </c>
      <c r="E32" s="15">
        <v>55</v>
      </c>
      <c r="F32" s="16">
        <v>136</v>
      </c>
      <c r="G32" s="16">
        <v>136</v>
      </c>
      <c r="H32" s="17">
        <v>272</v>
      </c>
      <c r="I32" s="15">
        <v>85</v>
      </c>
      <c r="J32" s="16">
        <v>82</v>
      </c>
      <c r="K32" s="16">
        <v>117</v>
      </c>
      <c r="L32" s="17">
        <v>199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135</v>
      </c>
      <c r="D33" s="17">
        <v>251</v>
      </c>
      <c r="E33" s="15">
        <v>56</v>
      </c>
      <c r="F33" s="16">
        <v>185</v>
      </c>
      <c r="G33" s="16">
        <v>193</v>
      </c>
      <c r="H33" s="17">
        <v>378</v>
      </c>
      <c r="I33" s="15">
        <v>86</v>
      </c>
      <c r="J33" s="16">
        <v>63</v>
      </c>
      <c r="K33" s="16">
        <v>110</v>
      </c>
      <c r="L33" s="17">
        <v>173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130</v>
      </c>
      <c r="C34" s="16">
        <v>138</v>
      </c>
      <c r="D34" s="17">
        <v>268</v>
      </c>
      <c r="E34" s="15">
        <v>57</v>
      </c>
      <c r="F34" s="16">
        <v>138</v>
      </c>
      <c r="G34" s="16">
        <v>163</v>
      </c>
      <c r="H34" s="17">
        <v>301</v>
      </c>
      <c r="I34" s="15">
        <v>87</v>
      </c>
      <c r="J34" s="16">
        <v>44</v>
      </c>
      <c r="K34" s="16">
        <v>76</v>
      </c>
      <c r="L34" s="17">
        <v>120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130</v>
      </c>
      <c r="C35" s="16">
        <v>119</v>
      </c>
      <c r="D35" s="17">
        <v>249</v>
      </c>
      <c r="E35" s="15">
        <v>58</v>
      </c>
      <c r="F35" s="16">
        <v>155</v>
      </c>
      <c r="G35" s="16">
        <v>164</v>
      </c>
      <c r="H35" s="17">
        <v>319</v>
      </c>
      <c r="I35" s="15">
        <v>88</v>
      </c>
      <c r="J35" s="16">
        <v>47</v>
      </c>
      <c r="K35" s="16">
        <v>98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135</v>
      </c>
      <c r="C36" s="19">
        <v>142</v>
      </c>
      <c r="D36" s="20">
        <v>277</v>
      </c>
      <c r="E36" s="18">
        <v>59</v>
      </c>
      <c r="F36" s="19">
        <v>151</v>
      </c>
      <c r="G36" s="19">
        <v>156</v>
      </c>
      <c r="H36" s="20">
        <v>307</v>
      </c>
      <c r="I36" s="18">
        <v>89</v>
      </c>
      <c r="J36" s="19">
        <v>37</v>
      </c>
      <c r="K36" s="19">
        <v>88</v>
      </c>
      <c r="L36" s="20">
        <v>125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588</v>
      </c>
      <c r="C39" s="16">
        <v>489</v>
      </c>
      <c r="D39" s="17">
        <v>1077</v>
      </c>
      <c r="E39" s="15" t="s">
        <v>143</v>
      </c>
      <c r="F39" s="16">
        <v>835</v>
      </c>
      <c r="G39" s="16">
        <v>855</v>
      </c>
      <c r="H39" s="17">
        <v>1690</v>
      </c>
      <c r="I39" s="15" t="s">
        <v>144</v>
      </c>
      <c r="J39" s="16">
        <v>490</v>
      </c>
      <c r="K39" s="16">
        <v>648</v>
      </c>
      <c r="L39" s="17">
        <v>1138</v>
      </c>
      <c r="M39" s="15" t="s">
        <v>145</v>
      </c>
      <c r="N39" s="16">
        <v>1682</v>
      </c>
      <c r="O39" s="16">
        <v>1561</v>
      </c>
      <c r="P39" s="17">
        <v>3243</v>
      </c>
    </row>
    <row r="40" spans="1:16" s="7" customFormat="1" ht="17.25" customHeight="1">
      <c r="A40" s="15" t="s">
        <v>146</v>
      </c>
      <c r="B40" s="16">
        <v>536</v>
      </c>
      <c r="C40" s="16">
        <v>521</v>
      </c>
      <c r="D40" s="17">
        <v>1057</v>
      </c>
      <c r="E40" s="15" t="s">
        <v>147</v>
      </c>
      <c r="F40" s="16">
        <v>1046</v>
      </c>
      <c r="G40" s="16">
        <v>1013</v>
      </c>
      <c r="H40" s="17">
        <v>2059</v>
      </c>
      <c r="I40" s="15" t="s">
        <v>148</v>
      </c>
      <c r="J40" s="16">
        <v>273</v>
      </c>
      <c r="K40" s="16">
        <v>489</v>
      </c>
      <c r="L40" s="17">
        <v>762</v>
      </c>
      <c r="M40" s="15" t="s">
        <v>149</v>
      </c>
      <c r="N40" s="16">
        <v>7806</v>
      </c>
      <c r="O40" s="16">
        <v>7727</v>
      </c>
      <c r="P40" s="17">
        <v>15533</v>
      </c>
    </row>
    <row r="41" spans="1:16" s="7" customFormat="1" ht="17.25" customHeight="1">
      <c r="A41" s="15" t="s">
        <v>150</v>
      </c>
      <c r="B41" s="16">
        <v>558</v>
      </c>
      <c r="C41" s="16">
        <v>551</v>
      </c>
      <c r="D41" s="17">
        <v>1109</v>
      </c>
      <c r="E41" s="15" t="s">
        <v>151</v>
      </c>
      <c r="F41" s="16">
        <v>984</v>
      </c>
      <c r="G41" s="16">
        <v>916</v>
      </c>
      <c r="H41" s="17">
        <v>1900</v>
      </c>
      <c r="I41" s="15" t="s">
        <v>152</v>
      </c>
      <c r="J41" s="16">
        <v>91</v>
      </c>
      <c r="K41" s="16">
        <v>263</v>
      </c>
      <c r="L41" s="17">
        <v>354</v>
      </c>
      <c r="M41" s="15" t="s">
        <v>214</v>
      </c>
      <c r="N41" s="16">
        <v>3376</v>
      </c>
      <c r="O41" s="16">
        <v>4247</v>
      </c>
      <c r="P41" s="17">
        <v>7623</v>
      </c>
    </row>
    <row r="42" spans="1:16" s="7" customFormat="1" ht="17.25" customHeight="1">
      <c r="A42" s="15" t="s">
        <v>216</v>
      </c>
      <c r="B42" s="16">
        <v>592</v>
      </c>
      <c r="C42" s="16">
        <v>581</v>
      </c>
      <c r="D42" s="17">
        <v>1173</v>
      </c>
      <c r="E42" s="15" t="s">
        <v>217</v>
      </c>
      <c r="F42" s="16">
        <v>765</v>
      </c>
      <c r="G42" s="16">
        <v>812</v>
      </c>
      <c r="H42" s="17">
        <v>1577</v>
      </c>
      <c r="I42" s="15" t="s">
        <v>218</v>
      </c>
      <c r="J42" s="16">
        <v>10</v>
      </c>
      <c r="K42" s="16">
        <v>89</v>
      </c>
      <c r="L42" s="17">
        <v>99</v>
      </c>
      <c r="M42" s="18" t="s">
        <v>211</v>
      </c>
      <c r="N42" s="19">
        <v>12864</v>
      </c>
      <c r="O42" s="19">
        <v>13535</v>
      </c>
      <c r="P42" s="20">
        <v>26399</v>
      </c>
    </row>
    <row r="43" spans="1:12" s="7" customFormat="1" ht="17.25" customHeight="1">
      <c r="A43" s="15" t="s">
        <v>219</v>
      </c>
      <c r="B43" s="16">
        <v>594</v>
      </c>
      <c r="C43" s="16">
        <v>583</v>
      </c>
      <c r="D43" s="17">
        <v>1177</v>
      </c>
      <c r="E43" s="15" t="s">
        <v>220</v>
      </c>
      <c r="F43" s="16">
        <v>792</v>
      </c>
      <c r="G43" s="16">
        <v>821</v>
      </c>
      <c r="H43" s="17">
        <v>1613</v>
      </c>
      <c r="I43" s="15" t="s">
        <v>221</v>
      </c>
      <c r="J43" s="16">
        <v>2</v>
      </c>
      <c r="K43" s="16">
        <v>22</v>
      </c>
      <c r="L43" s="17">
        <v>24</v>
      </c>
    </row>
    <row r="44" spans="1:12" s="7" customFormat="1" ht="17.25" customHeight="1">
      <c r="A44" s="15" t="s">
        <v>222</v>
      </c>
      <c r="B44" s="16">
        <v>619</v>
      </c>
      <c r="C44" s="16">
        <v>645</v>
      </c>
      <c r="D44" s="17">
        <v>1264</v>
      </c>
      <c r="E44" s="15" t="s">
        <v>223</v>
      </c>
      <c r="F44" s="16">
        <v>928</v>
      </c>
      <c r="G44" s="16">
        <v>881</v>
      </c>
      <c r="H44" s="17">
        <v>1809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723</v>
      </c>
      <c r="C45" s="16">
        <v>703</v>
      </c>
      <c r="D45" s="17">
        <v>1426</v>
      </c>
      <c r="E45" s="15" t="s">
        <v>226</v>
      </c>
      <c r="F45" s="16">
        <v>999</v>
      </c>
      <c r="G45" s="16">
        <v>1097</v>
      </c>
      <c r="H45" s="17">
        <v>2096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856</v>
      </c>
      <c r="C46" s="19">
        <v>798</v>
      </c>
      <c r="D46" s="20">
        <v>1654</v>
      </c>
      <c r="E46" s="18" t="s">
        <v>229</v>
      </c>
      <c r="F46" s="19">
        <v>583</v>
      </c>
      <c r="G46" s="19">
        <v>758</v>
      </c>
      <c r="H46" s="20">
        <v>1341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25617</v>
      </c>
      <c r="B4" s="8">
        <v>12392</v>
      </c>
      <c r="C4" s="8">
        <v>13225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58</v>
      </c>
      <c r="D7" s="14">
        <v>139</v>
      </c>
      <c r="E7" s="15">
        <v>30</v>
      </c>
      <c r="F7" s="16">
        <v>110</v>
      </c>
      <c r="G7" s="16">
        <v>100</v>
      </c>
      <c r="H7" s="17">
        <v>210</v>
      </c>
      <c r="I7" s="15">
        <v>60</v>
      </c>
      <c r="J7" s="16">
        <v>167</v>
      </c>
      <c r="K7" s="16">
        <v>177</v>
      </c>
      <c r="L7" s="17">
        <v>344</v>
      </c>
      <c r="M7" s="15">
        <v>90</v>
      </c>
      <c r="N7" s="16">
        <v>32</v>
      </c>
      <c r="O7" s="16">
        <v>103</v>
      </c>
      <c r="P7" s="17">
        <v>135</v>
      </c>
    </row>
    <row r="8" spans="1:16" s="7" customFormat="1" ht="17.25" customHeight="1">
      <c r="A8" s="15">
        <v>1</v>
      </c>
      <c r="B8" s="16">
        <v>69</v>
      </c>
      <c r="C8" s="16">
        <v>89</v>
      </c>
      <c r="D8" s="17">
        <v>158</v>
      </c>
      <c r="E8" s="15">
        <v>31</v>
      </c>
      <c r="F8" s="16">
        <v>118</v>
      </c>
      <c r="G8" s="16">
        <v>105</v>
      </c>
      <c r="H8" s="17">
        <v>223</v>
      </c>
      <c r="I8" s="15">
        <v>61</v>
      </c>
      <c r="J8" s="16">
        <v>172</v>
      </c>
      <c r="K8" s="16">
        <v>167</v>
      </c>
      <c r="L8" s="17">
        <v>339</v>
      </c>
      <c r="M8" s="15">
        <v>91</v>
      </c>
      <c r="N8" s="16">
        <v>26</v>
      </c>
      <c r="O8" s="16">
        <v>69</v>
      </c>
      <c r="P8" s="17">
        <v>95</v>
      </c>
    </row>
    <row r="9" spans="1:16" s="7" customFormat="1" ht="17.25" customHeight="1">
      <c r="A9" s="15">
        <v>2</v>
      </c>
      <c r="B9" s="16">
        <v>75</v>
      </c>
      <c r="C9" s="16">
        <v>77</v>
      </c>
      <c r="D9" s="17">
        <v>152</v>
      </c>
      <c r="E9" s="15">
        <v>32</v>
      </c>
      <c r="F9" s="16">
        <v>140</v>
      </c>
      <c r="G9" s="16">
        <v>117</v>
      </c>
      <c r="H9" s="17">
        <v>257</v>
      </c>
      <c r="I9" s="15">
        <v>62</v>
      </c>
      <c r="J9" s="16">
        <v>157</v>
      </c>
      <c r="K9" s="16">
        <v>180</v>
      </c>
      <c r="L9" s="17">
        <v>337</v>
      </c>
      <c r="M9" s="15">
        <v>92</v>
      </c>
      <c r="N9" s="16">
        <v>16</v>
      </c>
      <c r="O9" s="16">
        <v>80</v>
      </c>
      <c r="P9" s="17">
        <v>96</v>
      </c>
    </row>
    <row r="10" spans="1:16" s="7" customFormat="1" ht="17.25" customHeight="1">
      <c r="A10" s="15">
        <v>3</v>
      </c>
      <c r="B10" s="16">
        <v>90</v>
      </c>
      <c r="C10" s="16">
        <v>62</v>
      </c>
      <c r="D10" s="17">
        <v>152</v>
      </c>
      <c r="E10" s="15">
        <v>33</v>
      </c>
      <c r="F10" s="16">
        <v>126</v>
      </c>
      <c r="G10" s="16">
        <v>122</v>
      </c>
      <c r="H10" s="17">
        <v>248</v>
      </c>
      <c r="I10" s="15">
        <v>63</v>
      </c>
      <c r="J10" s="16">
        <v>197</v>
      </c>
      <c r="K10" s="16">
        <v>176</v>
      </c>
      <c r="L10" s="17">
        <v>373</v>
      </c>
      <c r="M10" s="15">
        <v>93</v>
      </c>
      <c r="N10" s="16">
        <v>11</v>
      </c>
      <c r="O10" s="16">
        <v>65</v>
      </c>
      <c r="P10" s="17">
        <v>76</v>
      </c>
    </row>
    <row r="11" spans="1:16" s="7" customFormat="1" ht="17.25" customHeight="1">
      <c r="A11" s="15">
        <v>4</v>
      </c>
      <c r="B11" s="16">
        <v>88</v>
      </c>
      <c r="C11" s="16">
        <v>89</v>
      </c>
      <c r="D11" s="17">
        <v>177</v>
      </c>
      <c r="E11" s="15">
        <v>34</v>
      </c>
      <c r="F11" s="16">
        <v>132</v>
      </c>
      <c r="G11" s="16">
        <v>105</v>
      </c>
      <c r="H11" s="17">
        <v>237</v>
      </c>
      <c r="I11" s="15">
        <v>64</v>
      </c>
      <c r="J11" s="16">
        <v>180</v>
      </c>
      <c r="K11" s="16">
        <v>175</v>
      </c>
      <c r="L11" s="17">
        <v>355</v>
      </c>
      <c r="M11" s="15">
        <v>94</v>
      </c>
      <c r="N11" s="16">
        <v>10</v>
      </c>
      <c r="O11" s="16">
        <v>59</v>
      </c>
      <c r="P11" s="17">
        <v>69</v>
      </c>
    </row>
    <row r="12" spans="1:16" s="7" customFormat="1" ht="17.25" customHeight="1">
      <c r="A12" s="15">
        <v>5</v>
      </c>
      <c r="B12" s="16">
        <v>96</v>
      </c>
      <c r="C12" s="16">
        <v>79</v>
      </c>
      <c r="D12" s="17">
        <v>175</v>
      </c>
      <c r="E12" s="15">
        <v>35</v>
      </c>
      <c r="F12" s="16">
        <v>123</v>
      </c>
      <c r="G12" s="16">
        <v>128</v>
      </c>
      <c r="H12" s="17">
        <v>251</v>
      </c>
      <c r="I12" s="15">
        <v>65</v>
      </c>
      <c r="J12" s="16">
        <v>187</v>
      </c>
      <c r="K12" s="16">
        <v>178</v>
      </c>
      <c r="L12" s="17">
        <v>365</v>
      </c>
      <c r="M12" s="15">
        <v>95</v>
      </c>
      <c r="N12" s="16">
        <v>8</v>
      </c>
      <c r="O12" s="16">
        <v>58</v>
      </c>
      <c r="P12" s="17">
        <v>66</v>
      </c>
    </row>
    <row r="13" spans="1:16" s="7" customFormat="1" ht="17.25" customHeight="1">
      <c r="A13" s="15">
        <v>6</v>
      </c>
      <c r="B13" s="16">
        <v>104</v>
      </c>
      <c r="C13" s="16">
        <v>95</v>
      </c>
      <c r="D13" s="17">
        <v>199</v>
      </c>
      <c r="E13" s="15">
        <v>36</v>
      </c>
      <c r="F13" s="16">
        <v>140</v>
      </c>
      <c r="G13" s="16">
        <v>136</v>
      </c>
      <c r="H13" s="17">
        <v>276</v>
      </c>
      <c r="I13" s="15">
        <v>66</v>
      </c>
      <c r="J13" s="16">
        <v>222</v>
      </c>
      <c r="K13" s="16">
        <v>235</v>
      </c>
      <c r="L13" s="17">
        <v>457</v>
      </c>
      <c r="M13" s="15">
        <v>96</v>
      </c>
      <c r="N13" s="16">
        <v>7</v>
      </c>
      <c r="O13" s="16">
        <v>30</v>
      </c>
      <c r="P13" s="17">
        <v>37</v>
      </c>
    </row>
    <row r="14" spans="1:16" s="7" customFormat="1" ht="17.25" customHeight="1">
      <c r="A14" s="15">
        <v>7</v>
      </c>
      <c r="B14" s="16">
        <v>105</v>
      </c>
      <c r="C14" s="16">
        <v>94</v>
      </c>
      <c r="D14" s="17">
        <v>199</v>
      </c>
      <c r="E14" s="15">
        <v>37</v>
      </c>
      <c r="F14" s="16">
        <v>139</v>
      </c>
      <c r="G14" s="16">
        <v>150</v>
      </c>
      <c r="H14" s="17">
        <v>289</v>
      </c>
      <c r="I14" s="15">
        <v>67</v>
      </c>
      <c r="J14" s="16">
        <v>192</v>
      </c>
      <c r="K14" s="16">
        <v>225</v>
      </c>
      <c r="L14" s="17">
        <v>417</v>
      </c>
      <c r="M14" s="15">
        <v>97</v>
      </c>
      <c r="N14" s="16">
        <v>2</v>
      </c>
      <c r="O14" s="16">
        <v>30</v>
      </c>
      <c r="P14" s="17">
        <v>32</v>
      </c>
    </row>
    <row r="15" spans="1:16" s="7" customFormat="1" ht="17.25" customHeight="1">
      <c r="A15" s="15">
        <v>8</v>
      </c>
      <c r="B15" s="16">
        <v>105</v>
      </c>
      <c r="C15" s="16">
        <v>107</v>
      </c>
      <c r="D15" s="17">
        <v>212</v>
      </c>
      <c r="E15" s="15">
        <v>38</v>
      </c>
      <c r="F15" s="16">
        <v>145</v>
      </c>
      <c r="G15" s="16">
        <v>151</v>
      </c>
      <c r="H15" s="17">
        <v>296</v>
      </c>
      <c r="I15" s="15">
        <v>68</v>
      </c>
      <c r="J15" s="16">
        <v>205</v>
      </c>
      <c r="K15" s="16">
        <v>193</v>
      </c>
      <c r="L15" s="17">
        <v>398</v>
      </c>
      <c r="M15" s="15">
        <v>98</v>
      </c>
      <c r="N15" s="16">
        <v>4</v>
      </c>
      <c r="O15" s="16">
        <v>12</v>
      </c>
      <c r="P15" s="17">
        <v>16</v>
      </c>
    </row>
    <row r="16" spans="1:16" s="7" customFormat="1" ht="17.25" customHeight="1">
      <c r="A16" s="15">
        <v>9</v>
      </c>
      <c r="B16" s="16">
        <v>104</v>
      </c>
      <c r="C16" s="16">
        <v>93</v>
      </c>
      <c r="D16" s="17">
        <v>197</v>
      </c>
      <c r="E16" s="15">
        <v>39</v>
      </c>
      <c r="F16" s="16">
        <v>145</v>
      </c>
      <c r="G16" s="16">
        <v>137</v>
      </c>
      <c r="H16" s="17">
        <v>282</v>
      </c>
      <c r="I16" s="15">
        <v>69</v>
      </c>
      <c r="J16" s="16">
        <v>201</v>
      </c>
      <c r="K16" s="16">
        <v>206</v>
      </c>
      <c r="L16" s="17">
        <v>407</v>
      </c>
      <c r="M16" s="15">
        <v>99</v>
      </c>
      <c r="N16" s="16">
        <v>2</v>
      </c>
      <c r="O16" s="16">
        <v>13</v>
      </c>
      <c r="P16" s="17">
        <v>15</v>
      </c>
    </row>
    <row r="17" spans="1:16" s="7" customFormat="1" ht="17.25" customHeight="1">
      <c r="A17" s="15">
        <v>10</v>
      </c>
      <c r="B17" s="16">
        <v>108</v>
      </c>
      <c r="C17" s="16">
        <v>88</v>
      </c>
      <c r="D17" s="17">
        <v>196</v>
      </c>
      <c r="E17" s="15">
        <v>40</v>
      </c>
      <c r="F17" s="16">
        <v>170</v>
      </c>
      <c r="G17" s="16">
        <v>126</v>
      </c>
      <c r="H17" s="17">
        <v>296</v>
      </c>
      <c r="I17" s="15">
        <v>70</v>
      </c>
      <c r="J17" s="16">
        <v>202</v>
      </c>
      <c r="K17" s="16">
        <v>216</v>
      </c>
      <c r="L17" s="17">
        <v>418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105</v>
      </c>
      <c r="C18" s="16">
        <v>96</v>
      </c>
      <c r="D18" s="17">
        <v>201</v>
      </c>
      <c r="E18" s="15">
        <v>41</v>
      </c>
      <c r="F18" s="16">
        <v>149</v>
      </c>
      <c r="G18" s="16">
        <v>136</v>
      </c>
      <c r="H18" s="17">
        <v>285</v>
      </c>
      <c r="I18" s="15">
        <v>71</v>
      </c>
      <c r="J18" s="16">
        <v>222</v>
      </c>
      <c r="K18" s="16">
        <v>254</v>
      </c>
      <c r="L18" s="17">
        <v>476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114</v>
      </c>
      <c r="C19" s="16">
        <v>114</v>
      </c>
      <c r="D19" s="17">
        <v>228</v>
      </c>
      <c r="E19" s="15">
        <v>42</v>
      </c>
      <c r="F19" s="16">
        <v>146</v>
      </c>
      <c r="G19" s="16">
        <v>162</v>
      </c>
      <c r="H19" s="17">
        <v>308</v>
      </c>
      <c r="I19" s="15">
        <v>72</v>
      </c>
      <c r="J19" s="16">
        <v>251</v>
      </c>
      <c r="K19" s="16">
        <v>254</v>
      </c>
      <c r="L19" s="17">
        <v>505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116</v>
      </c>
      <c r="C20" s="16">
        <v>80</v>
      </c>
      <c r="D20" s="17">
        <v>196</v>
      </c>
      <c r="E20" s="15">
        <v>43</v>
      </c>
      <c r="F20" s="16">
        <v>155</v>
      </c>
      <c r="G20" s="16">
        <v>144</v>
      </c>
      <c r="H20" s="17">
        <v>299</v>
      </c>
      <c r="I20" s="15">
        <v>73</v>
      </c>
      <c r="J20" s="16">
        <v>208</v>
      </c>
      <c r="K20" s="16">
        <v>249</v>
      </c>
      <c r="L20" s="17">
        <v>457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112</v>
      </c>
      <c r="C21" s="16">
        <v>108</v>
      </c>
      <c r="D21" s="17">
        <v>220</v>
      </c>
      <c r="E21" s="15">
        <v>44</v>
      </c>
      <c r="F21" s="16">
        <v>170</v>
      </c>
      <c r="G21" s="16">
        <v>152</v>
      </c>
      <c r="H21" s="17">
        <v>322</v>
      </c>
      <c r="I21" s="15">
        <v>74</v>
      </c>
      <c r="J21" s="16">
        <v>217</v>
      </c>
      <c r="K21" s="16">
        <v>219</v>
      </c>
      <c r="L21" s="17">
        <v>436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116</v>
      </c>
      <c r="C22" s="16">
        <v>97</v>
      </c>
      <c r="D22" s="17">
        <v>213</v>
      </c>
      <c r="E22" s="15">
        <v>45</v>
      </c>
      <c r="F22" s="16">
        <v>168</v>
      </c>
      <c r="G22" s="16">
        <v>176</v>
      </c>
      <c r="H22" s="17">
        <v>344</v>
      </c>
      <c r="I22" s="15">
        <v>75</v>
      </c>
      <c r="J22" s="16">
        <v>102</v>
      </c>
      <c r="K22" s="16">
        <v>161</v>
      </c>
      <c r="L22" s="17">
        <v>263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102</v>
      </c>
      <c r="C23" s="16">
        <v>99</v>
      </c>
      <c r="D23" s="17">
        <v>201</v>
      </c>
      <c r="E23" s="15">
        <v>46</v>
      </c>
      <c r="F23" s="16">
        <v>172</v>
      </c>
      <c r="G23" s="16">
        <v>159</v>
      </c>
      <c r="H23" s="17">
        <v>331</v>
      </c>
      <c r="I23" s="15">
        <v>76</v>
      </c>
      <c r="J23" s="16">
        <v>114</v>
      </c>
      <c r="K23" s="16">
        <v>123</v>
      </c>
      <c r="L23" s="17">
        <v>237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122</v>
      </c>
      <c r="C24" s="16">
        <v>116</v>
      </c>
      <c r="D24" s="17">
        <v>238</v>
      </c>
      <c r="E24" s="15">
        <v>47</v>
      </c>
      <c r="F24" s="16">
        <v>206</v>
      </c>
      <c r="G24" s="16">
        <v>186</v>
      </c>
      <c r="H24" s="17">
        <v>392</v>
      </c>
      <c r="I24" s="15">
        <v>77</v>
      </c>
      <c r="J24" s="16">
        <v>146</v>
      </c>
      <c r="K24" s="16">
        <v>133</v>
      </c>
      <c r="L24" s="17">
        <v>279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131</v>
      </c>
      <c r="C25" s="16">
        <v>118</v>
      </c>
      <c r="D25" s="17">
        <v>249</v>
      </c>
      <c r="E25" s="15">
        <v>48</v>
      </c>
      <c r="F25" s="16">
        <v>185</v>
      </c>
      <c r="G25" s="16">
        <v>197</v>
      </c>
      <c r="H25" s="17">
        <v>382</v>
      </c>
      <c r="I25" s="15">
        <v>78</v>
      </c>
      <c r="J25" s="16">
        <v>124</v>
      </c>
      <c r="K25" s="16">
        <v>168</v>
      </c>
      <c r="L25" s="17">
        <v>292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101</v>
      </c>
      <c r="C26" s="16">
        <v>95</v>
      </c>
      <c r="D26" s="17">
        <v>196</v>
      </c>
      <c r="E26" s="15">
        <v>49</v>
      </c>
      <c r="F26" s="16">
        <v>206</v>
      </c>
      <c r="G26" s="16">
        <v>185</v>
      </c>
      <c r="H26" s="17">
        <v>391</v>
      </c>
      <c r="I26" s="15">
        <v>79</v>
      </c>
      <c r="J26" s="16">
        <v>124</v>
      </c>
      <c r="K26" s="16">
        <v>168</v>
      </c>
      <c r="L26" s="17">
        <v>292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117</v>
      </c>
      <c r="C27" s="16">
        <v>110</v>
      </c>
      <c r="D27" s="17">
        <v>227</v>
      </c>
      <c r="E27" s="15">
        <v>50</v>
      </c>
      <c r="F27" s="16">
        <v>181</v>
      </c>
      <c r="G27" s="16">
        <v>184</v>
      </c>
      <c r="H27" s="17">
        <v>365</v>
      </c>
      <c r="I27" s="15">
        <v>80</v>
      </c>
      <c r="J27" s="16">
        <v>108</v>
      </c>
      <c r="K27" s="16">
        <v>162</v>
      </c>
      <c r="L27" s="17">
        <v>270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100</v>
      </c>
      <c r="D28" s="17">
        <v>215</v>
      </c>
      <c r="E28" s="15">
        <v>51</v>
      </c>
      <c r="F28" s="16">
        <v>170</v>
      </c>
      <c r="G28" s="16">
        <v>158</v>
      </c>
      <c r="H28" s="17">
        <v>328</v>
      </c>
      <c r="I28" s="15">
        <v>81</v>
      </c>
      <c r="J28" s="16">
        <v>103</v>
      </c>
      <c r="K28" s="16">
        <v>136</v>
      </c>
      <c r="L28" s="17">
        <v>239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113</v>
      </c>
      <c r="D29" s="17">
        <v>228</v>
      </c>
      <c r="E29" s="15">
        <v>52</v>
      </c>
      <c r="F29" s="16">
        <v>165</v>
      </c>
      <c r="G29" s="16">
        <v>180</v>
      </c>
      <c r="H29" s="17">
        <v>345</v>
      </c>
      <c r="I29" s="15">
        <v>82</v>
      </c>
      <c r="J29" s="16">
        <v>89</v>
      </c>
      <c r="K29" s="16">
        <v>149</v>
      </c>
      <c r="L29" s="17">
        <v>238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94</v>
      </c>
      <c r="C30" s="16">
        <v>102</v>
      </c>
      <c r="D30" s="17">
        <v>196</v>
      </c>
      <c r="E30" s="15">
        <v>53</v>
      </c>
      <c r="F30" s="16">
        <v>171</v>
      </c>
      <c r="G30" s="16">
        <v>176</v>
      </c>
      <c r="H30" s="17">
        <v>347</v>
      </c>
      <c r="I30" s="15">
        <v>83</v>
      </c>
      <c r="J30" s="16">
        <v>105</v>
      </c>
      <c r="K30" s="16">
        <v>170</v>
      </c>
      <c r="L30" s="17">
        <v>275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109</v>
      </c>
      <c r="C31" s="16">
        <v>91</v>
      </c>
      <c r="D31" s="17">
        <v>200</v>
      </c>
      <c r="E31" s="15">
        <v>54</v>
      </c>
      <c r="F31" s="16">
        <v>160</v>
      </c>
      <c r="G31" s="16">
        <v>178</v>
      </c>
      <c r="H31" s="17">
        <v>338</v>
      </c>
      <c r="I31" s="15">
        <v>84</v>
      </c>
      <c r="J31" s="16">
        <v>102</v>
      </c>
      <c r="K31" s="16">
        <v>141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</v>
      </c>
      <c r="C32" s="16">
        <v>86</v>
      </c>
      <c r="D32" s="17">
        <v>183</v>
      </c>
      <c r="E32" s="15">
        <v>55</v>
      </c>
      <c r="F32" s="16">
        <v>147</v>
      </c>
      <c r="G32" s="16">
        <v>134</v>
      </c>
      <c r="H32" s="17">
        <v>281</v>
      </c>
      <c r="I32" s="15">
        <v>85</v>
      </c>
      <c r="J32" s="16">
        <v>90</v>
      </c>
      <c r="K32" s="16">
        <v>141</v>
      </c>
      <c r="L32" s="17">
        <v>231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109</v>
      </c>
      <c r="C33" s="16">
        <v>112</v>
      </c>
      <c r="D33" s="17">
        <v>221</v>
      </c>
      <c r="E33" s="15">
        <v>56</v>
      </c>
      <c r="F33" s="16">
        <v>174</v>
      </c>
      <c r="G33" s="16">
        <v>194</v>
      </c>
      <c r="H33" s="17">
        <v>368</v>
      </c>
      <c r="I33" s="15">
        <v>86</v>
      </c>
      <c r="J33" s="16">
        <v>77</v>
      </c>
      <c r="K33" s="16">
        <v>161</v>
      </c>
      <c r="L33" s="17">
        <v>238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103</v>
      </c>
      <c r="C34" s="16">
        <v>85</v>
      </c>
      <c r="D34" s="17">
        <v>188</v>
      </c>
      <c r="E34" s="15">
        <v>57</v>
      </c>
      <c r="F34" s="16">
        <v>182</v>
      </c>
      <c r="G34" s="16">
        <v>165</v>
      </c>
      <c r="H34" s="17">
        <v>347</v>
      </c>
      <c r="I34" s="15">
        <v>87</v>
      </c>
      <c r="J34" s="16">
        <v>51</v>
      </c>
      <c r="K34" s="16">
        <v>127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99</v>
      </c>
      <c r="C35" s="16">
        <v>117</v>
      </c>
      <c r="D35" s="17">
        <v>216</v>
      </c>
      <c r="E35" s="15">
        <v>58</v>
      </c>
      <c r="F35" s="16">
        <v>187</v>
      </c>
      <c r="G35" s="16">
        <v>160</v>
      </c>
      <c r="H35" s="17">
        <v>347</v>
      </c>
      <c r="I35" s="15">
        <v>88</v>
      </c>
      <c r="J35" s="16">
        <v>57</v>
      </c>
      <c r="K35" s="16">
        <v>125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89</v>
      </c>
      <c r="D36" s="20">
        <v>204</v>
      </c>
      <c r="E36" s="18">
        <v>59</v>
      </c>
      <c r="F36" s="19">
        <v>148</v>
      </c>
      <c r="G36" s="19">
        <v>152</v>
      </c>
      <c r="H36" s="20">
        <v>300</v>
      </c>
      <c r="I36" s="18">
        <v>89</v>
      </c>
      <c r="J36" s="19">
        <v>54</v>
      </c>
      <c r="K36" s="19">
        <v>104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403</v>
      </c>
      <c r="C39" s="16">
        <v>375</v>
      </c>
      <c r="D39" s="17">
        <v>778</v>
      </c>
      <c r="E39" s="15" t="s">
        <v>154</v>
      </c>
      <c r="F39" s="16">
        <v>790</v>
      </c>
      <c r="G39" s="16">
        <v>720</v>
      </c>
      <c r="H39" s="17">
        <v>1510</v>
      </c>
      <c r="I39" s="15" t="s">
        <v>155</v>
      </c>
      <c r="J39" s="16">
        <v>507</v>
      </c>
      <c r="K39" s="16">
        <v>758</v>
      </c>
      <c r="L39" s="17">
        <v>1265</v>
      </c>
      <c r="M39" s="15" t="s">
        <v>156</v>
      </c>
      <c r="N39" s="16">
        <v>1472</v>
      </c>
      <c r="O39" s="16">
        <v>1329</v>
      </c>
      <c r="P39" s="17">
        <v>2801</v>
      </c>
    </row>
    <row r="40" spans="1:16" s="7" customFormat="1" ht="17.25" customHeight="1">
      <c r="A40" s="15" t="s">
        <v>157</v>
      </c>
      <c r="B40" s="16">
        <v>514</v>
      </c>
      <c r="C40" s="16">
        <v>468</v>
      </c>
      <c r="D40" s="17">
        <v>982</v>
      </c>
      <c r="E40" s="15" t="s">
        <v>158</v>
      </c>
      <c r="F40" s="16">
        <v>937</v>
      </c>
      <c r="G40" s="16">
        <v>903</v>
      </c>
      <c r="H40" s="17">
        <v>1840</v>
      </c>
      <c r="I40" s="15" t="s">
        <v>159</v>
      </c>
      <c r="J40" s="16">
        <v>329</v>
      </c>
      <c r="K40" s="16">
        <v>658</v>
      </c>
      <c r="L40" s="17">
        <v>987</v>
      </c>
      <c r="M40" s="15" t="s">
        <v>160</v>
      </c>
      <c r="N40" s="16">
        <v>7248</v>
      </c>
      <c r="O40" s="16">
        <v>6960</v>
      </c>
      <c r="P40" s="17">
        <v>14208</v>
      </c>
    </row>
    <row r="41" spans="1:16" s="7" customFormat="1" ht="17.25" customHeight="1">
      <c r="A41" s="15" t="s">
        <v>161</v>
      </c>
      <c r="B41" s="16">
        <v>555</v>
      </c>
      <c r="C41" s="16">
        <v>486</v>
      </c>
      <c r="D41" s="17">
        <v>1041</v>
      </c>
      <c r="E41" s="15" t="s">
        <v>162</v>
      </c>
      <c r="F41" s="16">
        <v>847</v>
      </c>
      <c r="G41" s="16">
        <v>876</v>
      </c>
      <c r="H41" s="17">
        <v>1723</v>
      </c>
      <c r="I41" s="15" t="s">
        <v>163</v>
      </c>
      <c r="J41" s="16">
        <v>95</v>
      </c>
      <c r="K41" s="16">
        <v>376</v>
      </c>
      <c r="L41" s="17">
        <v>471</v>
      </c>
      <c r="M41" s="15" t="s">
        <v>214</v>
      </c>
      <c r="N41" s="16">
        <v>3672</v>
      </c>
      <c r="O41" s="16">
        <v>4936</v>
      </c>
      <c r="P41" s="17">
        <v>8608</v>
      </c>
    </row>
    <row r="42" spans="1:16" s="7" customFormat="1" ht="17.25" customHeight="1">
      <c r="A42" s="15" t="s">
        <v>216</v>
      </c>
      <c r="B42" s="16">
        <v>572</v>
      </c>
      <c r="C42" s="16">
        <v>525</v>
      </c>
      <c r="D42" s="17">
        <v>1097</v>
      </c>
      <c r="E42" s="15" t="s">
        <v>217</v>
      </c>
      <c r="F42" s="16">
        <v>838</v>
      </c>
      <c r="G42" s="16">
        <v>805</v>
      </c>
      <c r="H42" s="17">
        <v>1643</v>
      </c>
      <c r="I42" s="15" t="s">
        <v>218</v>
      </c>
      <c r="J42" s="16">
        <v>23</v>
      </c>
      <c r="K42" s="16">
        <v>143</v>
      </c>
      <c r="L42" s="17">
        <v>166</v>
      </c>
      <c r="M42" s="18" t="s">
        <v>211</v>
      </c>
      <c r="N42" s="19">
        <v>12392</v>
      </c>
      <c r="O42" s="19">
        <v>13225</v>
      </c>
      <c r="P42" s="20">
        <v>25617</v>
      </c>
    </row>
    <row r="43" spans="1:12" s="7" customFormat="1" ht="17.25" customHeight="1">
      <c r="A43" s="15" t="s">
        <v>219</v>
      </c>
      <c r="B43" s="16">
        <v>550</v>
      </c>
      <c r="C43" s="16">
        <v>516</v>
      </c>
      <c r="D43" s="17">
        <v>1066</v>
      </c>
      <c r="E43" s="15" t="s">
        <v>220</v>
      </c>
      <c r="F43" s="16">
        <v>873</v>
      </c>
      <c r="G43" s="16">
        <v>875</v>
      </c>
      <c r="H43" s="17">
        <v>1748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523</v>
      </c>
      <c r="C44" s="16">
        <v>489</v>
      </c>
      <c r="D44" s="17">
        <v>1012</v>
      </c>
      <c r="E44" s="15" t="s">
        <v>223</v>
      </c>
      <c r="F44" s="16">
        <v>1007</v>
      </c>
      <c r="G44" s="16">
        <v>1037</v>
      </c>
      <c r="H44" s="17">
        <v>2044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626</v>
      </c>
      <c r="C45" s="16">
        <v>549</v>
      </c>
      <c r="D45" s="17">
        <v>1175</v>
      </c>
      <c r="E45" s="15" t="s">
        <v>226</v>
      </c>
      <c r="F45" s="16">
        <v>1100</v>
      </c>
      <c r="G45" s="16">
        <v>1192</v>
      </c>
      <c r="H45" s="17">
        <v>2292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692</v>
      </c>
      <c r="C46" s="19">
        <v>702</v>
      </c>
      <c r="D46" s="20">
        <v>1394</v>
      </c>
      <c r="E46" s="18" t="s">
        <v>229</v>
      </c>
      <c r="F46" s="19">
        <v>610</v>
      </c>
      <c r="G46" s="19">
        <v>753</v>
      </c>
      <c r="H46" s="20">
        <v>1363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8059</v>
      </c>
      <c r="B4" s="8">
        <v>3835</v>
      </c>
      <c r="C4" s="8">
        <v>4224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18</v>
      </c>
      <c r="D7" s="14">
        <v>29</v>
      </c>
      <c r="E7" s="15">
        <v>30</v>
      </c>
      <c r="F7" s="16">
        <v>29</v>
      </c>
      <c r="G7" s="16">
        <v>26</v>
      </c>
      <c r="H7" s="17">
        <v>55</v>
      </c>
      <c r="I7" s="15">
        <v>60</v>
      </c>
      <c r="J7" s="16">
        <v>58</v>
      </c>
      <c r="K7" s="16">
        <v>64</v>
      </c>
      <c r="L7" s="17">
        <v>122</v>
      </c>
      <c r="M7" s="15">
        <v>90</v>
      </c>
      <c r="N7" s="16">
        <v>16</v>
      </c>
      <c r="O7" s="16">
        <v>37</v>
      </c>
      <c r="P7" s="17">
        <v>53</v>
      </c>
    </row>
    <row r="8" spans="1:16" s="7" customFormat="1" ht="17.25" customHeight="1">
      <c r="A8" s="15">
        <v>1</v>
      </c>
      <c r="B8" s="16">
        <v>13</v>
      </c>
      <c r="C8" s="16">
        <v>17</v>
      </c>
      <c r="D8" s="17">
        <v>30</v>
      </c>
      <c r="E8" s="15">
        <v>31</v>
      </c>
      <c r="F8" s="16">
        <v>27</v>
      </c>
      <c r="G8" s="16">
        <v>33</v>
      </c>
      <c r="H8" s="17">
        <v>60</v>
      </c>
      <c r="I8" s="15">
        <v>61</v>
      </c>
      <c r="J8" s="16">
        <v>53</v>
      </c>
      <c r="K8" s="16">
        <v>55</v>
      </c>
      <c r="L8" s="17">
        <v>108</v>
      </c>
      <c r="M8" s="15">
        <v>91</v>
      </c>
      <c r="N8" s="16">
        <v>8</v>
      </c>
      <c r="O8" s="16">
        <v>22</v>
      </c>
      <c r="P8" s="17">
        <v>30</v>
      </c>
    </row>
    <row r="9" spans="1:16" s="7" customFormat="1" ht="17.25" customHeight="1">
      <c r="A9" s="15">
        <v>2</v>
      </c>
      <c r="B9" s="16">
        <v>18</v>
      </c>
      <c r="C9" s="16">
        <v>20</v>
      </c>
      <c r="D9" s="17">
        <v>38</v>
      </c>
      <c r="E9" s="15">
        <v>32</v>
      </c>
      <c r="F9" s="16">
        <v>36</v>
      </c>
      <c r="G9" s="16">
        <v>17</v>
      </c>
      <c r="H9" s="17">
        <v>53</v>
      </c>
      <c r="I9" s="15">
        <v>62</v>
      </c>
      <c r="J9" s="16">
        <v>68</v>
      </c>
      <c r="K9" s="16">
        <v>58</v>
      </c>
      <c r="L9" s="17">
        <v>126</v>
      </c>
      <c r="M9" s="15">
        <v>92</v>
      </c>
      <c r="N9" s="16">
        <v>12</v>
      </c>
      <c r="O9" s="16">
        <v>24</v>
      </c>
      <c r="P9" s="17">
        <v>36</v>
      </c>
    </row>
    <row r="10" spans="1:16" s="7" customFormat="1" ht="17.25" customHeight="1">
      <c r="A10" s="15">
        <v>3</v>
      </c>
      <c r="B10" s="16">
        <v>23</v>
      </c>
      <c r="C10" s="16">
        <v>16</v>
      </c>
      <c r="D10" s="17">
        <v>39</v>
      </c>
      <c r="E10" s="15">
        <v>33</v>
      </c>
      <c r="F10" s="16">
        <v>34</v>
      </c>
      <c r="G10" s="16">
        <v>31</v>
      </c>
      <c r="H10" s="17">
        <v>65</v>
      </c>
      <c r="I10" s="15">
        <v>63</v>
      </c>
      <c r="J10" s="16">
        <v>52</v>
      </c>
      <c r="K10" s="16">
        <v>64</v>
      </c>
      <c r="L10" s="17">
        <v>116</v>
      </c>
      <c r="M10" s="15">
        <v>93</v>
      </c>
      <c r="N10" s="16">
        <v>6</v>
      </c>
      <c r="O10" s="16">
        <v>27</v>
      </c>
      <c r="P10" s="17">
        <v>33</v>
      </c>
    </row>
    <row r="11" spans="1:16" s="7" customFormat="1" ht="17.25" customHeight="1">
      <c r="A11" s="15">
        <v>4</v>
      </c>
      <c r="B11" s="16">
        <v>23</v>
      </c>
      <c r="C11" s="16">
        <v>17</v>
      </c>
      <c r="D11" s="17">
        <v>40</v>
      </c>
      <c r="E11" s="15">
        <v>34</v>
      </c>
      <c r="F11" s="16">
        <v>40</v>
      </c>
      <c r="G11" s="16">
        <v>34</v>
      </c>
      <c r="H11" s="17">
        <v>74</v>
      </c>
      <c r="I11" s="15">
        <v>64</v>
      </c>
      <c r="J11" s="16">
        <v>63</v>
      </c>
      <c r="K11" s="16">
        <v>79</v>
      </c>
      <c r="L11" s="17">
        <v>142</v>
      </c>
      <c r="M11" s="15">
        <v>94</v>
      </c>
      <c r="N11" s="16">
        <v>6</v>
      </c>
      <c r="O11" s="16">
        <v>30</v>
      </c>
      <c r="P11" s="17">
        <v>36</v>
      </c>
    </row>
    <row r="12" spans="1:16" s="7" customFormat="1" ht="17.25" customHeight="1">
      <c r="A12" s="15">
        <v>5</v>
      </c>
      <c r="B12" s="16">
        <v>23</v>
      </c>
      <c r="C12" s="16">
        <v>25</v>
      </c>
      <c r="D12" s="17">
        <v>48</v>
      </c>
      <c r="E12" s="15">
        <v>35</v>
      </c>
      <c r="F12" s="16">
        <v>37</v>
      </c>
      <c r="G12" s="16">
        <v>27</v>
      </c>
      <c r="H12" s="17">
        <v>64</v>
      </c>
      <c r="I12" s="15">
        <v>65</v>
      </c>
      <c r="J12" s="16">
        <v>81</v>
      </c>
      <c r="K12" s="16">
        <v>72</v>
      </c>
      <c r="L12" s="17">
        <v>153</v>
      </c>
      <c r="M12" s="15">
        <v>95</v>
      </c>
      <c r="N12" s="16">
        <v>2</v>
      </c>
      <c r="O12" s="16">
        <v>17</v>
      </c>
      <c r="P12" s="17">
        <v>19</v>
      </c>
    </row>
    <row r="13" spans="1:16" s="7" customFormat="1" ht="17.25" customHeight="1">
      <c r="A13" s="15">
        <v>6</v>
      </c>
      <c r="B13" s="16">
        <v>22</v>
      </c>
      <c r="C13" s="16">
        <v>20</v>
      </c>
      <c r="D13" s="17">
        <v>42</v>
      </c>
      <c r="E13" s="15">
        <v>36</v>
      </c>
      <c r="F13" s="16">
        <v>34</v>
      </c>
      <c r="G13" s="16">
        <v>46</v>
      </c>
      <c r="H13" s="17">
        <v>80</v>
      </c>
      <c r="I13" s="15">
        <v>66</v>
      </c>
      <c r="J13" s="16">
        <v>87</v>
      </c>
      <c r="K13" s="16">
        <v>72</v>
      </c>
      <c r="L13" s="17">
        <v>159</v>
      </c>
      <c r="M13" s="15">
        <v>96</v>
      </c>
      <c r="N13" s="16">
        <v>3</v>
      </c>
      <c r="O13" s="16">
        <v>12</v>
      </c>
      <c r="P13" s="17">
        <v>15</v>
      </c>
    </row>
    <row r="14" spans="1:16" s="7" customFormat="1" ht="17.25" customHeight="1">
      <c r="A14" s="15">
        <v>7</v>
      </c>
      <c r="B14" s="16">
        <v>22</v>
      </c>
      <c r="C14" s="16">
        <v>28</v>
      </c>
      <c r="D14" s="17">
        <v>50</v>
      </c>
      <c r="E14" s="15">
        <v>37</v>
      </c>
      <c r="F14" s="16">
        <v>35</v>
      </c>
      <c r="G14" s="16">
        <v>31</v>
      </c>
      <c r="H14" s="17">
        <v>66</v>
      </c>
      <c r="I14" s="15">
        <v>67</v>
      </c>
      <c r="J14" s="16">
        <v>65</v>
      </c>
      <c r="K14" s="16">
        <v>67</v>
      </c>
      <c r="L14" s="17">
        <v>132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27</v>
      </c>
      <c r="C15" s="16">
        <v>27</v>
      </c>
      <c r="D15" s="17">
        <v>54</v>
      </c>
      <c r="E15" s="15">
        <v>38</v>
      </c>
      <c r="F15" s="16">
        <v>43</v>
      </c>
      <c r="G15" s="16">
        <v>48</v>
      </c>
      <c r="H15" s="17">
        <v>91</v>
      </c>
      <c r="I15" s="15">
        <v>68</v>
      </c>
      <c r="J15" s="16">
        <v>75</v>
      </c>
      <c r="K15" s="16">
        <v>58</v>
      </c>
      <c r="L15" s="17">
        <v>133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25</v>
      </c>
      <c r="C16" s="16">
        <v>25</v>
      </c>
      <c r="D16" s="17">
        <v>50</v>
      </c>
      <c r="E16" s="15">
        <v>39</v>
      </c>
      <c r="F16" s="16">
        <v>52</v>
      </c>
      <c r="G16" s="16">
        <v>45</v>
      </c>
      <c r="H16" s="17">
        <v>97</v>
      </c>
      <c r="I16" s="15">
        <v>69</v>
      </c>
      <c r="J16" s="16">
        <v>68</v>
      </c>
      <c r="K16" s="16">
        <v>70</v>
      </c>
      <c r="L16" s="17">
        <v>138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14</v>
      </c>
      <c r="C17" s="16">
        <v>27</v>
      </c>
      <c r="D17" s="17">
        <v>41</v>
      </c>
      <c r="E17" s="15">
        <v>40</v>
      </c>
      <c r="F17" s="16">
        <v>56</v>
      </c>
      <c r="G17" s="16">
        <v>42</v>
      </c>
      <c r="H17" s="17">
        <v>98</v>
      </c>
      <c r="I17" s="15">
        <v>70</v>
      </c>
      <c r="J17" s="16">
        <v>72</v>
      </c>
      <c r="K17" s="16">
        <v>85</v>
      </c>
      <c r="L17" s="17">
        <v>157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21</v>
      </c>
      <c r="C18" s="16">
        <v>37</v>
      </c>
      <c r="D18" s="17">
        <v>58</v>
      </c>
      <c r="E18" s="15">
        <v>41</v>
      </c>
      <c r="F18" s="16">
        <v>44</v>
      </c>
      <c r="G18" s="16">
        <v>47</v>
      </c>
      <c r="H18" s="17">
        <v>91</v>
      </c>
      <c r="I18" s="15">
        <v>71</v>
      </c>
      <c r="J18" s="16">
        <v>77</v>
      </c>
      <c r="K18" s="16">
        <v>98</v>
      </c>
      <c r="L18" s="17">
        <v>175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32</v>
      </c>
      <c r="C19" s="16">
        <v>31</v>
      </c>
      <c r="D19" s="17">
        <v>63</v>
      </c>
      <c r="E19" s="15">
        <v>42</v>
      </c>
      <c r="F19" s="16">
        <v>40</v>
      </c>
      <c r="G19" s="16">
        <v>35</v>
      </c>
      <c r="H19" s="17">
        <v>75</v>
      </c>
      <c r="I19" s="15">
        <v>72</v>
      </c>
      <c r="J19" s="16">
        <v>96</v>
      </c>
      <c r="K19" s="16">
        <v>96</v>
      </c>
      <c r="L19" s="17">
        <v>192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28</v>
      </c>
      <c r="C20" s="16">
        <v>25</v>
      </c>
      <c r="D20" s="17">
        <v>53</v>
      </c>
      <c r="E20" s="15">
        <v>43</v>
      </c>
      <c r="F20" s="16">
        <v>47</v>
      </c>
      <c r="G20" s="16">
        <v>46</v>
      </c>
      <c r="H20" s="17">
        <v>93</v>
      </c>
      <c r="I20" s="15">
        <v>73</v>
      </c>
      <c r="J20" s="16">
        <v>82</v>
      </c>
      <c r="K20" s="16">
        <v>96</v>
      </c>
      <c r="L20" s="17">
        <v>178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32</v>
      </c>
      <c r="C21" s="16">
        <v>27</v>
      </c>
      <c r="D21" s="17">
        <v>59</v>
      </c>
      <c r="E21" s="15">
        <v>44</v>
      </c>
      <c r="F21" s="16">
        <v>48</v>
      </c>
      <c r="G21" s="16">
        <v>54</v>
      </c>
      <c r="H21" s="17">
        <v>102</v>
      </c>
      <c r="I21" s="15">
        <v>74</v>
      </c>
      <c r="J21" s="16">
        <v>104</v>
      </c>
      <c r="K21" s="16">
        <v>81</v>
      </c>
      <c r="L21" s="17">
        <v>185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38</v>
      </c>
      <c r="D22" s="17">
        <v>80</v>
      </c>
      <c r="E22" s="15">
        <v>45</v>
      </c>
      <c r="F22" s="16">
        <v>57</v>
      </c>
      <c r="G22" s="16">
        <v>47</v>
      </c>
      <c r="H22" s="17">
        <v>104</v>
      </c>
      <c r="I22" s="15">
        <v>75</v>
      </c>
      <c r="J22" s="16">
        <v>45</v>
      </c>
      <c r="K22" s="16">
        <v>61</v>
      </c>
      <c r="L22" s="17">
        <v>106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36</v>
      </c>
      <c r="D23" s="17">
        <v>67</v>
      </c>
      <c r="E23" s="15">
        <v>46</v>
      </c>
      <c r="F23" s="16">
        <v>61</v>
      </c>
      <c r="G23" s="16">
        <v>49</v>
      </c>
      <c r="H23" s="17">
        <v>110</v>
      </c>
      <c r="I23" s="15">
        <v>76</v>
      </c>
      <c r="J23" s="16">
        <v>41</v>
      </c>
      <c r="K23" s="16">
        <v>48</v>
      </c>
      <c r="L23" s="17">
        <v>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41</v>
      </c>
      <c r="D24" s="17">
        <v>82</v>
      </c>
      <c r="E24" s="15">
        <v>47</v>
      </c>
      <c r="F24" s="16">
        <v>61</v>
      </c>
      <c r="G24" s="16">
        <v>53</v>
      </c>
      <c r="H24" s="17">
        <v>114</v>
      </c>
      <c r="I24" s="15">
        <v>77</v>
      </c>
      <c r="J24" s="16">
        <v>52</v>
      </c>
      <c r="K24" s="16">
        <v>50</v>
      </c>
      <c r="L24" s="17">
        <v>102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42</v>
      </c>
      <c r="D25" s="17">
        <v>64</v>
      </c>
      <c r="E25" s="15">
        <v>48</v>
      </c>
      <c r="F25" s="16">
        <v>67</v>
      </c>
      <c r="G25" s="16">
        <v>62</v>
      </c>
      <c r="H25" s="17">
        <v>129</v>
      </c>
      <c r="I25" s="15">
        <v>78</v>
      </c>
      <c r="J25" s="16">
        <v>44</v>
      </c>
      <c r="K25" s="16">
        <v>46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25</v>
      </c>
      <c r="D26" s="17">
        <v>59</v>
      </c>
      <c r="E26" s="15">
        <v>49</v>
      </c>
      <c r="F26" s="16">
        <v>54</v>
      </c>
      <c r="G26" s="16">
        <v>48</v>
      </c>
      <c r="H26" s="17">
        <v>102</v>
      </c>
      <c r="I26" s="15">
        <v>79</v>
      </c>
      <c r="J26" s="16">
        <v>46</v>
      </c>
      <c r="K26" s="16">
        <v>65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</v>
      </c>
      <c r="C27" s="16">
        <v>27</v>
      </c>
      <c r="D27" s="17">
        <v>64</v>
      </c>
      <c r="E27" s="15">
        <v>50</v>
      </c>
      <c r="F27" s="16">
        <v>59</v>
      </c>
      <c r="G27" s="16">
        <v>50</v>
      </c>
      <c r="H27" s="17">
        <v>109</v>
      </c>
      <c r="I27" s="15">
        <v>80</v>
      </c>
      <c r="J27" s="16">
        <v>44</v>
      </c>
      <c r="K27" s="16">
        <v>57</v>
      </c>
      <c r="L27" s="17">
        <v>101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32</v>
      </c>
      <c r="D28" s="17">
        <v>57</v>
      </c>
      <c r="E28" s="15">
        <v>51</v>
      </c>
      <c r="F28" s="16">
        <v>48</v>
      </c>
      <c r="G28" s="16">
        <v>41</v>
      </c>
      <c r="H28" s="17">
        <v>89</v>
      </c>
      <c r="I28" s="15">
        <v>81</v>
      </c>
      <c r="J28" s="16">
        <v>34</v>
      </c>
      <c r="K28" s="16">
        <v>54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32</v>
      </c>
      <c r="D29" s="17">
        <v>64</v>
      </c>
      <c r="E29" s="15">
        <v>52</v>
      </c>
      <c r="F29" s="16">
        <v>38</v>
      </c>
      <c r="G29" s="16">
        <v>44</v>
      </c>
      <c r="H29" s="17">
        <v>82</v>
      </c>
      <c r="I29" s="15">
        <v>82</v>
      </c>
      <c r="J29" s="16">
        <v>33</v>
      </c>
      <c r="K29" s="16">
        <v>49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24</v>
      </c>
      <c r="D30" s="17">
        <v>39</v>
      </c>
      <c r="E30" s="15">
        <v>53</v>
      </c>
      <c r="F30" s="16">
        <v>45</v>
      </c>
      <c r="G30" s="16">
        <v>63</v>
      </c>
      <c r="H30" s="17">
        <v>108</v>
      </c>
      <c r="I30" s="15">
        <v>83</v>
      </c>
      <c r="J30" s="16">
        <v>28</v>
      </c>
      <c r="K30" s="16">
        <v>45</v>
      </c>
      <c r="L30" s="17">
        <v>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17</v>
      </c>
      <c r="D31" s="17">
        <v>44</v>
      </c>
      <c r="E31" s="15">
        <v>54</v>
      </c>
      <c r="F31" s="16">
        <v>64</v>
      </c>
      <c r="G31" s="16">
        <v>62</v>
      </c>
      <c r="H31" s="17">
        <v>126</v>
      </c>
      <c r="I31" s="15">
        <v>84</v>
      </c>
      <c r="J31" s="16">
        <v>30</v>
      </c>
      <c r="K31" s="16">
        <v>47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21</v>
      </c>
      <c r="D32" s="17">
        <v>42</v>
      </c>
      <c r="E32" s="15">
        <v>55</v>
      </c>
      <c r="F32" s="16">
        <v>33</v>
      </c>
      <c r="G32" s="16">
        <v>41</v>
      </c>
      <c r="H32" s="17">
        <v>74</v>
      </c>
      <c r="I32" s="15">
        <v>85</v>
      </c>
      <c r="J32" s="16">
        <v>29</v>
      </c>
      <c r="K32" s="16">
        <v>58</v>
      </c>
      <c r="L32" s="17">
        <v>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24</v>
      </c>
      <c r="D33" s="17">
        <v>52</v>
      </c>
      <c r="E33" s="15">
        <v>56</v>
      </c>
      <c r="F33" s="16">
        <v>53</v>
      </c>
      <c r="G33" s="16">
        <v>50</v>
      </c>
      <c r="H33" s="17">
        <v>103</v>
      </c>
      <c r="I33" s="15">
        <v>86</v>
      </c>
      <c r="J33" s="16">
        <v>24</v>
      </c>
      <c r="K33" s="16">
        <v>49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29</v>
      </c>
      <c r="D34" s="17">
        <v>55</v>
      </c>
      <c r="E34" s="15">
        <v>57</v>
      </c>
      <c r="F34" s="16">
        <v>55</v>
      </c>
      <c r="G34" s="16">
        <v>62</v>
      </c>
      <c r="H34" s="17">
        <v>117</v>
      </c>
      <c r="I34" s="15">
        <v>87</v>
      </c>
      <c r="J34" s="16">
        <v>24</v>
      </c>
      <c r="K34" s="16">
        <v>44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36</v>
      </c>
      <c r="D35" s="17">
        <v>66</v>
      </c>
      <c r="E35" s="15">
        <v>58</v>
      </c>
      <c r="F35" s="16">
        <v>55</v>
      </c>
      <c r="G35" s="16">
        <v>41</v>
      </c>
      <c r="H35" s="17">
        <v>96</v>
      </c>
      <c r="I35" s="15">
        <v>88</v>
      </c>
      <c r="J35" s="16">
        <v>20</v>
      </c>
      <c r="K35" s="16">
        <v>56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24</v>
      </c>
      <c r="D36" s="20">
        <v>50</v>
      </c>
      <c r="E36" s="18">
        <v>59</v>
      </c>
      <c r="F36" s="19">
        <v>46</v>
      </c>
      <c r="G36" s="19">
        <v>53</v>
      </c>
      <c r="H36" s="20">
        <v>99</v>
      </c>
      <c r="I36" s="18">
        <v>89</v>
      </c>
      <c r="J36" s="19">
        <v>14</v>
      </c>
      <c r="K36" s="19">
        <v>38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88</v>
      </c>
      <c r="C39" s="16">
        <v>88</v>
      </c>
      <c r="D39" s="17">
        <v>176</v>
      </c>
      <c r="E39" s="15" t="s">
        <v>165</v>
      </c>
      <c r="F39" s="16">
        <v>235</v>
      </c>
      <c r="G39" s="16">
        <v>224</v>
      </c>
      <c r="H39" s="17">
        <v>459</v>
      </c>
      <c r="I39" s="15" t="s">
        <v>166</v>
      </c>
      <c r="J39" s="16">
        <v>169</v>
      </c>
      <c r="K39" s="16">
        <v>252</v>
      </c>
      <c r="L39" s="17">
        <v>421</v>
      </c>
      <c r="M39" s="15" t="s">
        <v>167</v>
      </c>
      <c r="N39" s="16">
        <v>334</v>
      </c>
      <c r="O39" s="16">
        <v>360</v>
      </c>
      <c r="P39" s="17">
        <v>694</v>
      </c>
    </row>
    <row r="40" spans="1:16" s="7" customFormat="1" ht="17.25" customHeight="1">
      <c r="A40" s="15" t="s">
        <v>168</v>
      </c>
      <c r="B40" s="16">
        <v>119</v>
      </c>
      <c r="C40" s="16">
        <v>125</v>
      </c>
      <c r="D40" s="17">
        <v>244</v>
      </c>
      <c r="E40" s="15" t="s">
        <v>169</v>
      </c>
      <c r="F40" s="16">
        <v>300</v>
      </c>
      <c r="G40" s="16">
        <v>259</v>
      </c>
      <c r="H40" s="17">
        <v>559</v>
      </c>
      <c r="I40" s="15" t="s">
        <v>170</v>
      </c>
      <c r="J40" s="16">
        <v>111</v>
      </c>
      <c r="K40" s="16">
        <v>245</v>
      </c>
      <c r="L40" s="17">
        <v>356</v>
      </c>
      <c r="M40" s="15" t="s">
        <v>171</v>
      </c>
      <c r="N40" s="16">
        <v>2129</v>
      </c>
      <c r="O40" s="16">
        <v>2096</v>
      </c>
      <c r="P40" s="17">
        <v>4225</v>
      </c>
    </row>
    <row r="41" spans="1:16" s="7" customFormat="1" ht="17.25" customHeight="1">
      <c r="A41" s="15" t="s">
        <v>172</v>
      </c>
      <c r="B41" s="16">
        <v>127</v>
      </c>
      <c r="C41" s="16">
        <v>147</v>
      </c>
      <c r="D41" s="17">
        <v>274</v>
      </c>
      <c r="E41" s="15" t="s">
        <v>173</v>
      </c>
      <c r="F41" s="16">
        <v>254</v>
      </c>
      <c r="G41" s="16">
        <v>260</v>
      </c>
      <c r="H41" s="17">
        <v>514</v>
      </c>
      <c r="I41" s="15" t="s">
        <v>174</v>
      </c>
      <c r="J41" s="16">
        <v>48</v>
      </c>
      <c r="K41" s="16">
        <v>140</v>
      </c>
      <c r="L41" s="17">
        <v>188</v>
      </c>
      <c r="M41" s="15" t="s">
        <v>214</v>
      </c>
      <c r="N41" s="16">
        <v>1372</v>
      </c>
      <c r="O41" s="16">
        <v>1768</v>
      </c>
      <c r="P41" s="17">
        <v>3140</v>
      </c>
    </row>
    <row r="42" spans="1:16" s="7" customFormat="1" ht="17.25" customHeight="1">
      <c r="A42" s="15" t="s">
        <v>216</v>
      </c>
      <c r="B42" s="16">
        <v>170</v>
      </c>
      <c r="C42" s="16">
        <v>182</v>
      </c>
      <c r="D42" s="17">
        <v>352</v>
      </c>
      <c r="E42" s="15" t="s">
        <v>217</v>
      </c>
      <c r="F42" s="16">
        <v>242</v>
      </c>
      <c r="G42" s="16">
        <v>247</v>
      </c>
      <c r="H42" s="17">
        <v>489</v>
      </c>
      <c r="I42" s="15" t="s">
        <v>218</v>
      </c>
      <c r="J42" s="16">
        <v>9</v>
      </c>
      <c r="K42" s="16">
        <v>54</v>
      </c>
      <c r="L42" s="17">
        <v>63</v>
      </c>
      <c r="M42" s="18" t="s">
        <v>211</v>
      </c>
      <c r="N42" s="19">
        <v>3835</v>
      </c>
      <c r="O42" s="19">
        <v>4224</v>
      </c>
      <c r="P42" s="20">
        <v>8059</v>
      </c>
    </row>
    <row r="43" spans="1:12" s="7" customFormat="1" ht="17.25" customHeight="1">
      <c r="A43" s="15" t="s">
        <v>219</v>
      </c>
      <c r="B43" s="16">
        <v>136</v>
      </c>
      <c r="C43" s="16">
        <v>132</v>
      </c>
      <c r="D43" s="17">
        <v>268</v>
      </c>
      <c r="E43" s="15" t="s">
        <v>220</v>
      </c>
      <c r="F43" s="16">
        <v>294</v>
      </c>
      <c r="G43" s="16">
        <v>320</v>
      </c>
      <c r="H43" s="17">
        <v>614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131</v>
      </c>
      <c r="C44" s="16">
        <v>134</v>
      </c>
      <c r="D44" s="17">
        <v>265</v>
      </c>
      <c r="E44" s="15" t="s">
        <v>223</v>
      </c>
      <c r="F44" s="16">
        <v>376</v>
      </c>
      <c r="G44" s="16">
        <v>339</v>
      </c>
      <c r="H44" s="17">
        <v>715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166</v>
      </c>
      <c r="C45" s="16">
        <v>141</v>
      </c>
      <c r="D45" s="17">
        <v>307</v>
      </c>
      <c r="E45" s="15" t="s">
        <v>226</v>
      </c>
      <c r="F45" s="16">
        <v>431</v>
      </c>
      <c r="G45" s="16">
        <v>456</v>
      </c>
      <c r="H45" s="17">
        <v>887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</v>
      </c>
      <c r="C46" s="19">
        <v>197</v>
      </c>
      <c r="D46" s="20">
        <v>398</v>
      </c>
      <c r="E46" s="18" t="s">
        <v>229</v>
      </c>
      <c r="F46" s="19">
        <v>228</v>
      </c>
      <c r="G46" s="19">
        <v>270</v>
      </c>
      <c r="H46" s="20">
        <v>498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10637</v>
      </c>
      <c r="B4" s="8">
        <v>5135</v>
      </c>
      <c r="C4" s="8">
        <v>5502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17</v>
      </c>
      <c r="D7" s="14">
        <v>45</v>
      </c>
      <c r="E7" s="15">
        <v>30</v>
      </c>
      <c r="F7" s="16">
        <v>50</v>
      </c>
      <c r="G7" s="16">
        <v>56</v>
      </c>
      <c r="H7" s="17">
        <v>106</v>
      </c>
      <c r="I7" s="15">
        <v>60</v>
      </c>
      <c r="J7" s="16">
        <v>90</v>
      </c>
      <c r="K7" s="16">
        <v>74</v>
      </c>
      <c r="L7" s="17">
        <v>164</v>
      </c>
      <c r="M7" s="15">
        <v>90</v>
      </c>
      <c r="N7" s="16">
        <v>19</v>
      </c>
      <c r="O7" s="16">
        <v>48</v>
      </c>
      <c r="P7" s="17">
        <v>67</v>
      </c>
    </row>
    <row r="8" spans="1:16" s="7" customFormat="1" ht="17.25" customHeight="1">
      <c r="A8" s="15">
        <v>1</v>
      </c>
      <c r="B8" s="16">
        <v>28</v>
      </c>
      <c r="C8" s="16">
        <v>16</v>
      </c>
      <c r="D8" s="17">
        <v>44</v>
      </c>
      <c r="E8" s="15">
        <v>31</v>
      </c>
      <c r="F8" s="16">
        <v>29</v>
      </c>
      <c r="G8" s="16">
        <v>35</v>
      </c>
      <c r="H8" s="17">
        <v>64</v>
      </c>
      <c r="I8" s="15">
        <v>61</v>
      </c>
      <c r="J8" s="16">
        <v>82</v>
      </c>
      <c r="K8" s="16">
        <v>75</v>
      </c>
      <c r="L8" s="17">
        <v>157</v>
      </c>
      <c r="M8" s="15">
        <v>91</v>
      </c>
      <c r="N8" s="16">
        <v>20</v>
      </c>
      <c r="O8" s="16">
        <v>27</v>
      </c>
      <c r="P8" s="17">
        <v>47</v>
      </c>
    </row>
    <row r="9" spans="1:16" s="7" customFormat="1" ht="17.25" customHeight="1">
      <c r="A9" s="15">
        <v>2</v>
      </c>
      <c r="B9" s="16">
        <v>25</v>
      </c>
      <c r="C9" s="16">
        <v>33</v>
      </c>
      <c r="D9" s="17">
        <v>58</v>
      </c>
      <c r="E9" s="15">
        <v>32</v>
      </c>
      <c r="F9" s="16">
        <v>42</v>
      </c>
      <c r="G9" s="16">
        <v>48</v>
      </c>
      <c r="H9" s="17">
        <v>90</v>
      </c>
      <c r="I9" s="15">
        <v>62</v>
      </c>
      <c r="J9" s="16">
        <v>93</v>
      </c>
      <c r="K9" s="16">
        <v>95</v>
      </c>
      <c r="L9" s="17">
        <v>188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>
      <c r="A10" s="15">
        <v>3</v>
      </c>
      <c r="B10" s="16">
        <v>28</v>
      </c>
      <c r="C10" s="16">
        <v>26</v>
      </c>
      <c r="D10" s="17">
        <v>54</v>
      </c>
      <c r="E10" s="15">
        <v>33</v>
      </c>
      <c r="F10" s="16">
        <v>50</v>
      </c>
      <c r="G10" s="16">
        <v>43</v>
      </c>
      <c r="H10" s="17">
        <v>93</v>
      </c>
      <c r="I10" s="15">
        <v>63</v>
      </c>
      <c r="J10" s="16">
        <v>96</v>
      </c>
      <c r="K10" s="16">
        <v>104</v>
      </c>
      <c r="L10" s="17">
        <v>200</v>
      </c>
      <c r="M10" s="15">
        <v>93</v>
      </c>
      <c r="N10" s="16">
        <v>6</v>
      </c>
      <c r="O10" s="16">
        <v>29</v>
      </c>
      <c r="P10" s="17">
        <v>35</v>
      </c>
    </row>
    <row r="11" spans="1:16" s="7" customFormat="1" ht="17.25" customHeight="1">
      <c r="A11" s="15">
        <v>4</v>
      </c>
      <c r="B11" s="16">
        <v>29</v>
      </c>
      <c r="C11" s="16">
        <v>24</v>
      </c>
      <c r="D11" s="17">
        <v>53</v>
      </c>
      <c r="E11" s="15">
        <v>34</v>
      </c>
      <c r="F11" s="16">
        <v>43</v>
      </c>
      <c r="G11" s="16">
        <v>56</v>
      </c>
      <c r="H11" s="17">
        <v>99</v>
      </c>
      <c r="I11" s="15">
        <v>64</v>
      </c>
      <c r="J11" s="16">
        <v>80</v>
      </c>
      <c r="K11" s="16">
        <v>73</v>
      </c>
      <c r="L11" s="17">
        <v>153</v>
      </c>
      <c r="M11" s="15">
        <v>94</v>
      </c>
      <c r="N11" s="16">
        <v>12</v>
      </c>
      <c r="O11" s="16">
        <v>22</v>
      </c>
      <c r="P11" s="17">
        <v>34</v>
      </c>
    </row>
    <row r="12" spans="1:16" s="7" customFormat="1" ht="17.25" customHeight="1">
      <c r="A12" s="15">
        <v>5</v>
      </c>
      <c r="B12" s="16">
        <v>33</v>
      </c>
      <c r="C12" s="16">
        <v>30</v>
      </c>
      <c r="D12" s="17">
        <v>63</v>
      </c>
      <c r="E12" s="15">
        <v>35</v>
      </c>
      <c r="F12" s="16">
        <v>53</v>
      </c>
      <c r="G12" s="16">
        <v>60</v>
      </c>
      <c r="H12" s="17">
        <v>113</v>
      </c>
      <c r="I12" s="15">
        <v>65</v>
      </c>
      <c r="J12" s="16">
        <v>88</v>
      </c>
      <c r="K12" s="16">
        <v>88</v>
      </c>
      <c r="L12" s="17">
        <v>176</v>
      </c>
      <c r="M12" s="15">
        <v>95</v>
      </c>
      <c r="N12" s="16">
        <v>4</v>
      </c>
      <c r="O12" s="16">
        <v>13</v>
      </c>
      <c r="P12" s="17">
        <v>17</v>
      </c>
    </row>
    <row r="13" spans="1:16" s="7" customFormat="1" ht="17.25" customHeight="1">
      <c r="A13" s="15">
        <v>6</v>
      </c>
      <c r="B13" s="16">
        <v>33</v>
      </c>
      <c r="C13" s="16">
        <v>23</v>
      </c>
      <c r="D13" s="17">
        <v>56</v>
      </c>
      <c r="E13" s="15">
        <v>36</v>
      </c>
      <c r="F13" s="16">
        <v>46</v>
      </c>
      <c r="G13" s="16">
        <v>57</v>
      </c>
      <c r="H13" s="17">
        <v>103</v>
      </c>
      <c r="I13" s="15">
        <v>66</v>
      </c>
      <c r="J13" s="16">
        <v>92</v>
      </c>
      <c r="K13" s="16">
        <v>82</v>
      </c>
      <c r="L13" s="17">
        <v>174</v>
      </c>
      <c r="M13" s="15">
        <v>96</v>
      </c>
      <c r="N13" s="16">
        <v>0</v>
      </c>
      <c r="O13" s="16">
        <v>18</v>
      </c>
      <c r="P13" s="17">
        <v>18</v>
      </c>
    </row>
    <row r="14" spans="1:16" s="7" customFormat="1" ht="17.25" customHeight="1">
      <c r="A14" s="15">
        <v>7</v>
      </c>
      <c r="B14" s="16">
        <v>36</v>
      </c>
      <c r="C14" s="16">
        <v>40</v>
      </c>
      <c r="D14" s="17">
        <v>76</v>
      </c>
      <c r="E14" s="15">
        <v>37</v>
      </c>
      <c r="F14" s="16">
        <v>73</v>
      </c>
      <c r="G14" s="16">
        <v>45</v>
      </c>
      <c r="H14" s="17">
        <v>118</v>
      </c>
      <c r="I14" s="15">
        <v>67</v>
      </c>
      <c r="J14" s="16">
        <v>88</v>
      </c>
      <c r="K14" s="16">
        <v>102</v>
      </c>
      <c r="L14" s="17">
        <v>190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32</v>
      </c>
      <c r="C15" s="16">
        <v>36</v>
      </c>
      <c r="D15" s="17">
        <v>68</v>
      </c>
      <c r="E15" s="15">
        <v>38</v>
      </c>
      <c r="F15" s="16">
        <v>54</v>
      </c>
      <c r="G15" s="16">
        <v>61</v>
      </c>
      <c r="H15" s="17">
        <v>115</v>
      </c>
      <c r="I15" s="15">
        <v>68</v>
      </c>
      <c r="J15" s="16">
        <v>96</v>
      </c>
      <c r="K15" s="16">
        <v>76</v>
      </c>
      <c r="L15" s="17">
        <v>172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29</v>
      </c>
      <c r="C16" s="16">
        <v>42</v>
      </c>
      <c r="D16" s="17">
        <v>71</v>
      </c>
      <c r="E16" s="15">
        <v>39</v>
      </c>
      <c r="F16" s="16">
        <v>58</v>
      </c>
      <c r="G16" s="16">
        <v>55</v>
      </c>
      <c r="H16" s="17">
        <v>113</v>
      </c>
      <c r="I16" s="15">
        <v>69</v>
      </c>
      <c r="J16" s="16">
        <v>92</v>
      </c>
      <c r="K16" s="16">
        <v>100</v>
      </c>
      <c r="L16" s="17">
        <v>192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43</v>
      </c>
      <c r="C17" s="16">
        <v>31</v>
      </c>
      <c r="D17" s="17">
        <v>74</v>
      </c>
      <c r="E17" s="15">
        <v>40</v>
      </c>
      <c r="F17" s="16">
        <v>63</v>
      </c>
      <c r="G17" s="16">
        <v>58</v>
      </c>
      <c r="H17" s="17">
        <v>121</v>
      </c>
      <c r="I17" s="15">
        <v>70</v>
      </c>
      <c r="J17" s="16">
        <v>87</v>
      </c>
      <c r="K17" s="16">
        <v>87</v>
      </c>
      <c r="L17" s="17">
        <v>174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41</v>
      </c>
      <c r="D18" s="17">
        <v>79</v>
      </c>
      <c r="E18" s="15">
        <v>41</v>
      </c>
      <c r="F18" s="16">
        <v>66</v>
      </c>
      <c r="G18" s="16">
        <v>62</v>
      </c>
      <c r="H18" s="17">
        <v>128</v>
      </c>
      <c r="I18" s="15">
        <v>71</v>
      </c>
      <c r="J18" s="16">
        <v>101</v>
      </c>
      <c r="K18" s="16">
        <v>97</v>
      </c>
      <c r="L18" s="17">
        <v>198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40</v>
      </c>
      <c r="C19" s="16">
        <v>37</v>
      </c>
      <c r="D19" s="17">
        <v>77</v>
      </c>
      <c r="E19" s="15">
        <v>42</v>
      </c>
      <c r="F19" s="16">
        <v>60</v>
      </c>
      <c r="G19" s="16">
        <v>55</v>
      </c>
      <c r="H19" s="17">
        <v>115</v>
      </c>
      <c r="I19" s="15">
        <v>72</v>
      </c>
      <c r="J19" s="16">
        <v>98</v>
      </c>
      <c r="K19" s="16">
        <v>104</v>
      </c>
      <c r="L19" s="17">
        <v>202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51</v>
      </c>
      <c r="C20" s="16">
        <v>43</v>
      </c>
      <c r="D20" s="17">
        <v>94</v>
      </c>
      <c r="E20" s="15">
        <v>43</v>
      </c>
      <c r="F20" s="16">
        <v>61</v>
      </c>
      <c r="G20" s="16">
        <v>67</v>
      </c>
      <c r="H20" s="17">
        <v>128</v>
      </c>
      <c r="I20" s="15">
        <v>73</v>
      </c>
      <c r="J20" s="16">
        <v>95</v>
      </c>
      <c r="K20" s="16">
        <v>82</v>
      </c>
      <c r="L20" s="17">
        <v>177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43</v>
      </c>
      <c r="C21" s="16">
        <v>43</v>
      </c>
      <c r="D21" s="17">
        <v>86</v>
      </c>
      <c r="E21" s="15">
        <v>44</v>
      </c>
      <c r="F21" s="16">
        <v>74</v>
      </c>
      <c r="G21" s="16">
        <v>66</v>
      </c>
      <c r="H21" s="17">
        <v>140</v>
      </c>
      <c r="I21" s="15">
        <v>74</v>
      </c>
      <c r="J21" s="16">
        <v>102</v>
      </c>
      <c r="K21" s="16">
        <v>107</v>
      </c>
      <c r="L21" s="17">
        <v>209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52</v>
      </c>
      <c r="D22" s="17">
        <v>101</v>
      </c>
      <c r="E22" s="15">
        <v>45</v>
      </c>
      <c r="F22" s="16">
        <v>66</v>
      </c>
      <c r="G22" s="16">
        <v>59</v>
      </c>
      <c r="H22" s="17">
        <v>125</v>
      </c>
      <c r="I22" s="15">
        <v>75</v>
      </c>
      <c r="J22" s="16">
        <v>49</v>
      </c>
      <c r="K22" s="16">
        <v>58</v>
      </c>
      <c r="L22" s="17">
        <v>107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36</v>
      </c>
      <c r="D23" s="17">
        <v>82</v>
      </c>
      <c r="E23" s="15">
        <v>46</v>
      </c>
      <c r="F23" s="16">
        <v>61</v>
      </c>
      <c r="G23" s="16">
        <v>59</v>
      </c>
      <c r="H23" s="17">
        <v>120</v>
      </c>
      <c r="I23" s="15">
        <v>76</v>
      </c>
      <c r="J23" s="16">
        <v>59</v>
      </c>
      <c r="K23" s="16">
        <v>64</v>
      </c>
      <c r="L23" s="17">
        <v>123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48</v>
      </c>
      <c r="D24" s="17">
        <v>95</v>
      </c>
      <c r="E24" s="15">
        <v>47</v>
      </c>
      <c r="F24" s="16">
        <v>77</v>
      </c>
      <c r="G24" s="16">
        <v>81</v>
      </c>
      <c r="H24" s="17">
        <v>158</v>
      </c>
      <c r="I24" s="15">
        <v>77</v>
      </c>
      <c r="J24" s="16">
        <v>56</v>
      </c>
      <c r="K24" s="16">
        <v>70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48</v>
      </c>
      <c r="D25" s="17">
        <v>88</v>
      </c>
      <c r="E25" s="15">
        <v>48</v>
      </c>
      <c r="F25" s="16">
        <v>88</v>
      </c>
      <c r="G25" s="16">
        <v>80</v>
      </c>
      <c r="H25" s="17">
        <v>168</v>
      </c>
      <c r="I25" s="15">
        <v>78</v>
      </c>
      <c r="J25" s="16">
        <v>55</v>
      </c>
      <c r="K25" s="16">
        <v>67</v>
      </c>
      <c r="L25" s="17">
        <v>122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51</v>
      </c>
      <c r="D26" s="17">
        <v>102</v>
      </c>
      <c r="E26" s="15">
        <v>49</v>
      </c>
      <c r="F26" s="16">
        <v>70</v>
      </c>
      <c r="G26" s="16">
        <v>74</v>
      </c>
      <c r="H26" s="17">
        <v>144</v>
      </c>
      <c r="I26" s="15">
        <v>79</v>
      </c>
      <c r="J26" s="16">
        <v>56</v>
      </c>
      <c r="K26" s="16">
        <v>72</v>
      </c>
      <c r="L26" s="17">
        <v>128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38</v>
      </c>
      <c r="D27" s="17">
        <v>81</v>
      </c>
      <c r="E27" s="15">
        <v>50</v>
      </c>
      <c r="F27" s="16">
        <v>73</v>
      </c>
      <c r="G27" s="16">
        <v>90</v>
      </c>
      <c r="H27" s="17">
        <v>163</v>
      </c>
      <c r="I27" s="15">
        <v>80</v>
      </c>
      <c r="J27" s="16">
        <v>54</v>
      </c>
      <c r="K27" s="16">
        <v>60</v>
      </c>
      <c r="L27" s="17">
        <v>114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57</v>
      </c>
      <c r="D28" s="17">
        <v>97</v>
      </c>
      <c r="E28" s="15">
        <v>51</v>
      </c>
      <c r="F28" s="16">
        <v>59</v>
      </c>
      <c r="G28" s="16">
        <v>66</v>
      </c>
      <c r="H28" s="17">
        <v>125</v>
      </c>
      <c r="I28" s="15">
        <v>81</v>
      </c>
      <c r="J28" s="16">
        <v>45</v>
      </c>
      <c r="K28" s="16">
        <v>55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37</v>
      </c>
      <c r="D29" s="17">
        <v>87</v>
      </c>
      <c r="E29" s="15">
        <v>52</v>
      </c>
      <c r="F29" s="16">
        <v>61</v>
      </c>
      <c r="G29" s="16">
        <v>61</v>
      </c>
      <c r="H29" s="17">
        <v>122</v>
      </c>
      <c r="I29" s="15">
        <v>82</v>
      </c>
      <c r="J29" s="16">
        <v>49</v>
      </c>
      <c r="K29" s="16">
        <v>68</v>
      </c>
      <c r="L29" s="17">
        <v>117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37</v>
      </c>
      <c r="D30" s="17">
        <v>88</v>
      </c>
      <c r="E30" s="15">
        <v>53</v>
      </c>
      <c r="F30" s="16">
        <v>70</v>
      </c>
      <c r="G30" s="16">
        <v>78</v>
      </c>
      <c r="H30" s="17">
        <v>148</v>
      </c>
      <c r="I30" s="15">
        <v>83</v>
      </c>
      <c r="J30" s="16">
        <v>43</v>
      </c>
      <c r="K30" s="16">
        <v>66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42</v>
      </c>
      <c r="D31" s="17">
        <v>87</v>
      </c>
      <c r="E31" s="15">
        <v>54</v>
      </c>
      <c r="F31" s="16">
        <v>68</v>
      </c>
      <c r="G31" s="16">
        <v>78</v>
      </c>
      <c r="H31" s="17">
        <v>146</v>
      </c>
      <c r="I31" s="15">
        <v>84</v>
      </c>
      <c r="J31" s="16">
        <v>32</v>
      </c>
      <c r="K31" s="16">
        <v>53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31</v>
      </c>
      <c r="D32" s="17">
        <v>74</v>
      </c>
      <c r="E32" s="15">
        <v>55</v>
      </c>
      <c r="F32" s="16">
        <v>60</v>
      </c>
      <c r="G32" s="16">
        <v>62</v>
      </c>
      <c r="H32" s="17">
        <v>122</v>
      </c>
      <c r="I32" s="15">
        <v>85</v>
      </c>
      <c r="J32" s="16">
        <v>36</v>
      </c>
      <c r="K32" s="16">
        <v>45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</v>
      </c>
      <c r="C33" s="16">
        <v>40</v>
      </c>
      <c r="D33" s="17">
        <v>79</v>
      </c>
      <c r="E33" s="15">
        <v>56</v>
      </c>
      <c r="F33" s="16">
        <v>79</v>
      </c>
      <c r="G33" s="16">
        <v>93</v>
      </c>
      <c r="H33" s="17">
        <v>172</v>
      </c>
      <c r="I33" s="15">
        <v>86</v>
      </c>
      <c r="J33" s="16">
        <v>25</v>
      </c>
      <c r="K33" s="16">
        <v>57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41</v>
      </c>
      <c r="D34" s="17">
        <v>85</v>
      </c>
      <c r="E34" s="15">
        <v>57</v>
      </c>
      <c r="F34" s="16">
        <v>78</v>
      </c>
      <c r="G34" s="16">
        <v>73</v>
      </c>
      <c r="H34" s="17">
        <v>151</v>
      </c>
      <c r="I34" s="15">
        <v>87</v>
      </c>
      <c r="J34" s="16">
        <v>24</v>
      </c>
      <c r="K34" s="16">
        <v>50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37</v>
      </c>
      <c r="D35" s="17">
        <v>75</v>
      </c>
      <c r="E35" s="15">
        <v>58</v>
      </c>
      <c r="F35" s="16">
        <v>81</v>
      </c>
      <c r="G35" s="16">
        <v>89</v>
      </c>
      <c r="H35" s="17">
        <v>170</v>
      </c>
      <c r="I35" s="15">
        <v>88</v>
      </c>
      <c r="J35" s="16">
        <v>20</v>
      </c>
      <c r="K35" s="16">
        <v>52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24</v>
      </c>
      <c r="D36" s="20">
        <v>66</v>
      </c>
      <c r="E36" s="18">
        <v>59</v>
      </c>
      <c r="F36" s="19">
        <v>67</v>
      </c>
      <c r="G36" s="19">
        <v>72</v>
      </c>
      <c r="H36" s="20">
        <v>139</v>
      </c>
      <c r="I36" s="18">
        <v>89</v>
      </c>
      <c r="J36" s="19">
        <v>14</v>
      </c>
      <c r="K36" s="19">
        <v>64</v>
      </c>
      <c r="L36" s="20">
        <v>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138</v>
      </c>
      <c r="C39" s="16">
        <v>116</v>
      </c>
      <c r="D39" s="17">
        <v>254</v>
      </c>
      <c r="E39" s="15" t="s">
        <v>176</v>
      </c>
      <c r="F39" s="16">
        <v>324</v>
      </c>
      <c r="G39" s="16">
        <v>308</v>
      </c>
      <c r="H39" s="17">
        <v>632</v>
      </c>
      <c r="I39" s="15" t="s">
        <v>177</v>
      </c>
      <c r="J39" s="16">
        <v>223</v>
      </c>
      <c r="K39" s="16">
        <v>302</v>
      </c>
      <c r="L39" s="17">
        <v>525</v>
      </c>
      <c r="M39" s="15" t="s">
        <v>178</v>
      </c>
      <c r="N39" s="16">
        <v>516</v>
      </c>
      <c r="O39" s="16">
        <v>482</v>
      </c>
      <c r="P39" s="17">
        <v>998</v>
      </c>
    </row>
    <row r="40" spans="1:16" s="7" customFormat="1" ht="17.25" customHeight="1">
      <c r="A40" s="15" t="s">
        <v>179</v>
      </c>
      <c r="B40" s="16">
        <v>163</v>
      </c>
      <c r="C40" s="16">
        <v>171</v>
      </c>
      <c r="D40" s="17">
        <v>334</v>
      </c>
      <c r="E40" s="15" t="s">
        <v>180</v>
      </c>
      <c r="F40" s="16">
        <v>362</v>
      </c>
      <c r="G40" s="16">
        <v>353</v>
      </c>
      <c r="H40" s="17">
        <v>715</v>
      </c>
      <c r="I40" s="15" t="s">
        <v>181</v>
      </c>
      <c r="J40" s="16">
        <v>119</v>
      </c>
      <c r="K40" s="16">
        <v>268</v>
      </c>
      <c r="L40" s="17">
        <v>387</v>
      </c>
      <c r="M40" s="15" t="s">
        <v>182</v>
      </c>
      <c r="N40" s="16">
        <v>2989</v>
      </c>
      <c r="O40" s="16">
        <v>2979</v>
      </c>
      <c r="P40" s="17">
        <v>5968</v>
      </c>
    </row>
    <row r="41" spans="1:16" s="7" customFormat="1" ht="17.25" customHeight="1">
      <c r="A41" s="15" t="s">
        <v>183</v>
      </c>
      <c r="B41" s="16">
        <v>215</v>
      </c>
      <c r="C41" s="16">
        <v>195</v>
      </c>
      <c r="D41" s="17">
        <v>410</v>
      </c>
      <c r="E41" s="15" t="s">
        <v>184</v>
      </c>
      <c r="F41" s="16">
        <v>331</v>
      </c>
      <c r="G41" s="16">
        <v>373</v>
      </c>
      <c r="H41" s="17">
        <v>704</v>
      </c>
      <c r="I41" s="15" t="s">
        <v>185</v>
      </c>
      <c r="J41" s="16">
        <v>67</v>
      </c>
      <c r="K41" s="16">
        <v>156</v>
      </c>
      <c r="L41" s="17">
        <v>223</v>
      </c>
      <c r="M41" s="15" t="s">
        <v>214</v>
      </c>
      <c r="N41" s="16">
        <v>1630</v>
      </c>
      <c r="O41" s="16">
        <v>2041</v>
      </c>
      <c r="P41" s="17">
        <v>3671</v>
      </c>
    </row>
    <row r="42" spans="1:16" s="7" customFormat="1" ht="17.25" customHeight="1">
      <c r="A42" s="15" t="s">
        <v>216</v>
      </c>
      <c r="B42" s="16">
        <v>233</v>
      </c>
      <c r="C42" s="16">
        <v>235</v>
      </c>
      <c r="D42" s="17">
        <v>468</v>
      </c>
      <c r="E42" s="15" t="s">
        <v>217</v>
      </c>
      <c r="F42" s="16">
        <v>365</v>
      </c>
      <c r="G42" s="16">
        <v>389</v>
      </c>
      <c r="H42" s="17">
        <v>754</v>
      </c>
      <c r="I42" s="15" t="s">
        <v>218</v>
      </c>
      <c r="J42" s="16">
        <v>7</v>
      </c>
      <c r="K42" s="16">
        <v>49</v>
      </c>
      <c r="L42" s="17">
        <v>56</v>
      </c>
      <c r="M42" s="18" t="s">
        <v>211</v>
      </c>
      <c r="N42" s="19">
        <v>5135</v>
      </c>
      <c r="O42" s="19">
        <v>5502</v>
      </c>
      <c r="P42" s="20">
        <v>10637</v>
      </c>
    </row>
    <row r="43" spans="1:12" s="7" customFormat="1" ht="17.25" customHeight="1">
      <c r="A43" s="15" t="s">
        <v>219</v>
      </c>
      <c r="B43" s="16">
        <v>229</v>
      </c>
      <c r="C43" s="16">
        <v>211</v>
      </c>
      <c r="D43" s="17">
        <v>440</v>
      </c>
      <c r="E43" s="15" t="s">
        <v>220</v>
      </c>
      <c r="F43" s="16">
        <v>441</v>
      </c>
      <c r="G43" s="16">
        <v>421</v>
      </c>
      <c r="H43" s="17">
        <v>862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206</v>
      </c>
      <c r="C44" s="16">
        <v>173</v>
      </c>
      <c r="D44" s="17">
        <v>379</v>
      </c>
      <c r="E44" s="15" t="s">
        <v>223</v>
      </c>
      <c r="F44" s="16">
        <v>456</v>
      </c>
      <c r="G44" s="16">
        <v>448</v>
      </c>
      <c r="H44" s="17">
        <v>904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214</v>
      </c>
      <c r="C45" s="16">
        <v>238</v>
      </c>
      <c r="D45" s="17">
        <v>452</v>
      </c>
      <c r="E45" s="15" t="s">
        <v>226</v>
      </c>
      <c r="F45" s="16">
        <v>483</v>
      </c>
      <c r="G45" s="16">
        <v>477</v>
      </c>
      <c r="H45" s="17">
        <v>960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</v>
      </c>
      <c r="C46" s="19">
        <v>278</v>
      </c>
      <c r="D46" s="20">
        <v>562</v>
      </c>
      <c r="E46" s="18" t="s">
        <v>229</v>
      </c>
      <c r="F46" s="19">
        <v>275</v>
      </c>
      <c r="G46" s="19">
        <v>331</v>
      </c>
      <c r="H46" s="20">
        <v>606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133904</v>
      </c>
      <c r="B4" s="8">
        <v>64546</v>
      </c>
      <c r="C4" s="8">
        <v>69358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484</v>
      </c>
      <c r="C7" s="13">
        <v>439</v>
      </c>
      <c r="D7" s="14">
        <v>923</v>
      </c>
      <c r="E7" s="15">
        <v>30</v>
      </c>
      <c r="F7" s="16">
        <v>639</v>
      </c>
      <c r="G7" s="16">
        <v>662</v>
      </c>
      <c r="H7" s="17">
        <v>1301</v>
      </c>
      <c r="I7" s="15">
        <v>60</v>
      </c>
      <c r="J7" s="16">
        <v>719</v>
      </c>
      <c r="K7" s="16">
        <v>730</v>
      </c>
      <c r="L7" s="17">
        <v>1449</v>
      </c>
      <c r="M7" s="15">
        <v>90</v>
      </c>
      <c r="N7" s="16">
        <v>173</v>
      </c>
      <c r="O7" s="16">
        <v>412</v>
      </c>
      <c r="P7" s="17">
        <v>585</v>
      </c>
    </row>
    <row r="8" spans="1:16" s="7" customFormat="1" ht="17.25" customHeight="1">
      <c r="A8" s="15">
        <v>1</v>
      </c>
      <c r="B8" s="16">
        <v>464</v>
      </c>
      <c r="C8" s="16">
        <v>453</v>
      </c>
      <c r="D8" s="17">
        <v>917</v>
      </c>
      <c r="E8" s="15">
        <v>31</v>
      </c>
      <c r="F8" s="16">
        <v>693</v>
      </c>
      <c r="G8" s="16">
        <v>673</v>
      </c>
      <c r="H8" s="17">
        <v>1366</v>
      </c>
      <c r="I8" s="15">
        <v>61</v>
      </c>
      <c r="J8" s="16">
        <v>719</v>
      </c>
      <c r="K8" s="16">
        <v>744</v>
      </c>
      <c r="L8" s="17">
        <v>1463</v>
      </c>
      <c r="M8" s="15">
        <v>91</v>
      </c>
      <c r="N8" s="16">
        <v>120</v>
      </c>
      <c r="O8" s="16">
        <v>336</v>
      </c>
      <c r="P8" s="17">
        <v>456</v>
      </c>
    </row>
    <row r="9" spans="1:16" s="7" customFormat="1" ht="17.25" customHeight="1">
      <c r="A9" s="15">
        <v>2</v>
      </c>
      <c r="B9" s="16">
        <v>494</v>
      </c>
      <c r="C9" s="16">
        <v>430</v>
      </c>
      <c r="D9" s="17">
        <v>924</v>
      </c>
      <c r="E9" s="15">
        <v>32</v>
      </c>
      <c r="F9" s="16">
        <v>732</v>
      </c>
      <c r="G9" s="16">
        <v>694</v>
      </c>
      <c r="H9" s="17">
        <v>1426</v>
      </c>
      <c r="I9" s="15">
        <v>62</v>
      </c>
      <c r="J9" s="16">
        <v>766</v>
      </c>
      <c r="K9" s="16">
        <v>769</v>
      </c>
      <c r="L9" s="17">
        <v>1535</v>
      </c>
      <c r="M9" s="15">
        <v>92</v>
      </c>
      <c r="N9" s="16">
        <v>88</v>
      </c>
      <c r="O9" s="16">
        <v>284</v>
      </c>
      <c r="P9" s="17">
        <v>372</v>
      </c>
    </row>
    <row r="10" spans="1:16" s="7" customFormat="1" ht="17.25" customHeight="1">
      <c r="A10" s="15">
        <v>3</v>
      </c>
      <c r="B10" s="16">
        <v>522</v>
      </c>
      <c r="C10" s="16">
        <v>544</v>
      </c>
      <c r="D10" s="17">
        <v>1066</v>
      </c>
      <c r="E10" s="15">
        <v>33</v>
      </c>
      <c r="F10" s="16">
        <v>752</v>
      </c>
      <c r="G10" s="16">
        <v>717</v>
      </c>
      <c r="H10" s="17">
        <v>1469</v>
      </c>
      <c r="I10" s="15">
        <v>63</v>
      </c>
      <c r="J10" s="16">
        <v>784</v>
      </c>
      <c r="K10" s="16">
        <v>827</v>
      </c>
      <c r="L10" s="17">
        <v>1611</v>
      </c>
      <c r="M10" s="15">
        <v>93</v>
      </c>
      <c r="N10" s="16">
        <v>81</v>
      </c>
      <c r="O10" s="16">
        <v>236</v>
      </c>
      <c r="P10" s="17">
        <v>317</v>
      </c>
    </row>
    <row r="11" spans="1:16" s="7" customFormat="1" ht="17.25" customHeight="1">
      <c r="A11" s="15">
        <v>4</v>
      </c>
      <c r="B11" s="16">
        <v>506</v>
      </c>
      <c r="C11" s="16">
        <v>457</v>
      </c>
      <c r="D11" s="17">
        <v>963</v>
      </c>
      <c r="E11" s="15">
        <v>34</v>
      </c>
      <c r="F11" s="16">
        <v>716</v>
      </c>
      <c r="G11" s="16">
        <v>761</v>
      </c>
      <c r="H11" s="17">
        <v>1477</v>
      </c>
      <c r="I11" s="15">
        <v>64</v>
      </c>
      <c r="J11" s="16">
        <v>685</v>
      </c>
      <c r="K11" s="16">
        <v>750</v>
      </c>
      <c r="L11" s="17">
        <v>1435</v>
      </c>
      <c r="M11" s="15">
        <v>94</v>
      </c>
      <c r="N11" s="16">
        <v>58</v>
      </c>
      <c r="O11" s="16">
        <v>179</v>
      </c>
      <c r="P11" s="17">
        <v>237</v>
      </c>
    </row>
    <row r="12" spans="1:16" s="7" customFormat="1" ht="17.25" customHeight="1">
      <c r="A12" s="15">
        <v>5</v>
      </c>
      <c r="B12" s="16">
        <v>528</v>
      </c>
      <c r="C12" s="16">
        <v>514</v>
      </c>
      <c r="D12" s="17">
        <v>1042</v>
      </c>
      <c r="E12" s="15">
        <v>35</v>
      </c>
      <c r="F12" s="16">
        <v>822</v>
      </c>
      <c r="G12" s="16">
        <v>734</v>
      </c>
      <c r="H12" s="17">
        <v>1556</v>
      </c>
      <c r="I12" s="15">
        <v>65</v>
      </c>
      <c r="J12" s="16">
        <v>728</v>
      </c>
      <c r="K12" s="16">
        <v>808</v>
      </c>
      <c r="L12" s="17">
        <v>1536</v>
      </c>
      <c r="M12" s="15">
        <v>95</v>
      </c>
      <c r="N12" s="16">
        <v>43</v>
      </c>
      <c r="O12" s="16">
        <v>170</v>
      </c>
      <c r="P12" s="17">
        <v>213</v>
      </c>
    </row>
    <row r="13" spans="1:16" s="7" customFormat="1" ht="17.25" customHeight="1">
      <c r="A13" s="15">
        <v>6</v>
      </c>
      <c r="B13" s="16">
        <v>551</v>
      </c>
      <c r="C13" s="16">
        <v>527</v>
      </c>
      <c r="D13" s="17">
        <v>1078</v>
      </c>
      <c r="E13" s="15">
        <v>36</v>
      </c>
      <c r="F13" s="16">
        <v>825</v>
      </c>
      <c r="G13" s="16">
        <v>778</v>
      </c>
      <c r="H13" s="17">
        <v>1603</v>
      </c>
      <c r="I13" s="15">
        <v>66</v>
      </c>
      <c r="J13" s="16">
        <v>755</v>
      </c>
      <c r="K13" s="16">
        <v>878</v>
      </c>
      <c r="L13" s="17">
        <v>1633</v>
      </c>
      <c r="M13" s="15">
        <v>96</v>
      </c>
      <c r="N13" s="16">
        <v>31</v>
      </c>
      <c r="O13" s="16">
        <v>131</v>
      </c>
      <c r="P13" s="17">
        <v>162</v>
      </c>
    </row>
    <row r="14" spans="1:16" s="7" customFormat="1" ht="17.25" customHeight="1">
      <c r="A14" s="15">
        <v>7</v>
      </c>
      <c r="B14" s="16">
        <v>573</v>
      </c>
      <c r="C14" s="16">
        <v>529</v>
      </c>
      <c r="D14" s="17">
        <v>1102</v>
      </c>
      <c r="E14" s="15">
        <v>37</v>
      </c>
      <c r="F14" s="16">
        <v>792</v>
      </c>
      <c r="G14" s="16">
        <v>870</v>
      </c>
      <c r="H14" s="17">
        <v>1662</v>
      </c>
      <c r="I14" s="15">
        <v>67</v>
      </c>
      <c r="J14" s="16">
        <v>825</v>
      </c>
      <c r="K14" s="16">
        <v>848</v>
      </c>
      <c r="L14" s="17">
        <v>1673</v>
      </c>
      <c r="M14" s="15">
        <v>97</v>
      </c>
      <c r="N14" s="16">
        <v>26</v>
      </c>
      <c r="O14" s="16">
        <v>85</v>
      </c>
      <c r="P14" s="17">
        <v>111</v>
      </c>
    </row>
    <row r="15" spans="1:16" s="7" customFormat="1" ht="17.25" customHeight="1">
      <c r="A15" s="15">
        <v>8</v>
      </c>
      <c r="B15" s="16">
        <v>551</v>
      </c>
      <c r="C15" s="16">
        <v>517</v>
      </c>
      <c r="D15" s="17">
        <v>1068</v>
      </c>
      <c r="E15" s="15">
        <v>38</v>
      </c>
      <c r="F15" s="16">
        <v>801</v>
      </c>
      <c r="G15" s="16">
        <v>770</v>
      </c>
      <c r="H15" s="17">
        <v>1571</v>
      </c>
      <c r="I15" s="15">
        <v>68</v>
      </c>
      <c r="J15" s="16">
        <v>813</v>
      </c>
      <c r="K15" s="16">
        <v>962</v>
      </c>
      <c r="L15" s="17">
        <v>1775</v>
      </c>
      <c r="M15" s="15">
        <v>98</v>
      </c>
      <c r="N15" s="16">
        <v>8</v>
      </c>
      <c r="O15" s="16">
        <v>60</v>
      </c>
      <c r="P15" s="17">
        <v>68</v>
      </c>
    </row>
    <row r="16" spans="1:16" s="7" customFormat="1" ht="17.25" customHeight="1">
      <c r="A16" s="15">
        <v>9</v>
      </c>
      <c r="B16" s="16">
        <v>555</v>
      </c>
      <c r="C16" s="16">
        <v>491</v>
      </c>
      <c r="D16" s="17">
        <v>1046</v>
      </c>
      <c r="E16" s="15">
        <v>39</v>
      </c>
      <c r="F16" s="16">
        <v>805</v>
      </c>
      <c r="G16" s="16">
        <v>827</v>
      </c>
      <c r="H16" s="17">
        <v>1632</v>
      </c>
      <c r="I16" s="15">
        <v>69</v>
      </c>
      <c r="J16" s="16">
        <v>908</v>
      </c>
      <c r="K16" s="16">
        <v>1041</v>
      </c>
      <c r="L16" s="17">
        <v>1949</v>
      </c>
      <c r="M16" s="15">
        <v>99</v>
      </c>
      <c r="N16" s="16">
        <v>9</v>
      </c>
      <c r="O16" s="16">
        <v>50</v>
      </c>
      <c r="P16" s="17">
        <v>59</v>
      </c>
    </row>
    <row r="17" spans="1:16" s="7" customFormat="1" ht="17.25" customHeight="1">
      <c r="A17" s="15">
        <v>10</v>
      </c>
      <c r="B17" s="16">
        <v>581</v>
      </c>
      <c r="C17" s="16">
        <v>531</v>
      </c>
      <c r="D17" s="17">
        <v>1112</v>
      </c>
      <c r="E17" s="15">
        <v>40</v>
      </c>
      <c r="F17" s="16">
        <v>834</v>
      </c>
      <c r="G17" s="16">
        <v>819</v>
      </c>
      <c r="H17" s="17">
        <v>1653</v>
      </c>
      <c r="I17" s="15">
        <v>70</v>
      </c>
      <c r="J17" s="16">
        <v>949</v>
      </c>
      <c r="K17" s="16">
        <v>1063</v>
      </c>
      <c r="L17" s="17">
        <v>2012</v>
      </c>
      <c r="M17" s="15">
        <v>100</v>
      </c>
      <c r="N17" s="16">
        <v>9</v>
      </c>
      <c r="O17" s="16">
        <v>43</v>
      </c>
      <c r="P17" s="17">
        <v>52</v>
      </c>
    </row>
    <row r="18" spans="1:16" s="7" customFormat="1" ht="17.25" customHeight="1">
      <c r="A18" s="15">
        <v>11</v>
      </c>
      <c r="B18" s="16">
        <v>551</v>
      </c>
      <c r="C18" s="16">
        <v>586</v>
      </c>
      <c r="D18" s="17">
        <v>1137</v>
      </c>
      <c r="E18" s="15">
        <v>41</v>
      </c>
      <c r="F18" s="16">
        <v>849</v>
      </c>
      <c r="G18" s="16">
        <v>844</v>
      </c>
      <c r="H18" s="17">
        <v>1693</v>
      </c>
      <c r="I18" s="15">
        <v>71</v>
      </c>
      <c r="J18" s="16">
        <v>993</v>
      </c>
      <c r="K18" s="16">
        <v>1090</v>
      </c>
      <c r="L18" s="17">
        <v>2083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582</v>
      </c>
      <c r="C19" s="16">
        <v>541</v>
      </c>
      <c r="D19" s="17">
        <v>1123</v>
      </c>
      <c r="E19" s="15">
        <v>42</v>
      </c>
      <c r="F19" s="16">
        <v>894</v>
      </c>
      <c r="G19" s="16">
        <v>870</v>
      </c>
      <c r="H19" s="17">
        <v>1764</v>
      </c>
      <c r="I19" s="15">
        <v>72</v>
      </c>
      <c r="J19" s="16">
        <v>1098</v>
      </c>
      <c r="K19" s="16">
        <v>1263</v>
      </c>
      <c r="L19" s="17">
        <v>2361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585</v>
      </c>
      <c r="C20" s="16">
        <v>542</v>
      </c>
      <c r="D20" s="17">
        <v>1127</v>
      </c>
      <c r="E20" s="15">
        <v>43</v>
      </c>
      <c r="F20" s="16">
        <v>921</v>
      </c>
      <c r="G20" s="16">
        <v>888</v>
      </c>
      <c r="H20" s="17">
        <v>1809</v>
      </c>
      <c r="I20" s="15">
        <v>73</v>
      </c>
      <c r="J20" s="16">
        <v>979</v>
      </c>
      <c r="K20" s="16">
        <v>1140</v>
      </c>
      <c r="L20" s="17">
        <v>2119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588</v>
      </c>
      <c r="C21" s="16">
        <v>542</v>
      </c>
      <c r="D21" s="17">
        <v>1130</v>
      </c>
      <c r="E21" s="15">
        <v>44</v>
      </c>
      <c r="F21" s="16">
        <v>963</v>
      </c>
      <c r="G21" s="16">
        <v>963</v>
      </c>
      <c r="H21" s="17">
        <v>1926</v>
      </c>
      <c r="I21" s="15">
        <v>74</v>
      </c>
      <c r="J21" s="16">
        <v>1048</v>
      </c>
      <c r="K21" s="16">
        <v>1185</v>
      </c>
      <c r="L21" s="17">
        <v>2233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592</v>
      </c>
      <c r="C22" s="16">
        <v>584</v>
      </c>
      <c r="D22" s="17">
        <v>1176</v>
      </c>
      <c r="E22" s="15">
        <v>45</v>
      </c>
      <c r="F22" s="16">
        <v>1021</v>
      </c>
      <c r="G22" s="16">
        <v>1003</v>
      </c>
      <c r="H22" s="17">
        <v>2024</v>
      </c>
      <c r="I22" s="15">
        <v>75</v>
      </c>
      <c r="J22" s="16">
        <v>618</v>
      </c>
      <c r="K22" s="16">
        <v>703</v>
      </c>
      <c r="L22" s="17">
        <v>1321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580</v>
      </c>
      <c r="C23" s="16">
        <v>550</v>
      </c>
      <c r="D23" s="17">
        <v>1130</v>
      </c>
      <c r="E23" s="15">
        <v>46</v>
      </c>
      <c r="F23" s="16">
        <v>1044</v>
      </c>
      <c r="G23" s="16">
        <v>1052</v>
      </c>
      <c r="H23" s="17">
        <v>2096</v>
      </c>
      <c r="I23" s="15">
        <v>76</v>
      </c>
      <c r="J23" s="16">
        <v>594</v>
      </c>
      <c r="K23" s="16">
        <v>701</v>
      </c>
      <c r="L23" s="17">
        <v>1295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604</v>
      </c>
      <c r="C24" s="16">
        <v>563</v>
      </c>
      <c r="D24" s="17">
        <v>1167</v>
      </c>
      <c r="E24" s="15">
        <v>47</v>
      </c>
      <c r="F24" s="16">
        <v>1175</v>
      </c>
      <c r="G24" s="16">
        <v>1068</v>
      </c>
      <c r="H24" s="17">
        <v>2243</v>
      </c>
      <c r="I24" s="15">
        <v>77</v>
      </c>
      <c r="J24" s="16">
        <v>724</v>
      </c>
      <c r="K24" s="16">
        <v>926</v>
      </c>
      <c r="L24" s="17">
        <v>1650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564</v>
      </c>
      <c r="C25" s="16">
        <v>576</v>
      </c>
      <c r="D25" s="17">
        <v>1140</v>
      </c>
      <c r="E25" s="15">
        <v>48</v>
      </c>
      <c r="F25" s="16">
        <v>1158</v>
      </c>
      <c r="G25" s="16">
        <v>1089</v>
      </c>
      <c r="H25" s="17">
        <v>2247</v>
      </c>
      <c r="I25" s="15">
        <v>78</v>
      </c>
      <c r="J25" s="16">
        <v>651</v>
      </c>
      <c r="K25" s="16">
        <v>839</v>
      </c>
      <c r="L25" s="17">
        <v>1490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617</v>
      </c>
      <c r="C26" s="16">
        <v>563</v>
      </c>
      <c r="D26" s="17">
        <v>1180</v>
      </c>
      <c r="E26" s="15">
        <v>49</v>
      </c>
      <c r="F26" s="16">
        <v>1155</v>
      </c>
      <c r="G26" s="16">
        <v>1073</v>
      </c>
      <c r="H26" s="17">
        <v>2228</v>
      </c>
      <c r="I26" s="15">
        <v>79</v>
      </c>
      <c r="J26" s="16">
        <v>660</v>
      </c>
      <c r="K26" s="16">
        <v>838</v>
      </c>
      <c r="L26" s="17">
        <v>1498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630</v>
      </c>
      <c r="C27" s="16">
        <v>605</v>
      </c>
      <c r="D27" s="17">
        <v>1235</v>
      </c>
      <c r="E27" s="15">
        <v>50</v>
      </c>
      <c r="F27" s="16">
        <v>1051</v>
      </c>
      <c r="G27" s="16">
        <v>1041</v>
      </c>
      <c r="H27" s="17">
        <v>2092</v>
      </c>
      <c r="I27" s="15">
        <v>80</v>
      </c>
      <c r="J27" s="16">
        <v>632</v>
      </c>
      <c r="K27" s="16">
        <v>836</v>
      </c>
      <c r="L27" s="17">
        <v>1468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583</v>
      </c>
      <c r="C28" s="16">
        <v>599</v>
      </c>
      <c r="D28" s="17">
        <v>1182</v>
      </c>
      <c r="E28" s="15">
        <v>51</v>
      </c>
      <c r="F28" s="16">
        <v>1024</v>
      </c>
      <c r="G28" s="16">
        <v>991</v>
      </c>
      <c r="H28" s="17">
        <v>2015</v>
      </c>
      <c r="I28" s="15">
        <v>81</v>
      </c>
      <c r="J28" s="16">
        <v>531</v>
      </c>
      <c r="K28" s="16">
        <v>739</v>
      </c>
      <c r="L28" s="17">
        <v>1270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625</v>
      </c>
      <c r="C29" s="16">
        <v>559</v>
      </c>
      <c r="D29" s="17">
        <v>1184</v>
      </c>
      <c r="E29" s="15">
        <v>52</v>
      </c>
      <c r="F29" s="16">
        <v>985</v>
      </c>
      <c r="G29" s="16">
        <v>955</v>
      </c>
      <c r="H29" s="17">
        <v>1940</v>
      </c>
      <c r="I29" s="15">
        <v>82</v>
      </c>
      <c r="J29" s="16">
        <v>450</v>
      </c>
      <c r="K29" s="16">
        <v>637</v>
      </c>
      <c r="L29" s="17">
        <v>1087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602</v>
      </c>
      <c r="C30" s="16">
        <v>575</v>
      </c>
      <c r="D30" s="17">
        <v>1177</v>
      </c>
      <c r="E30" s="15">
        <v>53</v>
      </c>
      <c r="F30" s="16">
        <v>1001</v>
      </c>
      <c r="G30" s="16">
        <v>925</v>
      </c>
      <c r="H30" s="17">
        <v>1926</v>
      </c>
      <c r="I30" s="15">
        <v>83</v>
      </c>
      <c r="J30" s="16">
        <v>465</v>
      </c>
      <c r="K30" s="16">
        <v>724</v>
      </c>
      <c r="L30" s="17">
        <v>1189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530</v>
      </c>
      <c r="C31" s="16">
        <v>635</v>
      </c>
      <c r="D31" s="17">
        <v>1165</v>
      </c>
      <c r="E31" s="15">
        <v>54</v>
      </c>
      <c r="F31" s="16">
        <v>947</v>
      </c>
      <c r="G31" s="16">
        <v>1030</v>
      </c>
      <c r="H31" s="17">
        <v>1977</v>
      </c>
      <c r="I31" s="15">
        <v>84</v>
      </c>
      <c r="J31" s="16">
        <v>427</v>
      </c>
      <c r="K31" s="16">
        <v>658</v>
      </c>
      <c r="L31" s="17">
        <v>1085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622</v>
      </c>
      <c r="C32" s="16">
        <v>645</v>
      </c>
      <c r="D32" s="17">
        <v>1267</v>
      </c>
      <c r="E32" s="15">
        <v>55</v>
      </c>
      <c r="F32" s="16">
        <v>684</v>
      </c>
      <c r="G32" s="16">
        <v>716</v>
      </c>
      <c r="H32" s="17">
        <v>1400</v>
      </c>
      <c r="I32" s="15">
        <v>85</v>
      </c>
      <c r="J32" s="16">
        <v>400</v>
      </c>
      <c r="K32" s="16">
        <v>677</v>
      </c>
      <c r="L32" s="17">
        <v>1077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631</v>
      </c>
      <c r="C33" s="16">
        <v>623</v>
      </c>
      <c r="D33" s="17">
        <v>1254</v>
      </c>
      <c r="E33" s="15">
        <v>56</v>
      </c>
      <c r="F33" s="16">
        <v>905</v>
      </c>
      <c r="G33" s="16">
        <v>947</v>
      </c>
      <c r="H33" s="17">
        <v>1852</v>
      </c>
      <c r="I33" s="15">
        <v>86</v>
      </c>
      <c r="J33" s="16">
        <v>324</v>
      </c>
      <c r="K33" s="16">
        <v>535</v>
      </c>
      <c r="L33" s="17">
        <v>859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700</v>
      </c>
      <c r="C34" s="16">
        <v>690</v>
      </c>
      <c r="D34" s="17">
        <v>1390</v>
      </c>
      <c r="E34" s="15">
        <v>57</v>
      </c>
      <c r="F34" s="16">
        <v>804</v>
      </c>
      <c r="G34" s="16">
        <v>793</v>
      </c>
      <c r="H34" s="17">
        <v>1597</v>
      </c>
      <c r="I34" s="15">
        <v>87</v>
      </c>
      <c r="J34" s="16">
        <v>280</v>
      </c>
      <c r="K34" s="16">
        <v>517</v>
      </c>
      <c r="L34" s="17">
        <v>797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656</v>
      </c>
      <c r="C35" s="16">
        <v>699</v>
      </c>
      <c r="D35" s="17">
        <v>1355</v>
      </c>
      <c r="E35" s="15">
        <v>58</v>
      </c>
      <c r="F35" s="16">
        <v>810</v>
      </c>
      <c r="G35" s="16">
        <v>792</v>
      </c>
      <c r="H35" s="17">
        <v>1602</v>
      </c>
      <c r="I35" s="15">
        <v>88</v>
      </c>
      <c r="J35" s="16">
        <v>272</v>
      </c>
      <c r="K35" s="16">
        <v>519</v>
      </c>
      <c r="L35" s="17">
        <v>791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657</v>
      </c>
      <c r="C36" s="19">
        <v>674</v>
      </c>
      <c r="D36" s="20">
        <v>1331</v>
      </c>
      <c r="E36" s="18">
        <v>59</v>
      </c>
      <c r="F36" s="19">
        <v>785</v>
      </c>
      <c r="G36" s="19">
        <v>791</v>
      </c>
      <c r="H36" s="20">
        <v>1576</v>
      </c>
      <c r="I36" s="18">
        <v>89</v>
      </c>
      <c r="J36" s="19">
        <v>201</v>
      </c>
      <c r="K36" s="19">
        <v>456</v>
      </c>
      <c r="L36" s="20">
        <v>657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2470</v>
      </c>
      <c r="C39" s="16">
        <v>2323</v>
      </c>
      <c r="D39" s="17">
        <v>4793</v>
      </c>
      <c r="E39" s="15" t="s">
        <v>308</v>
      </c>
      <c r="F39" s="16">
        <v>4461</v>
      </c>
      <c r="G39" s="16">
        <v>4384</v>
      </c>
      <c r="H39" s="17">
        <v>8845</v>
      </c>
      <c r="I39" s="15" t="s">
        <v>309</v>
      </c>
      <c r="J39" s="16">
        <v>2505</v>
      </c>
      <c r="K39" s="16">
        <v>3594</v>
      </c>
      <c r="L39" s="17">
        <v>6099</v>
      </c>
      <c r="M39" s="15" t="s">
        <v>310</v>
      </c>
      <c r="N39" s="16">
        <v>8115</v>
      </c>
      <c r="O39" s="16">
        <v>7643</v>
      </c>
      <c r="P39" s="17">
        <v>15758</v>
      </c>
    </row>
    <row r="40" spans="1:16" s="7" customFormat="1" ht="17.25" customHeight="1">
      <c r="A40" s="15" t="s">
        <v>311</v>
      </c>
      <c r="B40" s="16">
        <v>2758</v>
      </c>
      <c r="C40" s="16">
        <v>2578</v>
      </c>
      <c r="D40" s="17">
        <v>5336</v>
      </c>
      <c r="E40" s="15" t="s">
        <v>312</v>
      </c>
      <c r="F40" s="16">
        <v>5553</v>
      </c>
      <c r="G40" s="16">
        <v>5285</v>
      </c>
      <c r="H40" s="17">
        <v>10838</v>
      </c>
      <c r="I40" s="15" t="s">
        <v>313</v>
      </c>
      <c r="J40" s="16">
        <v>1477</v>
      </c>
      <c r="K40" s="16">
        <v>2704</v>
      </c>
      <c r="L40" s="17">
        <v>4181</v>
      </c>
      <c r="M40" s="15" t="s">
        <v>314</v>
      </c>
      <c r="N40" s="16">
        <v>39453</v>
      </c>
      <c r="O40" s="16">
        <v>39096</v>
      </c>
      <c r="P40" s="17">
        <v>78549</v>
      </c>
    </row>
    <row r="41" spans="1:16" s="7" customFormat="1" ht="17.25" customHeight="1">
      <c r="A41" s="15" t="s">
        <v>315</v>
      </c>
      <c r="B41" s="16">
        <v>2887</v>
      </c>
      <c r="C41" s="16">
        <v>2742</v>
      </c>
      <c r="D41" s="17">
        <v>5629</v>
      </c>
      <c r="E41" s="15" t="s">
        <v>316</v>
      </c>
      <c r="F41" s="16">
        <v>5008</v>
      </c>
      <c r="G41" s="16">
        <v>4942</v>
      </c>
      <c r="H41" s="17">
        <v>9950</v>
      </c>
      <c r="I41" s="15" t="s">
        <v>317</v>
      </c>
      <c r="J41" s="16">
        <v>520</v>
      </c>
      <c r="K41" s="16">
        <v>1447</v>
      </c>
      <c r="L41" s="17">
        <v>1967</v>
      </c>
      <c r="M41" s="15" t="s">
        <v>214</v>
      </c>
      <c r="N41" s="16">
        <v>16978</v>
      </c>
      <c r="O41" s="16">
        <v>22619</v>
      </c>
      <c r="P41" s="17">
        <v>39597</v>
      </c>
    </row>
    <row r="42" spans="1:16" s="7" customFormat="1" ht="17.25" customHeight="1">
      <c r="A42" s="15" t="s">
        <v>216</v>
      </c>
      <c r="B42" s="16">
        <v>2957</v>
      </c>
      <c r="C42" s="16">
        <v>2836</v>
      </c>
      <c r="D42" s="17">
        <v>5793</v>
      </c>
      <c r="E42" s="15" t="s">
        <v>217</v>
      </c>
      <c r="F42" s="16">
        <v>3988</v>
      </c>
      <c r="G42" s="16">
        <v>4039</v>
      </c>
      <c r="H42" s="17">
        <v>8027</v>
      </c>
      <c r="I42" s="15" t="s">
        <v>218</v>
      </c>
      <c r="J42" s="16">
        <v>117</v>
      </c>
      <c r="K42" s="16">
        <v>496</v>
      </c>
      <c r="L42" s="17">
        <v>613</v>
      </c>
      <c r="M42" s="18" t="s">
        <v>211</v>
      </c>
      <c r="N42" s="19">
        <v>64546</v>
      </c>
      <c r="O42" s="19">
        <v>69358</v>
      </c>
      <c r="P42" s="20">
        <v>133904</v>
      </c>
    </row>
    <row r="43" spans="1:12" s="7" customFormat="1" ht="17.25" customHeight="1">
      <c r="A43" s="15" t="s">
        <v>219</v>
      </c>
      <c r="B43" s="16">
        <v>2970</v>
      </c>
      <c r="C43" s="16">
        <v>2973</v>
      </c>
      <c r="D43" s="17">
        <v>5943</v>
      </c>
      <c r="E43" s="15" t="s">
        <v>220</v>
      </c>
      <c r="F43" s="16">
        <v>3673</v>
      </c>
      <c r="G43" s="16">
        <v>3820</v>
      </c>
      <c r="H43" s="17">
        <v>7493</v>
      </c>
      <c r="I43" s="15" t="s">
        <v>221</v>
      </c>
      <c r="J43" s="16">
        <v>15</v>
      </c>
      <c r="K43" s="16">
        <v>89</v>
      </c>
      <c r="L43" s="17">
        <v>104</v>
      </c>
    </row>
    <row r="44" spans="1:12" s="7" customFormat="1" ht="17.25" customHeight="1">
      <c r="A44" s="15" t="s">
        <v>222</v>
      </c>
      <c r="B44" s="16">
        <v>3266</v>
      </c>
      <c r="C44" s="16">
        <v>3331</v>
      </c>
      <c r="D44" s="17">
        <v>6597</v>
      </c>
      <c r="E44" s="15" t="s">
        <v>223</v>
      </c>
      <c r="F44" s="16">
        <v>4029</v>
      </c>
      <c r="G44" s="16">
        <v>4537</v>
      </c>
      <c r="H44" s="17">
        <v>8566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3532</v>
      </c>
      <c r="C45" s="16">
        <v>3507</v>
      </c>
      <c r="D45" s="17">
        <v>7039</v>
      </c>
      <c r="E45" s="15" t="s">
        <v>226</v>
      </c>
      <c r="F45" s="16">
        <v>5067</v>
      </c>
      <c r="G45" s="16">
        <v>5741</v>
      </c>
      <c r="H45" s="17">
        <v>10808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4045</v>
      </c>
      <c r="C46" s="19">
        <v>3979</v>
      </c>
      <c r="D46" s="20">
        <v>8024</v>
      </c>
      <c r="E46" s="18" t="s">
        <v>229</v>
      </c>
      <c r="F46" s="19">
        <v>3247</v>
      </c>
      <c r="G46" s="19">
        <v>4007</v>
      </c>
      <c r="H46" s="20">
        <v>7254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5126</v>
      </c>
      <c r="B4" s="8">
        <v>2514</v>
      </c>
      <c r="C4" s="8">
        <v>2612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12</v>
      </c>
      <c r="D7" s="14">
        <v>21</v>
      </c>
      <c r="E7" s="15">
        <v>30</v>
      </c>
      <c r="F7" s="16">
        <v>13</v>
      </c>
      <c r="G7" s="16">
        <v>22</v>
      </c>
      <c r="H7" s="17">
        <v>35</v>
      </c>
      <c r="I7" s="15">
        <v>60</v>
      </c>
      <c r="J7" s="16">
        <v>51</v>
      </c>
      <c r="K7" s="16">
        <v>54</v>
      </c>
      <c r="L7" s="17">
        <v>105</v>
      </c>
      <c r="M7" s="15">
        <v>90</v>
      </c>
      <c r="N7" s="16">
        <v>6</v>
      </c>
      <c r="O7" s="16">
        <v>19</v>
      </c>
      <c r="P7" s="17">
        <v>25</v>
      </c>
    </row>
    <row r="8" spans="1:16" s="7" customFormat="1" ht="17.25" customHeight="1">
      <c r="A8" s="15">
        <v>1</v>
      </c>
      <c r="B8" s="16">
        <v>9</v>
      </c>
      <c r="C8" s="16">
        <v>11</v>
      </c>
      <c r="D8" s="17">
        <v>20</v>
      </c>
      <c r="E8" s="15">
        <v>31</v>
      </c>
      <c r="F8" s="16">
        <v>19</v>
      </c>
      <c r="G8" s="16">
        <v>10</v>
      </c>
      <c r="H8" s="17">
        <v>29</v>
      </c>
      <c r="I8" s="15">
        <v>61</v>
      </c>
      <c r="J8" s="16">
        <v>40</v>
      </c>
      <c r="K8" s="16">
        <v>33</v>
      </c>
      <c r="L8" s="17">
        <v>73</v>
      </c>
      <c r="M8" s="15">
        <v>91</v>
      </c>
      <c r="N8" s="16">
        <v>9</v>
      </c>
      <c r="O8" s="16">
        <v>18</v>
      </c>
      <c r="P8" s="17">
        <v>27</v>
      </c>
    </row>
    <row r="9" spans="1:16" s="7" customFormat="1" ht="17.25" customHeight="1">
      <c r="A9" s="15">
        <v>2</v>
      </c>
      <c r="B9" s="16">
        <v>18</v>
      </c>
      <c r="C9" s="16">
        <v>13</v>
      </c>
      <c r="D9" s="17">
        <v>31</v>
      </c>
      <c r="E9" s="15">
        <v>32</v>
      </c>
      <c r="F9" s="16">
        <v>20</v>
      </c>
      <c r="G9" s="16">
        <v>22</v>
      </c>
      <c r="H9" s="17">
        <v>42</v>
      </c>
      <c r="I9" s="15">
        <v>62</v>
      </c>
      <c r="J9" s="16">
        <v>51</v>
      </c>
      <c r="K9" s="16">
        <v>44</v>
      </c>
      <c r="L9" s="17">
        <v>95</v>
      </c>
      <c r="M9" s="15">
        <v>92</v>
      </c>
      <c r="N9" s="16">
        <v>2</v>
      </c>
      <c r="O9" s="16">
        <v>16</v>
      </c>
      <c r="P9" s="17">
        <v>18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26</v>
      </c>
      <c r="G10" s="16">
        <v>20</v>
      </c>
      <c r="H10" s="17">
        <v>46</v>
      </c>
      <c r="I10" s="15">
        <v>63</v>
      </c>
      <c r="J10" s="16">
        <v>44</v>
      </c>
      <c r="K10" s="16">
        <v>51</v>
      </c>
      <c r="L10" s="17">
        <v>95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>
      <c r="A11" s="15">
        <v>4</v>
      </c>
      <c r="B11" s="16">
        <v>17</v>
      </c>
      <c r="C11" s="16">
        <v>14</v>
      </c>
      <c r="D11" s="17">
        <v>31</v>
      </c>
      <c r="E11" s="15">
        <v>34</v>
      </c>
      <c r="F11" s="16">
        <v>28</v>
      </c>
      <c r="G11" s="16">
        <v>31</v>
      </c>
      <c r="H11" s="17">
        <v>59</v>
      </c>
      <c r="I11" s="15">
        <v>64</v>
      </c>
      <c r="J11" s="16">
        <v>43</v>
      </c>
      <c r="K11" s="16">
        <v>48</v>
      </c>
      <c r="L11" s="17">
        <v>91</v>
      </c>
      <c r="M11" s="15">
        <v>94</v>
      </c>
      <c r="N11" s="16">
        <v>7</v>
      </c>
      <c r="O11" s="16">
        <v>8</v>
      </c>
      <c r="P11" s="17">
        <v>15</v>
      </c>
    </row>
    <row r="12" spans="1:16" s="7" customFormat="1" ht="17.25" customHeight="1">
      <c r="A12" s="15">
        <v>5</v>
      </c>
      <c r="B12" s="16">
        <v>15</v>
      </c>
      <c r="C12" s="16">
        <v>17</v>
      </c>
      <c r="D12" s="17">
        <v>32</v>
      </c>
      <c r="E12" s="15">
        <v>35</v>
      </c>
      <c r="F12" s="16">
        <v>27</v>
      </c>
      <c r="G12" s="16">
        <v>23</v>
      </c>
      <c r="H12" s="17">
        <v>50</v>
      </c>
      <c r="I12" s="15">
        <v>65</v>
      </c>
      <c r="J12" s="16">
        <v>51</v>
      </c>
      <c r="K12" s="16">
        <v>50</v>
      </c>
      <c r="L12" s="17">
        <v>101</v>
      </c>
      <c r="M12" s="15">
        <v>95</v>
      </c>
      <c r="N12" s="16">
        <v>1</v>
      </c>
      <c r="O12" s="16">
        <v>13</v>
      </c>
      <c r="P12" s="17">
        <v>14</v>
      </c>
    </row>
    <row r="13" spans="1:16" s="7" customFormat="1" ht="17.25" customHeight="1">
      <c r="A13" s="15">
        <v>6</v>
      </c>
      <c r="B13" s="16">
        <v>20</v>
      </c>
      <c r="C13" s="16">
        <v>22</v>
      </c>
      <c r="D13" s="17">
        <v>42</v>
      </c>
      <c r="E13" s="15">
        <v>36</v>
      </c>
      <c r="F13" s="16">
        <v>25</v>
      </c>
      <c r="G13" s="16">
        <v>23</v>
      </c>
      <c r="H13" s="17">
        <v>48</v>
      </c>
      <c r="I13" s="15">
        <v>66</v>
      </c>
      <c r="J13" s="16">
        <v>50</v>
      </c>
      <c r="K13" s="16">
        <v>41</v>
      </c>
      <c r="L13" s="17">
        <v>91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14</v>
      </c>
      <c r="C14" s="16">
        <v>19</v>
      </c>
      <c r="D14" s="17">
        <v>33</v>
      </c>
      <c r="E14" s="15">
        <v>37</v>
      </c>
      <c r="F14" s="16">
        <v>31</v>
      </c>
      <c r="G14" s="16">
        <v>28</v>
      </c>
      <c r="H14" s="17">
        <v>59</v>
      </c>
      <c r="I14" s="15">
        <v>67</v>
      </c>
      <c r="J14" s="16">
        <v>46</v>
      </c>
      <c r="K14" s="16">
        <v>44</v>
      </c>
      <c r="L14" s="17">
        <v>90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23</v>
      </c>
      <c r="C15" s="16">
        <v>20</v>
      </c>
      <c r="D15" s="17">
        <v>43</v>
      </c>
      <c r="E15" s="15">
        <v>38</v>
      </c>
      <c r="F15" s="16">
        <v>32</v>
      </c>
      <c r="G15" s="16">
        <v>40</v>
      </c>
      <c r="H15" s="17">
        <v>72</v>
      </c>
      <c r="I15" s="15">
        <v>68</v>
      </c>
      <c r="J15" s="16">
        <v>54</v>
      </c>
      <c r="K15" s="16">
        <v>44</v>
      </c>
      <c r="L15" s="17">
        <v>98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20</v>
      </c>
      <c r="C16" s="16">
        <v>13</v>
      </c>
      <c r="D16" s="17">
        <v>33</v>
      </c>
      <c r="E16" s="15">
        <v>39</v>
      </c>
      <c r="F16" s="16">
        <v>35</v>
      </c>
      <c r="G16" s="16">
        <v>33</v>
      </c>
      <c r="H16" s="17">
        <v>68</v>
      </c>
      <c r="I16" s="15">
        <v>69</v>
      </c>
      <c r="J16" s="16">
        <v>55</v>
      </c>
      <c r="K16" s="16">
        <v>52</v>
      </c>
      <c r="L16" s="17">
        <v>107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27</v>
      </c>
      <c r="C17" s="16">
        <v>26</v>
      </c>
      <c r="D17" s="17">
        <v>53</v>
      </c>
      <c r="E17" s="15">
        <v>40</v>
      </c>
      <c r="F17" s="16">
        <v>36</v>
      </c>
      <c r="G17" s="16">
        <v>29</v>
      </c>
      <c r="H17" s="17">
        <v>65</v>
      </c>
      <c r="I17" s="15">
        <v>70</v>
      </c>
      <c r="J17" s="16">
        <v>50</v>
      </c>
      <c r="K17" s="16">
        <v>51</v>
      </c>
      <c r="L17" s="17">
        <v>101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30</v>
      </c>
      <c r="C18" s="16">
        <v>23</v>
      </c>
      <c r="D18" s="17">
        <v>53</v>
      </c>
      <c r="E18" s="15">
        <v>41</v>
      </c>
      <c r="F18" s="16">
        <v>35</v>
      </c>
      <c r="G18" s="16">
        <v>18</v>
      </c>
      <c r="H18" s="17">
        <v>53</v>
      </c>
      <c r="I18" s="15">
        <v>71</v>
      </c>
      <c r="J18" s="16">
        <v>48</v>
      </c>
      <c r="K18" s="16">
        <v>45</v>
      </c>
      <c r="L18" s="17">
        <v>93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19</v>
      </c>
      <c r="D19" s="17">
        <v>40</v>
      </c>
      <c r="E19" s="15">
        <v>42</v>
      </c>
      <c r="F19" s="16">
        <v>39</v>
      </c>
      <c r="G19" s="16">
        <v>27</v>
      </c>
      <c r="H19" s="17">
        <v>66</v>
      </c>
      <c r="I19" s="15">
        <v>72</v>
      </c>
      <c r="J19" s="16">
        <v>51</v>
      </c>
      <c r="K19" s="16">
        <v>47</v>
      </c>
      <c r="L19" s="17">
        <v>98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16</v>
      </c>
      <c r="C20" s="16">
        <v>16</v>
      </c>
      <c r="D20" s="17">
        <v>32</v>
      </c>
      <c r="E20" s="15">
        <v>43</v>
      </c>
      <c r="F20" s="16">
        <v>27</v>
      </c>
      <c r="G20" s="16">
        <v>28</v>
      </c>
      <c r="H20" s="17">
        <v>55</v>
      </c>
      <c r="I20" s="15">
        <v>73</v>
      </c>
      <c r="J20" s="16">
        <v>43</v>
      </c>
      <c r="K20" s="16">
        <v>30</v>
      </c>
      <c r="L20" s="17">
        <v>73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26</v>
      </c>
      <c r="D21" s="17">
        <v>48</v>
      </c>
      <c r="E21" s="15">
        <v>44</v>
      </c>
      <c r="F21" s="16">
        <v>32</v>
      </c>
      <c r="G21" s="16">
        <v>30</v>
      </c>
      <c r="H21" s="17">
        <v>62</v>
      </c>
      <c r="I21" s="15">
        <v>74</v>
      </c>
      <c r="J21" s="16">
        <v>39</v>
      </c>
      <c r="K21" s="16">
        <v>35</v>
      </c>
      <c r="L21" s="17">
        <v>74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19</v>
      </c>
      <c r="D22" s="17">
        <v>42</v>
      </c>
      <c r="E22" s="15">
        <v>45</v>
      </c>
      <c r="F22" s="16">
        <v>33</v>
      </c>
      <c r="G22" s="16">
        <v>25</v>
      </c>
      <c r="H22" s="17">
        <v>58</v>
      </c>
      <c r="I22" s="15">
        <v>75</v>
      </c>
      <c r="J22" s="16">
        <v>23</v>
      </c>
      <c r="K22" s="16">
        <v>18</v>
      </c>
      <c r="L22" s="17">
        <v>41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21</v>
      </c>
      <c r="D23" s="17">
        <v>38</v>
      </c>
      <c r="E23" s="15">
        <v>46</v>
      </c>
      <c r="F23" s="16">
        <v>26</v>
      </c>
      <c r="G23" s="16">
        <v>27</v>
      </c>
      <c r="H23" s="17">
        <v>53</v>
      </c>
      <c r="I23" s="15">
        <v>76</v>
      </c>
      <c r="J23" s="16">
        <v>18</v>
      </c>
      <c r="K23" s="16">
        <v>22</v>
      </c>
      <c r="L23" s="17">
        <v>40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21</v>
      </c>
      <c r="C24" s="16">
        <v>26</v>
      </c>
      <c r="D24" s="17">
        <v>47</v>
      </c>
      <c r="E24" s="15">
        <v>47</v>
      </c>
      <c r="F24" s="16">
        <v>28</v>
      </c>
      <c r="G24" s="16">
        <v>27</v>
      </c>
      <c r="H24" s="17">
        <v>55</v>
      </c>
      <c r="I24" s="15">
        <v>77</v>
      </c>
      <c r="J24" s="16">
        <v>22</v>
      </c>
      <c r="K24" s="16">
        <v>27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29</v>
      </c>
      <c r="D25" s="17">
        <v>52</v>
      </c>
      <c r="E25" s="15">
        <v>48</v>
      </c>
      <c r="F25" s="16">
        <v>23</v>
      </c>
      <c r="G25" s="16">
        <v>32</v>
      </c>
      <c r="H25" s="17">
        <v>55</v>
      </c>
      <c r="I25" s="15">
        <v>78</v>
      </c>
      <c r="J25" s="16">
        <v>15</v>
      </c>
      <c r="K25" s="16">
        <v>35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15</v>
      </c>
      <c r="D26" s="17">
        <v>40</v>
      </c>
      <c r="E26" s="15">
        <v>49</v>
      </c>
      <c r="F26" s="16">
        <v>32</v>
      </c>
      <c r="G26" s="16">
        <v>29</v>
      </c>
      <c r="H26" s="17">
        <v>61</v>
      </c>
      <c r="I26" s="15">
        <v>79</v>
      </c>
      <c r="J26" s="16">
        <v>19</v>
      </c>
      <c r="K26" s="16">
        <v>31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17</v>
      </c>
      <c r="D27" s="17">
        <v>46</v>
      </c>
      <c r="E27" s="15">
        <v>50</v>
      </c>
      <c r="F27" s="16">
        <v>32</v>
      </c>
      <c r="G27" s="16">
        <v>18</v>
      </c>
      <c r="H27" s="17">
        <v>50</v>
      </c>
      <c r="I27" s="15">
        <v>80</v>
      </c>
      <c r="J27" s="16">
        <v>20</v>
      </c>
      <c r="K27" s="16">
        <v>26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22</v>
      </c>
      <c r="D28" s="17">
        <v>49</v>
      </c>
      <c r="E28" s="15">
        <v>51</v>
      </c>
      <c r="F28" s="16">
        <v>32</v>
      </c>
      <c r="G28" s="16">
        <v>23</v>
      </c>
      <c r="H28" s="17">
        <v>55</v>
      </c>
      <c r="I28" s="15">
        <v>81</v>
      </c>
      <c r="J28" s="16">
        <v>20</v>
      </c>
      <c r="K28" s="16">
        <v>29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13</v>
      </c>
      <c r="D29" s="17">
        <v>35</v>
      </c>
      <c r="E29" s="15">
        <v>52</v>
      </c>
      <c r="F29" s="16">
        <v>29</v>
      </c>
      <c r="G29" s="16">
        <v>38</v>
      </c>
      <c r="H29" s="17">
        <v>67</v>
      </c>
      <c r="I29" s="15">
        <v>82</v>
      </c>
      <c r="J29" s="16">
        <v>18</v>
      </c>
      <c r="K29" s="16">
        <v>31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21</v>
      </c>
      <c r="D30" s="17">
        <v>41</v>
      </c>
      <c r="E30" s="15">
        <v>53</v>
      </c>
      <c r="F30" s="16">
        <v>37</v>
      </c>
      <c r="G30" s="16">
        <v>38</v>
      </c>
      <c r="H30" s="17">
        <v>75</v>
      </c>
      <c r="I30" s="15">
        <v>83</v>
      </c>
      <c r="J30" s="16">
        <v>24</v>
      </c>
      <c r="K30" s="16">
        <v>25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16</v>
      </c>
      <c r="D31" s="17">
        <v>31</v>
      </c>
      <c r="E31" s="15">
        <v>54</v>
      </c>
      <c r="F31" s="16">
        <v>39</v>
      </c>
      <c r="G31" s="16">
        <v>42</v>
      </c>
      <c r="H31" s="17">
        <v>81</v>
      </c>
      <c r="I31" s="15">
        <v>84</v>
      </c>
      <c r="J31" s="16">
        <v>16</v>
      </c>
      <c r="K31" s="16">
        <v>38</v>
      </c>
      <c r="L31" s="17">
        <v>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16</v>
      </c>
      <c r="D32" s="17">
        <v>45</v>
      </c>
      <c r="E32" s="15">
        <v>55</v>
      </c>
      <c r="F32" s="16">
        <v>20</v>
      </c>
      <c r="G32" s="16">
        <v>24</v>
      </c>
      <c r="H32" s="17">
        <v>44</v>
      </c>
      <c r="I32" s="15">
        <v>85</v>
      </c>
      <c r="J32" s="16">
        <v>13</v>
      </c>
      <c r="K32" s="16">
        <v>32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21</v>
      </c>
      <c r="D33" s="17">
        <v>39</v>
      </c>
      <c r="E33" s="15">
        <v>56</v>
      </c>
      <c r="F33" s="16">
        <v>34</v>
      </c>
      <c r="G33" s="16">
        <v>33</v>
      </c>
      <c r="H33" s="17">
        <v>67</v>
      </c>
      <c r="I33" s="15">
        <v>86</v>
      </c>
      <c r="J33" s="16">
        <v>23</v>
      </c>
      <c r="K33" s="16">
        <v>33</v>
      </c>
      <c r="L33" s="17">
        <v>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17</v>
      </c>
      <c r="D34" s="17">
        <v>34</v>
      </c>
      <c r="E34" s="15">
        <v>57</v>
      </c>
      <c r="F34" s="16">
        <v>35</v>
      </c>
      <c r="G34" s="16">
        <v>36</v>
      </c>
      <c r="H34" s="17">
        <v>71</v>
      </c>
      <c r="I34" s="15">
        <v>87</v>
      </c>
      <c r="J34" s="16">
        <v>14</v>
      </c>
      <c r="K34" s="16">
        <v>34</v>
      </c>
      <c r="L34" s="17">
        <v>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</v>
      </c>
      <c r="C35" s="16">
        <v>21</v>
      </c>
      <c r="D35" s="17">
        <v>48</v>
      </c>
      <c r="E35" s="15">
        <v>58</v>
      </c>
      <c r="F35" s="16">
        <v>37</v>
      </c>
      <c r="G35" s="16">
        <v>25</v>
      </c>
      <c r="H35" s="17">
        <v>62</v>
      </c>
      <c r="I35" s="15">
        <v>88</v>
      </c>
      <c r="J35" s="16">
        <v>13</v>
      </c>
      <c r="K35" s="16">
        <v>33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15</v>
      </c>
      <c r="D36" s="20">
        <v>31</v>
      </c>
      <c r="E36" s="18">
        <v>59</v>
      </c>
      <c r="F36" s="19">
        <v>32</v>
      </c>
      <c r="G36" s="19">
        <v>33</v>
      </c>
      <c r="H36" s="20">
        <v>65</v>
      </c>
      <c r="I36" s="18">
        <v>89</v>
      </c>
      <c r="J36" s="19">
        <v>8</v>
      </c>
      <c r="K36" s="19">
        <v>24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67</v>
      </c>
      <c r="C39" s="16">
        <v>67</v>
      </c>
      <c r="D39" s="17">
        <v>134</v>
      </c>
      <c r="E39" s="15" t="s">
        <v>187</v>
      </c>
      <c r="F39" s="16">
        <v>169</v>
      </c>
      <c r="G39" s="16">
        <v>132</v>
      </c>
      <c r="H39" s="17">
        <v>301</v>
      </c>
      <c r="I39" s="15" t="s">
        <v>188</v>
      </c>
      <c r="J39" s="16">
        <v>98</v>
      </c>
      <c r="K39" s="16">
        <v>149</v>
      </c>
      <c r="L39" s="17">
        <v>247</v>
      </c>
      <c r="M39" s="15" t="s">
        <v>189</v>
      </c>
      <c r="N39" s="16">
        <v>275</v>
      </c>
      <c r="O39" s="16">
        <v>268</v>
      </c>
      <c r="P39" s="17">
        <v>543</v>
      </c>
    </row>
    <row r="40" spans="1:16" s="7" customFormat="1" ht="17.25" customHeight="1">
      <c r="A40" s="15" t="s">
        <v>190</v>
      </c>
      <c r="B40" s="16">
        <v>92</v>
      </c>
      <c r="C40" s="16">
        <v>91</v>
      </c>
      <c r="D40" s="17">
        <v>183</v>
      </c>
      <c r="E40" s="15" t="s">
        <v>191</v>
      </c>
      <c r="F40" s="16">
        <v>142</v>
      </c>
      <c r="G40" s="16">
        <v>140</v>
      </c>
      <c r="H40" s="17">
        <v>282</v>
      </c>
      <c r="I40" s="15" t="s">
        <v>192</v>
      </c>
      <c r="J40" s="16">
        <v>71</v>
      </c>
      <c r="K40" s="16">
        <v>156</v>
      </c>
      <c r="L40" s="17">
        <v>227</v>
      </c>
      <c r="M40" s="15" t="s">
        <v>193</v>
      </c>
      <c r="N40" s="16">
        <v>1452</v>
      </c>
      <c r="O40" s="16">
        <v>1353</v>
      </c>
      <c r="P40" s="17">
        <v>2805</v>
      </c>
    </row>
    <row r="41" spans="1:16" s="7" customFormat="1" ht="17.25" customHeight="1">
      <c r="A41" s="15" t="s">
        <v>194</v>
      </c>
      <c r="B41" s="16">
        <v>116</v>
      </c>
      <c r="C41" s="16">
        <v>110</v>
      </c>
      <c r="D41" s="17">
        <v>226</v>
      </c>
      <c r="E41" s="15" t="s">
        <v>195</v>
      </c>
      <c r="F41" s="16">
        <v>169</v>
      </c>
      <c r="G41" s="16">
        <v>159</v>
      </c>
      <c r="H41" s="17">
        <v>328</v>
      </c>
      <c r="I41" s="15" t="s">
        <v>196</v>
      </c>
      <c r="J41" s="16">
        <v>28</v>
      </c>
      <c r="K41" s="16">
        <v>76</v>
      </c>
      <c r="L41" s="17">
        <v>104</v>
      </c>
      <c r="M41" s="15" t="s">
        <v>214</v>
      </c>
      <c r="N41" s="16">
        <v>787</v>
      </c>
      <c r="O41" s="16">
        <v>991</v>
      </c>
      <c r="P41" s="17">
        <v>1778</v>
      </c>
    </row>
    <row r="42" spans="1:16" s="7" customFormat="1" ht="17.25" customHeight="1">
      <c r="A42" s="15" t="s">
        <v>216</v>
      </c>
      <c r="B42" s="16">
        <v>109</v>
      </c>
      <c r="C42" s="16">
        <v>110</v>
      </c>
      <c r="D42" s="17">
        <v>219</v>
      </c>
      <c r="E42" s="15" t="s">
        <v>217</v>
      </c>
      <c r="F42" s="16">
        <v>158</v>
      </c>
      <c r="G42" s="16">
        <v>151</v>
      </c>
      <c r="H42" s="17">
        <v>309</v>
      </c>
      <c r="I42" s="15" t="s">
        <v>218</v>
      </c>
      <c r="J42" s="16">
        <v>4</v>
      </c>
      <c r="K42" s="16">
        <v>32</v>
      </c>
      <c r="L42" s="17">
        <v>36</v>
      </c>
      <c r="M42" s="18" t="s">
        <v>211</v>
      </c>
      <c r="N42" s="19">
        <v>2514</v>
      </c>
      <c r="O42" s="19">
        <v>2612</v>
      </c>
      <c r="P42" s="20">
        <v>5126</v>
      </c>
    </row>
    <row r="43" spans="1:12" s="7" customFormat="1" ht="17.25" customHeight="1">
      <c r="A43" s="15" t="s">
        <v>219</v>
      </c>
      <c r="B43" s="16">
        <v>113</v>
      </c>
      <c r="C43" s="16">
        <v>89</v>
      </c>
      <c r="D43" s="17">
        <v>202</v>
      </c>
      <c r="E43" s="15" t="s">
        <v>220</v>
      </c>
      <c r="F43" s="16">
        <v>229</v>
      </c>
      <c r="G43" s="16">
        <v>230</v>
      </c>
      <c r="H43" s="17">
        <v>459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107</v>
      </c>
      <c r="C44" s="16">
        <v>90</v>
      </c>
      <c r="D44" s="17">
        <v>197</v>
      </c>
      <c r="E44" s="15" t="s">
        <v>223</v>
      </c>
      <c r="F44" s="16">
        <v>256</v>
      </c>
      <c r="G44" s="16">
        <v>231</v>
      </c>
      <c r="H44" s="17">
        <v>487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106</v>
      </c>
      <c r="C45" s="16">
        <v>105</v>
      </c>
      <c r="D45" s="17">
        <v>211</v>
      </c>
      <c r="E45" s="15" t="s">
        <v>226</v>
      </c>
      <c r="F45" s="16">
        <v>231</v>
      </c>
      <c r="G45" s="16">
        <v>208</v>
      </c>
      <c r="H45" s="17">
        <v>439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</v>
      </c>
      <c r="C46" s="19">
        <v>147</v>
      </c>
      <c r="D46" s="20">
        <v>297</v>
      </c>
      <c r="E46" s="18" t="s">
        <v>229</v>
      </c>
      <c r="F46" s="19">
        <v>97</v>
      </c>
      <c r="G46" s="19">
        <v>133</v>
      </c>
      <c r="H46" s="20">
        <v>230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5436</v>
      </c>
      <c r="B4" s="8">
        <v>2710</v>
      </c>
      <c r="C4" s="8">
        <v>2726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11</v>
      </c>
      <c r="D7" s="14">
        <v>21</v>
      </c>
      <c r="E7" s="15">
        <v>30</v>
      </c>
      <c r="F7" s="16">
        <v>18</v>
      </c>
      <c r="G7" s="16">
        <v>29</v>
      </c>
      <c r="H7" s="17">
        <v>47</v>
      </c>
      <c r="I7" s="15">
        <v>60</v>
      </c>
      <c r="J7" s="16">
        <v>39</v>
      </c>
      <c r="K7" s="16">
        <v>40</v>
      </c>
      <c r="L7" s="17">
        <v>79</v>
      </c>
      <c r="M7" s="15">
        <v>90</v>
      </c>
      <c r="N7" s="16">
        <v>11</v>
      </c>
      <c r="O7" s="16">
        <v>12</v>
      </c>
      <c r="P7" s="17">
        <v>23</v>
      </c>
    </row>
    <row r="8" spans="1:16" s="7" customFormat="1" ht="17.25" customHeight="1">
      <c r="A8" s="15">
        <v>1</v>
      </c>
      <c r="B8" s="16">
        <v>20</v>
      </c>
      <c r="C8" s="16">
        <v>16</v>
      </c>
      <c r="D8" s="17">
        <v>36</v>
      </c>
      <c r="E8" s="15">
        <v>31</v>
      </c>
      <c r="F8" s="16">
        <v>26</v>
      </c>
      <c r="G8" s="16">
        <v>15</v>
      </c>
      <c r="H8" s="17">
        <v>41</v>
      </c>
      <c r="I8" s="15">
        <v>61</v>
      </c>
      <c r="J8" s="16">
        <v>42</v>
      </c>
      <c r="K8" s="16">
        <v>36</v>
      </c>
      <c r="L8" s="17">
        <v>78</v>
      </c>
      <c r="M8" s="15">
        <v>91</v>
      </c>
      <c r="N8" s="16">
        <v>8</v>
      </c>
      <c r="O8" s="16">
        <v>29</v>
      </c>
      <c r="P8" s="17">
        <v>37</v>
      </c>
    </row>
    <row r="9" spans="1:16" s="7" customFormat="1" ht="17.25" customHeight="1">
      <c r="A9" s="15">
        <v>2</v>
      </c>
      <c r="B9" s="16">
        <v>9</v>
      </c>
      <c r="C9" s="16">
        <v>14</v>
      </c>
      <c r="D9" s="17">
        <v>23</v>
      </c>
      <c r="E9" s="15">
        <v>32</v>
      </c>
      <c r="F9" s="16">
        <v>22</v>
      </c>
      <c r="G9" s="16">
        <v>22</v>
      </c>
      <c r="H9" s="17">
        <v>44</v>
      </c>
      <c r="I9" s="15">
        <v>62</v>
      </c>
      <c r="J9" s="16">
        <v>47</v>
      </c>
      <c r="K9" s="16">
        <v>46</v>
      </c>
      <c r="L9" s="17">
        <v>93</v>
      </c>
      <c r="M9" s="15">
        <v>92</v>
      </c>
      <c r="N9" s="16">
        <v>3</v>
      </c>
      <c r="O9" s="16">
        <v>19</v>
      </c>
      <c r="P9" s="17">
        <v>22</v>
      </c>
    </row>
    <row r="10" spans="1:16" s="7" customFormat="1" ht="17.25" customHeight="1">
      <c r="A10" s="15">
        <v>3</v>
      </c>
      <c r="B10" s="16">
        <v>21</v>
      </c>
      <c r="C10" s="16">
        <v>17</v>
      </c>
      <c r="D10" s="17">
        <v>38</v>
      </c>
      <c r="E10" s="15">
        <v>33</v>
      </c>
      <c r="F10" s="16">
        <v>25</v>
      </c>
      <c r="G10" s="16">
        <v>21</v>
      </c>
      <c r="H10" s="17">
        <v>46</v>
      </c>
      <c r="I10" s="15">
        <v>63</v>
      </c>
      <c r="J10" s="16">
        <v>46</v>
      </c>
      <c r="K10" s="16">
        <v>39</v>
      </c>
      <c r="L10" s="17">
        <v>85</v>
      </c>
      <c r="M10" s="15">
        <v>93</v>
      </c>
      <c r="N10" s="16">
        <v>5</v>
      </c>
      <c r="O10" s="16">
        <v>12</v>
      </c>
      <c r="P10" s="17">
        <v>17</v>
      </c>
    </row>
    <row r="11" spans="1:16" s="7" customFormat="1" ht="17.25" customHeight="1">
      <c r="A11" s="15">
        <v>4</v>
      </c>
      <c r="B11" s="16">
        <v>28</v>
      </c>
      <c r="C11" s="16">
        <v>23</v>
      </c>
      <c r="D11" s="17">
        <v>51</v>
      </c>
      <c r="E11" s="15">
        <v>34</v>
      </c>
      <c r="F11" s="16">
        <v>36</v>
      </c>
      <c r="G11" s="16">
        <v>33</v>
      </c>
      <c r="H11" s="17">
        <v>69</v>
      </c>
      <c r="I11" s="15">
        <v>64</v>
      </c>
      <c r="J11" s="16">
        <v>45</v>
      </c>
      <c r="K11" s="16">
        <v>39</v>
      </c>
      <c r="L11" s="17">
        <v>84</v>
      </c>
      <c r="M11" s="15">
        <v>94</v>
      </c>
      <c r="N11" s="16">
        <v>4</v>
      </c>
      <c r="O11" s="16">
        <v>10</v>
      </c>
      <c r="P11" s="17">
        <v>14</v>
      </c>
    </row>
    <row r="12" spans="1:16" s="7" customFormat="1" ht="17.25" customHeight="1">
      <c r="A12" s="15">
        <v>5</v>
      </c>
      <c r="B12" s="16">
        <v>20</v>
      </c>
      <c r="C12" s="16">
        <v>20</v>
      </c>
      <c r="D12" s="17">
        <v>40</v>
      </c>
      <c r="E12" s="15">
        <v>35</v>
      </c>
      <c r="F12" s="16">
        <v>20</v>
      </c>
      <c r="G12" s="16">
        <v>27</v>
      </c>
      <c r="H12" s="17">
        <v>47</v>
      </c>
      <c r="I12" s="15">
        <v>65</v>
      </c>
      <c r="J12" s="16">
        <v>48</v>
      </c>
      <c r="K12" s="16">
        <v>51</v>
      </c>
      <c r="L12" s="17">
        <v>99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17</v>
      </c>
      <c r="D13" s="17">
        <v>36</v>
      </c>
      <c r="E13" s="15">
        <v>36</v>
      </c>
      <c r="F13" s="16">
        <v>38</v>
      </c>
      <c r="G13" s="16">
        <v>22</v>
      </c>
      <c r="H13" s="17">
        <v>60</v>
      </c>
      <c r="I13" s="15">
        <v>66</v>
      </c>
      <c r="J13" s="16">
        <v>47</v>
      </c>
      <c r="K13" s="16">
        <v>52</v>
      </c>
      <c r="L13" s="17">
        <v>99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27</v>
      </c>
      <c r="C14" s="16">
        <v>28</v>
      </c>
      <c r="D14" s="17">
        <v>55</v>
      </c>
      <c r="E14" s="15">
        <v>37</v>
      </c>
      <c r="F14" s="16">
        <v>34</v>
      </c>
      <c r="G14" s="16">
        <v>19</v>
      </c>
      <c r="H14" s="17">
        <v>53</v>
      </c>
      <c r="I14" s="15">
        <v>67</v>
      </c>
      <c r="J14" s="16">
        <v>61</v>
      </c>
      <c r="K14" s="16">
        <v>35</v>
      </c>
      <c r="L14" s="17">
        <v>96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20</v>
      </c>
      <c r="C15" s="16">
        <v>20</v>
      </c>
      <c r="D15" s="17">
        <v>40</v>
      </c>
      <c r="E15" s="15">
        <v>38</v>
      </c>
      <c r="F15" s="16">
        <v>28</v>
      </c>
      <c r="G15" s="16">
        <v>21</v>
      </c>
      <c r="H15" s="17">
        <v>49</v>
      </c>
      <c r="I15" s="15">
        <v>68</v>
      </c>
      <c r="J15" s="16">
        <v>50</v>
      </c>
      <c r="K15" s="16">
        <v>48</v>
      </c>
      <c r="L15" s="17">
        <v>98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23</v>
      </c>
      <c r="C16" s="16">
        <v>21</v>
      </c>
      <c r="D16" s="17">
        <v>44</v>
      </c>
      <c r="E16" s="15">
        <v>39</v>
      </c>
      <c r="F16" s="16">
        <v>23</v>
      </c>
      <c r="G16" s="16">
        <v>29</v>
      </c>
      <c r="H16" s="17">
        <v>52</v>
      </c>
      <c r="I16" s="15">
        <v>69</v>
      </c>
      <c r="J16" s="16">
        <v>46</v>
      </c>
      <c r="K16" s="16">
        <v>50</v>
      </c>
      <c r="L16" s="17">
        <v>96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25</v>
      </c>
      <c r="C17" s="16">
        <v>17</v>
      </c>
      <c r="D17" s="17">
        <v>42</v>
      </c>
      <c r="E17" s="15">
        <v>40</v>
      </c>
      <c r="F17" s="16">
        <v>37</v>
      </c>
      <c r="G17" s="16">
        <v>27</v>
      </c>
      <c r="H17" s="17">
        <v>64</v>
      </c>
      <c r="I17" s="15">
        <v>70</v>
      </c>
      <c r="J17" s="16">
        <v>47</v>
      </c>
      <c r="K17" s="16">
        <v>45</v>
      </c>
      <c r="L17" s="17">
        <v>92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25</v>
      </c>
      <c r="C18" s="16">
        <v>20</v>
      </c>
      <c r="D18" s="17">
        <v>45</v>
      </c>
      <c r="E18" s="15">
        <v>41</v>
      </c>
      <c r="F18" s="16">
        <v>28</v>
      </c>
      <c r="G18" s="16">
        <v>38</v>
      </c>
      <c r="H18" s="17">
        <v>66</v>
      </c>
      <c r="I18" s="15">
        <v>71</v>
      </c>
      <c r="J18" s="16">
        <v>41</v>
      </c>
      <c r="K18" s="16">
        <v>43</v>
      </c>
      <c r="L18" s="17">
        <v>84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29</v>
      </c>
      <c r="C19" s="16">
        <v>17</v>
      </c>
      <c r="D19" s="17">
        <v>46</v>
      </c>
      <c r="E19" s="15">
        <v>42</v>
      </c>
      <c r="F19" s="16">
        <v>27</v>
      </c>
      <c r="G19" s="16">
        <v>32</v>
      </c>
      <c r="H19" s="17">
        <v>59</v>
      </c>
      <c r="I19" s="15">
        <v>72</v>
      </c>
      <c r="J19" s="16">
        <v>62</v>
      </c>
      <c r="K19" s="16">
        <v>54</v>
      </c>
      <c r="L19" s="17">
        <v>116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29</v>
      </c>
      <c r="D20" s="17">
        <v>45</v>
      </c>
      <c r="E20" s="15">
        <v>43</v>
      </c>
      <c r="F20" s="16">
        <v>39</v>
      </c>
      <c r="G20" s="16">
        <v>33</v>
      </c>
      <c r="H20" s="17">
        <v>72</v>
      </c>
      <c r="I20" s="15">
        <v>73</v>
      </c>
      <c r="J20" s="16">
        <v>41</v>
      </c>
      <c r="K20" s="16">
        <v>35</v>
      </c>
      <c r="L20" s="17">
        <v>76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24</v>
      </c>
      <c r="C21" s="16">
        <v>15</v>
      </c>
      <c r="D21" s="17">
        <v>39</v>
      </c>
      <c r="E21" s="15">
        <v>44</v>
      </c>
      <c r="F21" s="16">
        <v>26</v>
      </c>
      <c r="G21" s="16">
        <v>28</v>
      </c>
      <c r="H21" s="17">
        <v>54</v>
      </c>
      <c r="I21" s="15">
        <v>74</v>
      </c>
      <c r="J21" s="16">
        <v>46</v>
      </c>
      <c r="K21" s="16">
        <v>55</v>
      </c>
      <c r="L21" s="17">
        <v>101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</v>
      </c>
      <c r="C22" s="16">
        <v>22</v>
      </c>
      <c r="D22" s="17">
        <v>47</v>
      </c>
      <c r="E22" s="15">
        <v>45</v>
      </c>
      <c r="F22" s="16">
        <v>43</v>
      </c>
      <c r="G22" s="16">
        <v>31</v>
      </c>
      <c r="H22" s="17">
        <v>74</v>
      </c>
      <c r="I22" s="15">
        <v>75</v>
      </c>
      <c r="J22" s="16">
        <v>26</v>
      </c>
      <c r="K22" s="16">
        <v>25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</v>
      </c>
      <c r="C23" s="16">
        <v>12</v>
      </c>
      <c r="D23" s="17">
        <v>41</v>
      </c>
      <c r="E23" s="15">
        <v>46</v>
      </c>
      <c r="F23" s="16">
        <v>37</v>
      </c>
      <c r="G23" s="16">
        <v>40</v>
      </c>
      <c r="H23" s="17">
        <v>77</v>
      </c>
      <c r="I23" s="15">
        <v>76</v>
      </c>
      <c r="J23" s="16">
        <v>21</v>
      </c>
      <c r="K23" s="16">
        <v>25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18</v>
      </c>
      <c r="D24" s="17">
        <v>52</v>
      </c>
      <c r="E24" s="15">
        <v>47</v>
      </c>
      <c r="F24" s="16">
        <v>46</v>
      </c>
      <c r="G24" s="16">
        <v>37</v>
      </c>
      <c r="H24" s="17">
        <v>83</v>
      </c>
      <c r="I24" s="15">
        <v>77</v>
      </c>
      <c r="J24" s="16">
        <v>28</v>
      </c>
      <c r="K24" s="16">
        <v>24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25</v>
      </c>
      <c r="D25" s="17">
        <v>54</v>
      </c>
      <c r="E25" s="15">
        <v>48</v>
      </c>
      <c r="F25" s="16">
        <v>52</v>
      </c>
      <c r="G25" s="16">
        <v>38</v>
      </c>
      <c r="H25" s="17">
        <v>90</v>
      </c>
      <c r="I25" s="15">
        <v>78</v>
      </c>
      <c r="J25" s="16">
        <v>28</v>
      </c>
      <c r="K25" s="16">
        <v>38</v>
      </c>
      <c r="L25" s="17">
        <v>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22</v>
      </c>
      <c r="D26" s="17">
        <v>38</v>
      </c>
      <c r="E26" s="15">
        <v>49</v>
      </c>
      <c r="F26" s="16">
        <v>30</v>
      </c>
      <c r="G26" s="16">
        <v>32</v>
      </c>
      <c r="H26" s="17">
        <v>62</v>
      </c>
      <c r="I26" s="15">
        <v>79</v>
      </c>
      <c r="J26" s="16">
        <v>24</v>
      </c>
      <c r="K26" s="16">
        <v>32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37</v>
      </c>
      <c r="D27" s="17">
        <v>60</v>
      </c>
      <c r="E27" s="15">
        <v>50</v>
      </c>
      <c r="F27" s="16">
        <v>34</v>
      </c>
      <c r="G27" s="16">
        <v>31</v>
      </c>
      <c r="H27" s="17">
        <v>65</v>
      </c>
      <c r="I27" s="15">
        <v>80</v>
      </c>
      <c r="J27" s="16">
        <v>28</v>
      </c>
      <c r="K27" s="16">
        <v>28</v>
      </c>
      <c r="L27" s="17">
        <v>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18</v>
      </c>
      <c r="D28" s="17">
        <v>42</v>
      </c>
      <c r="E28" s="15">
        <v>51</v>
      </c>
      <c r="F28" s="16">
        <v>31</v>
      </c>
      <c r="G28" s="16">
        <v>44</v>
      </c>
      <c r="H28" s="17">
        <v>75</v>
      </c>
      <c r="I28" s="15">
        <v>81</v>
      </c>
      <c r="J28" s="16">
        <v>25</v>
      </c>
      <c r="K28" s="16">
        <v>36</v>
      </c>
      <c r="L28" s="17">
        <v>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21</v>
      </c>
      <c r="D29" s="17">
        <v>46</v>
      </c>
      <c r="E29" s="15">
        <v>52</v>
      </c>
      <c r="F29" s="16">
        <v>49</v>
      </c>
      <c r="G29" s="16">
        <v>44</v>
      </c>
      <c r="H29" s="17">
        <v>93</v>
      </c>
      <c r="I29" s="15">
        <v>82</v>
      </c>
      <c r="J29" s="16">
        <v>20</v>
      </c>
      <c r="K29" s="16">
        <v>26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18</v>
      </c>
      <c r="D30" s="17">
        <v>45</v>
      </c>
      <c r="E30" s="15">
        <v>53</v>
      </c>
      <c r="F30" s="16">
        <v>34</v>
      </c>
      <c r="G30" s="16">
        <v>40</v>
      </c>
      <c r="H30" s="17">
        <v>74</v>
      </c>
      <c r="I30" s="15">
        <v>83</v>
      </c>
      <c r="J30" s="16">
        <v>13</v>
      </c>
      <c r="K30" s="16">
        <v>27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22</v>
      </c>
      <c r="D31" s="17">
        <v>39</v>
      </c>
      <c r="E31" s="15">
        <v>54</v>
      </c>
      <c r="F31" s="16">
        <v>35</v>
      </c>
      <c r="G31" s="16">
        <v>34</v>
      </c>
      <c r="H31" s="17">
        <v>69</v>
      </c>
      <c r="I31" s="15">
        <v>84</v>
      </c>
      <c r="J31" s="16">
        <v>22</v>
      </c>
      <c r="K31" s="16">
        <v>29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17</v>
      </c>
      <c r="D32" s="17">
        <v>40</v>
      </c>
      <c r="E32" s="15">
        <v>55</v>
      </c>
      <c r="F32" s="16">
        <v>29</v>
      </c>
      <c r="G32" s="16">
        <v>22</v>
      </c>
      <c r="H32" s="17">
        <v>51</v>
      </c>
      <c r="I32" s="15">
        <v>85</v>
      </c>
      <c r="J32" s="16">
        <v>18</v>
      </c>
      <c r="K32" s="16">
        <v>31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24</v>
      </c>
      <c r="D33" s="17">
        <v>49</v>
      </c>
      <c r="E33" s="15">
        <v>56</v>
      </c>
      <c r="F33" s="16">
        <v>36</v>
      </c>
      <c r="G33" s="16">
        <v>34</v>
      </c>
      <c r="H33" s="17">
        <v>70</v>
      </c>
      <c r="I33" s="15">
        <v>86</v>
      </c>
      <c r="J33" s="16">
        <v>13</v>
      </c>
      <c r="K33" s="16">
        <v>21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21</v>
      </c>
      <c r="D34" s="17">
        <v>36</v>
      </c>
      <c r="E34" s="15">
        <v>57</v>
      </c>
      <c r="F34" s="16">
        <v>33</v>
      </c>
      <c r="G34" s="16">
        <v>35</v>
      </c>
      <c r="H34" s="17">
        <v>68</v>
      </c>
      <c r="I34" s="15">
        <v>87</v>
      </c>
      <c r="J34" s="16">
        <v>14</v>
      </c>
      <c r="K34" s="16">
        <v>22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18</v>
      </c>
      <c r="D35" s="17">
        <v>51</v>
      </c>
      <c r="E35" s="15">
        <v>58</v>
      </c>
      <c r="F35" s="16">
        <v>33</v>
      </c>
      <c r="G35" s="16">
        <v>38</v>
      </c>
      <c r="H35" s="17">
        <v>71</v>
      </c>
      <c r="I35" s="15">
        <v>88</v>
      </c>
      <c r="J35" s="16">
        <v>7</v>
      </c>
      <c r="K35" s="16">
        <v>21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23</v>
      </c>
      <c r="D36" s="20">
        <v>50</v>
      </c>
      <c r="E36" s="18">
        <v>59</v>
      </c>
      <c r="F36" s="19">
        <v>36</v>
      </c>
      <c r="G36" s="19">
        <v>35</v>
      </c>
      <c r="H36" s="20">
        <v>71</v>
      </c>
      <c r="I36" s="18">
        <v>89</v>
      </c>
      <c r="J36" s="19">
        <v>9</v>
      </c>
      <c r="K36" s="19">
        <v>32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88</v>
      </c>
      <c r="C39" s="16">
        <v>81</v>
      </c>
      <c r="D39" s="17">
        <v>169</v>
      </c>
      <c r="E39" s="15" t="s">
        <v>198</v>
      </c>
      <c r="F39" s="16">
        <v>157</v>
      </c>
      <c r="G39" s="16">
        <v>158</v>
      </c>
      <c r="H39" s="17">
        <v>315</v>
      </c>
      <c r="I39" s="15" t="s">
        <v>199</v>
      </c>
      <c r="J39" s="16">
        <v>108</v>
      </c>
      <c r="K39" s="16">
        <v>146</v>
      </c>
      <c r="L39" s="17">
        <v>254</v>
      </c>
      <c r="M39" s="15" t="s">
        <v>200</v>
      </c>
      <c r="N39" s="16">
        <v>316</v>
      </c>
      <c r="O39" s="16">
        <v>285</v>
      </c>
      <c r="P39" s="17">
        <v>601</v>
      </c>
    </row>
    <row r="40" spans="1:16" s="7" customFormat="1" ht="17.25" customHeight="1">
      <c r="A40" s="15" t="s">
        <v>201</v>
      </c>
      <c r="B40" s="16">
        <v>109</v>
      </c>
      <c r="C40" s="16">
        <v>106</v>
      </c>
      <c r="D40" s="17">
        <v>215</v>
      </c>
      <c r="E40" s="15" t="s">
        <v>202</v>
      </c>
      <c r="F40" s="16">
        <v>208</v>
      </c>
      <c r="G40" s="16">
        <v>178</v>
      </c>
      <c r="H40" s="17">
        <v>386</v>
      </c>
      <c r="I40" s="15" t="s">
        <v>203</v>
      </c>
      <c r="J40" s="16">
        <v>61</v>
      </c>
      <c r="K40" s="16">
        <v>127</v>
      </c>
      <c r="L40" s="17">
        <v>188</v>
      </c>
      <c r="M40" s="15" t="s">
        <v>204</v>
      </c>
      <c r="N40" s="16">
        <v>1576</v>
      </c>
      <c r="O40" s="16">
        <v>1449</v>
      </c>
      <c r="P40" s="17">
        <v>3025</v>
      </c>
    </row>
    <row r="41" spans="1:16" s="7" customFormat="1" ht="17.25" customHeight="1">
      <c r="A41" s="15" t="s">
        <v>205</v>
      </c>
      <c r="B41" s="16">
        <v>119</v>
      </c>
      <c r="C41" s="16">
        <v>98</v>
      </c>
      <c r="D41" s="17">
        <v>217</v>
      </c>
      <c r="E41" s="15" t="s">
        <v>206</v>
      </c>
      <c r="F41" s="16">
        <v>183</v>
      </c>
      <c r="G41" s="16">
        <v>193</v>
      </c>
      <c r="H41" s="17">
        <v>376</v>
      </c>
      <c r="I41" s="15" t="s">
        <v>207</v>
      </c>
      <c r="J41" s="16">
        <v>31</v>
      </c>
      <c r="K41" s="16">
        <v>82</v>
      </c>
      <c r="L41" s="17">
        <v>113</v>
      </c>
      <c r="M41" s="15" t="s">
        <v>214</v>
      </c>
      <c r="N41" s="16">
        <v>818</v>
      </c>
      <c r="O41" s="16">
        <v>992</v>
      </c>
      <c r="P41" s="17">
        <v>1810</v>
      </c>
    </row>
    <row r="42" spans="1:16" s="7" customFormat="1" ht="17.25" customHeight="1">
      <c r="A42" s="15" t="s">
        <v>216</v>
      </c>
      <c r="B42" s="16">
        <v>133</v>
      </c>
      <c r="C42" s="16">
        <v>99</v>
      </c>
      <c r="D42" s="17">
        <v>232</v>
      </c>
      <c r="E42" s="15" t="s">
        <v>217</v>
      </c>
      <c r="F42" s="16">
        <v>167</v>
      </c>
      <c r="G42" s="16">
        <v>164</v>
      </c>
      <c r="H42" s="17">
        <v>331</v>
      </c>
      <c r="I42" s="15" t="s">
        <v>218</v>
      </c>
      <c r="J42" s="16">
        <v>2</v>
      </c>
      <c r="K42" s="16">
        <v>22</v>
      </c>
      <c r="L42" s="17">
        <v>24</v>
      </c>
      <c r="M42" s="18" t="s">
        <v>211</v>
      </c>
      <c r="N42" s="19">
        <v>2710</v>
      </c>
      <c r="O42" s="19">
        <v>2726</v>
      </c>
      <c r="P42" s="20">
        <v>5436</v>
      </c>
    </row>
    <row r="43" spans="1:12" s="7" customFormat="1" ht="17.25" customHeight="1">
      <c r="A43" s="15" t="s">
        <v>219</v>
      </c>
      <c r="B43" s="16">
        <v>116</v>
      </c>
      <c r="C43" s="16">
        <v>116</v>
      </c>
      <c r="D43" s="17">
        <v>232</v>
      </c>
      <c r="E43" s="15" t="s">
        <v>220</v>
      </c>
      <c r="F43" s="16">
        <v>219</v>
      </c>
      <c r="G43" s="16">
        <v>200</v>
      </c>
      <c r="H43" s="17">
        <v>419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123</v>
      </c>
      <c r="C44" s="16">
        <v>103</v>
      </c>
      <c r="D44" s="17">
        <v>226</v>
      </c>
      <c r="E44" s="15" t="s">
        <v>223</v>
      </c>
      <c r="F44" s="16">
        <v>252</v>
      </c>
      <c r="G44" s="16">
        <v>236</v>
      </c>
      <c r="H44" s="17">
        <v>488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</v>
      </c>
      <c r="C45" s="16">
        <v>120</v>
      </c>
      <c r="D45" s="17">
        <v>247</v>
      </c>
      <c r="E45" s="15" t="s">
        <v>226</v>
      </c>
      <c r="F45" s="16">
        <v>237</v>
      </c>
      <c r="G45" s="16">
        <v>232</v>
      </c>
      <c r="H45" s="17">
        <v>469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118</v>
      </c>
      <c r="D46" s="20">
        <v>261</v>
      </c>
      <c r="E46" s="18" t="s">
        <v>229</v>
      </c>
      <c r="F46" s="19">
        <v>127</v>
      </c>
      <c r="G46" s="19">
        <v>144</v>
      </c>
      <c r="H46" s="20">
        <v>271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172407</v>
      </c>
      <c r="B4" s="8">
        <v>81888</v>
      </c>
      <c r="C4" s="8">
        <v>90519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643</v>
      </c>
      <c r="C7" s="13">
        <v>554</v>
      </c>
      <c r="D7" s="14">
        <v>1197</v>
      </c>
      <c r="E7" s="15">
        <v>30</v>
      </c>
      <c r="F7" s="16">
        <v>896</v>
      </c>
      <c r="G7" s="16">
        <v>986</v>
      </c>
      <c r="H7" s="17">
        <v>1882</v>
      </c>
      <c r="I7" s="15">
        <v>60</v>
      </c>
      <c r="J7" s="16">
        <v>1108</v>
      </c>
      <c r="K7" s="16">
        <v>1092</v>
      </c>
      <c r="L7" s="17">
        <v>2200</v>
      </c>
      <c r="M7" s="15">
        <v>90</v>
      </c>
      <c r="N7" s="16">
        <v>233</v>
      </c>
      <c r="O7" s="16">
        <v>517</v>
      </c>
      <c r="P7" s="17">
        <v>750</v>
      </c>
    </row>
    <row r="8" spans="1:16" s="7" customFormat="1" ht="17.25" customHeight="1">
      <c r="A8" s="15">
        <v>1</v>
      </c>
      <c r="B8" s="16">
        <v>580</v>
      </c>
      <c r="C8" s="16">
        <v>599</v>
      </c>
      <c r="D8" s="17">
        <v>1179</v>
      </c>
      <c r="E8" s="15">
        <v>31</v>
      </c>
      <c r="F8" s="16">
        <v>888</v>
      </c>
      <c r="G8" s="16">
        <v>962</v>
      </c>
      <c r="H8" s="17">
        <v>1850</v>
      </c>
      <c r="I8" s="15">
        <v>61</v>
      </c>
      <c r="J8" s="16">
        <v>1019</v>
      </c>
      <c r="K8" s="16">
        <v>1131</v>
      </c>
      <c r="L8" s="17">
        <v>2150</v>
      </c>
      <c r="M8" s="15">
        <v>91</v>
      </c>
      <c r="N8" s="16">
        <v>194</v>
      </c>
      <c r="O8" s="16">
        <v>467</v>
      </c>
      <c r="P8" s="17">
        <v>661</v>
      </c>
    </row>
    <row r="9" spans="1:16" s="7" customFormat="1" ht="17.25" customHeight="1">
      <c r="A9" s="15">
        <v>2</v>
      </c>
      <c r="B9" s="16">
        <v>629</v>
      </c>
      <c r="C9" s="16">
        <v>579</v>
      </c>
      <c r="D9" s="17">
        <v>1208</v>
      </c>
      <c r="E9" s="15">
        <v>32</v>
      </c>
      <c r="F9" s="16">
        <v>907</v>
      </c>
      <c r="G9" s="16">
        <v>949</v>
      </c>
      <c r="H9" s="17">
        <v>1856</v>
      </c>
      <c r="I9" s="15">
        <v>62</v>
      </c>
      <c r="J9" s="16">
        <v>974</v>
      </c>
      <c r="K9" s="16">
        <v>1037</v>
      </c>
      <c r="L9" s="17">
        <v>2011</v>
      </c>
      <c r="M9" s="15">
        <v>92</v>
      </c>
      <c r="N9" s="16">
        <v>127</v>
      </c>
      <c r="O9" s="16">
        <v>401</v>
      </c>
      <c r="P9" s="17">
        <v>528</v>
      </c>
    </row>
    <row r="10" spans="1:16" s="7" customFormat="1" ht="17.25" customHeight="1">
      <c r="A10" s="15">
        <v>3</v>
      </c>
      <c r="B10" s="16">
        <v>613</v>
      </c>
      <c r="C10" s="16">
        <v>579</v>
      </c>
      <c r="D10" s="17">
        <v>1192</v>
      </c>
      <c r="E10" s="15">
        <v>33</v>
      </c>
      <c r="F10" s="16">
        <v>947</v>
      </c>
      <c r="G10" s="16">
        <v>922</v>
      </c>
      <c r="H10" s="17">
        <v>1869</v>
      </c>
      <c r="I10" s="15">
        <v>63</v>
      </c>
      <c r="J10" s="16">
        <v>983</v>
      </c>
      <c r="K10" s="16">
        <v>1059</v>
      </c>
      <c r="L10" s="17">
        <v>2042</v>
      </c>
      <c r="M10" s="15">
        <v>93</v>
      </c>
      <c r="N10" s="16">
        <v>96</v>
      </c>
      <c r="O10" s="16">
        <v>349</v>
      </c>
      <c r="P10" s="17">
        <v>445</v>
      </c>
    </row>
    <row r="11" spans="1:16" s="7" customFormat="1" ht="17.25" customHeight="1">
      <c r="A11" s="15">
        <v>4</v>
      </c>
      <c r="B11" s="16">
        <v>700</v>
      </c>
      <c r="C11" s="16">
        <v>602</v>
      </c>
      <c r="D11" s="17">
        <v>1302</v>
      </c>
      <c r="E11" s="15">
        <v>34</v>
      </c>
      <c r="F11" s="16">
        <v>980</v>
      </c>
      <c r="G11" s="16">
        <v>1000</v>
      </c>
      <c r="H11" s="17">
        <v>1980</v>
      </c>
      <c r="I11" s="15">
        <v>64</v>
      </c>
      <c r="J11" s="16">
        <v>988</v>
      </c>
      <c r="K11" s="16">
        <v>950</v>
      </c>
      <c r="L11" s="17">
        <v>1938</v>
      </c>
      <c r="M11" s="15">
        <v>94</v>
      </c>
      <c r="N11" s="16">
        <v>90</v>
      </c>
      <c r="O11" s="16">
        <v>266</v>
      </c>
      <c r="P11" s="17">
        <v>356</v>
      </c>
    </row>
    <row r="12" spans="1:16" s="7" customFormat="1" ht="17.25" customHeight="1">
      <c r="A12" s="15">
        <v>5</v>
      </c>
      <c r="B12" s="16">
        <v>659</v>
      </c>
      <c r="C12" s="16">
        <v>620</v>
      </c>
      <c r="D12" s="17">
        <v>1279</v>
      </c>
      <c r="E12" s="15">
        <v>35</v>
      </c>
      <c r="F12" s="16">
        <v>1008</v>
      </c>
      <c r="G12" s="16">
        <v>1039</v>
      </c>
      <c r="H12" s="17">
        <v>2047</v>
      </c>
      <c r="I12" s="15">
        <v>65</v>
      </c>
      <c r="J12" s="16">
        <v>969</v>
      </c>
      <c r="K12" s="16">
        <v>1024</v>
      </c>
      <c r="L12" s="17">
        <v>1993</v>
      </c>
      <c r="M12" s="15">
        <v>95</v>
      </c>
      <c r="N12" s="16">
        <v>59</v>
      </c>
      <c r="O12" s="16">
        <v>193</v>
      </c>
      <c r="P12" s="17">
        <v>252</v>
      </c>
    </row>
    <row r="13" spans="1:16" s="7" customFormat="1" ht="17.25" customHeight="1">
      <c r="A13" s="15">
        <v>6</v>
      </c>
      <c r="B13" s="16">
        <v>692</v>
      </c>
      <c r="C13" s="16">
        <v>652</v>
      </c>
      <c r="D13" s="17">
        <v>1344</v>
      </c>
      <c r="E13" s="15">
        <v>36</v>
      </c>
      <c r="F13" s="16">
        <v>1002</v>
      </c>
      <c r="G13" s="16">
        <v>988</v>
      </c>
      <c r="H13" s="17">
        <v>1990</v>
      </c>
      <c r="I13" s="15">
        <v>66</v>
      </c>
      <c r="J13" s="16">
        <v>984</v>
      </c>
      <c r="K13" s="16">
        <v>1023</v>
      </c>
      <c r="L13" s="17">
        <v>2007</v>
      </c>
      <c r="M13" s="15">
        <v>96</v>
      </c>
      <c r="N13" s="16">
        <v>40</v>
      </c>
      <c r="O13" s="16">
        <v>171</v>
      </c>
      <c r="P13" s="17">
        <v>211</v>
      </c>
    </row>
    <row r="14" spans="1:16" s="7" customFormat="1" ht="17.25" customHeight="1">
      <c r="A14" s="15">
        <v>7</v>
      </c>
      <c r="B14" s="16">
        <v>690</v>
      </c>
      <c r="C14" s="16">
        <v>651</v>
      </c>
      <c r="D14" s="17">
        <v>1341</v>
      </c>
      <c r="E14" s="15">
        <v>37</v>
      </c>
      <c r="F14" s="16">
        <v>1024</v>
      </c>
      <c r="G14" s="16">
        <v>1063</v>
      </c>
      <c r="H14" s="17">
        <v>2087</v>
      </c>
      <c r="I14" s="15">
        <v>67</v>
      </c>
      <c r="J14" s="16">
        <v>978</v>
      </c>
      <c r="K14" s="16">
        <v>1008</v>
      </c>
      <c r="L14" s="17">
        <v>1986</v>
      </c>
      <c r="M14" s="15">
        <v>97</v>
      </c>
      <c r="N14" s="16">
        <v>18</v>
      </c>
      <c r="O14" s="16">
        <v>116</v>
      </c>
      <c r="P14" s="17">
        <v>134</v>
      </c>
    </row>
    <row r="15" spans="1:16" s="7" customFormat="1" ht="17.25" customHeight="1">
      <c r="A15" s="15">
        <v>8</v>
      </c>
      <c r="B15" s="16">
        <v>710</v>
      </c>
      <c r="C15" s="16">
        <v>666</v>
      </c>
      <c r="D15" s="17">
        <v>1376</v>
      </c>
      <c r="E15" s="15">
        <v>38</v>
      </c>
      <c r="F15" s="16">
        <v>1036</v>
      </c>
      <c r="G15" s="16">
        <v>1095</v>
      </c>
      <c r="H15" s="17">
        <v>2131</v>
      </c>
      <c r="I15" s="15">
        <v>68</v>
      </c>
      <c r="J15" s="16">
        <v>942</v>
      </c>
      <c r="K15" s="16">
        <v>1066</v>
      </c>
      <c r="L15" s="17">
        <v>2008</v>
      </c>
      <c r="M15" s="15">
        <v>98</v>
      </c>
      <c r="N15" s="16">
        <v>17</v>
      </c>
      <c r="O15" s="16">
        <v>108</v>
      </c>
      <c r="P15" s="17">
        <v>125</v>
      </c>
    </row>
    <row r="16" spans="1:16" s="7" customFormat="1" ht="17.25" customHeight="1">
      <c r="A16" s="15">
        <v>9</v>
      </c>
      <c r="B16" s="16">
        <v>703</v>
      </c>
      <c r="C16" s="16">
        <v>655</v>
      </c>
      <c r="D16" s="17">
        <v>1358</v>
      </c>
      <c r="E16" s="15">
        <v>39</v>
      </c>
      <c r="F16" s="16">
        <v>1017</v>
      </c>
      <c r="G16" s="16">
        <v>1143</v>
      </c>
      <c r="H16" s="17">
        <v>2160</v>
      </c>
      <c r="I16" s="15">
        <v>69</v>
      </c>
      <c r="J16" s="16">
        <v>970</v>
      </c>
      <c r="K16" s="16">
        <v>1133</v>
      </c>
      <c r="L16" s="17">
        <v>2103</v>
      </c>
      <c r="M16" s="15">
        <v>99</v>
      </c>
      <c r="N16" s="16">
        <v>9</v>
      </c>
      <c r="O16" s="16">
        <v>82</v>
      </c>
      <c r="P16" s="17">
        <v>91</v>
      </c>
    </row>
    <row r="17" spans="1:16" s="7" customFormat="1" ht="17.25" customHeight="1">
      <c r="A17" s="15">
        <v>10</v>
      </c>
      <c r="B17" s="16">
        <v>736</v>
      </c>
      <c r="C17" s="16">
        <v>651</v>
      </c>
      <c r="D17" s="17">
        <v>1387</v>
      </c>
      <c r="E17" s="15">
        <v>40</v>
      </c>
      <c r="F17" s="16">
        <v>1121</v>
      </c>
      <c r="G17" s="16">
        <v>1101</v>
      </c>
      <c r="H17" s="17">
        <v>2222</v>
      </c>
      <c r="I17" s="15">
        <v>70</v>
      </c>
      <c r="J17" s="16">
        <v>1011</v>
      </c>
      <c r="K17" s="16">
        <v>1233</v>
      </c>
      <c r="L17" s="17">
        <v>2244</v>
      </c>
      <c r="M17" s="15">
        <v>100</v>
      </c>
      <c r="N17" s="16">
        <v>3</v>
      </c>
      <c r="O17" s="16">
        <v>50</v>
      </c>
      <c r="P17" s="17">
        <v>53</v>
      </c>
    </row>
    <row r="18" spans="1:16" s="7" customFormat="1" ht="17.25" customHeight="1">
      <c r="A18" s="15">
        <v>11</v>
      </c>
      <c r="B18" s="16">
        <v>699</v>
      </c>
      <c r="C18" s="16">
        <v>713</v>
      </c>
      <c r="D18" s="17">
        <v>1412</v>
      </c>
      <c r="E18" s="15">
        <v>41</v>
      </c>
      <c r="F18" s="16">
        <v>1090</v>
      </c>
      <c r="G18" s="16">
        <v>1159</v>
      </c>
      <c r="H18" s="17">
        <v>2249</v>
      </c>
      <c r="I18" s="15">
        <v>71</v>
      </c>
      <c r="J18" s="16">
        <v>1057</v>
      </c>
      <c r="K18" s="16">
        <v>1350</v>
      </c>
      <c r="L18" s="17">
        <v>2407</v>
      </c>
      <c r="M18" s="15">
        <v>101</v>
      </c>
      <c r="N18" s="16">
        <v>8</v>
      </c>
      <c r="O18" s="16">
        <v>27</v>
      </c>
      <c r="P18" s="17">
        <v>35</v>
      </c>
    </row>
    <row r="19" spans="1:16" s="7" customFormat="1" ht="17.25" customHeight="1">
      <c r="A19" s="15">
        <v>12</v>
      </c>
      <c r="B19" s="16">
        <v>685</v>
      </c>
      <c r="C19" s="16">
        <v>679</v>
      </c>
      <c r="D19" s="17">
        <v>1364</v>
      </c>
      <c r="E19" s="15">
        <v>42</v>
      </c>
      <c r="F19" s="16">
        <v>1201</v>
      </c>
      <c r="G19" s="16">
        <v>1204</v>
      </c>
      <c r="H19" s="17">
        <v>2405</v>
      </c>
      <c r="I19" s="15">
        <v>72</v>
      </c>
      <c r="J19" s="16">
        <v>1161</v>
      </c>
      <c r="K19" s="16">
        <v>1540</v>
      </c>
      <c r="L19" s="17">
        <v>2701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701</v>
      </c>
      <c r="C20" s="16">
        <v>669</v>
      </c>
      <c r="D20" s="17">
        <v>1370</v>
      </c>
      <c r="E20" s="15">
        <v>43</v>
      </c>
      <c r="F20" s="16">
        <v>1226</v>
      </c>
      <c r="G20" s="16">
        <v>1190</v>
      </c>
      <c r="H20" s="17">
        <v>2416</v>
      </c>
      <c r="I20" s="15">
        <v>73</v>
      </c>
      <c r="J20" s="16">
        <v>1128</v>
      </c>
      <c r="K20" s="16">
        <v>1423</v>
      </c>
      <c r="L20" s="17">
        <v>2551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764</v>
      </c>
      <c r="C21" s="16">
        <v>675</v>
      </c>
      <c r="D21" s="17">
        <v>1439</v>
      </c>
      <c r="E21" s="15">
        <v>44</v>
      </c>
      <c r="F21" s="16">
        <v>1244</v>
      </c>
      <c r="G21" s="16">
        <v>1284</v>
      </c>
      <c r="H21" s="17">
        <v>2528</v>
      </c>
      <c r="I21" s="15">
        <v>74</v>
      </c>
      <c r="J21" s="16">
        <v>1179</v>
      </c>
      <c r="K21" s="16">
        <v>1469</v>
      </c>
      <c r="L21" s="17">
        <v>2648</v>
      </c>
      <c r="M21" s="15">
        <v>104</v>
      </c>
      <c r="N21" s="16">
        <v>3</v>
      </c>
      <c r="O21" s="16">
        <v>7</v>
      </c>
      <c r="P21" s="17">
        <v>10</v>
      </c>
    </row>
    <row r="22" spans="1:16" s="7" customFormat="1" ht="17.25" customHeight="1">
      <c r="A22" s="15">
        <v>15</v>
      </c>
      <c r="B22" s="16">
        <v>682</v>
      </c>
      <c r="C22" s="16">
        <v>671</v>
      </c>
      <c r="D22" s="17">
        <v>1353</v>
      </c>
      <c r="E22" s="15">
        <v>45</v>
      </c>
      <c r="F22" s="16">
        <v>1344</v>
      </c>
      <c r="G22" s="16">
        <v>1451</v>
      </c>
      <c r="H22" s="17">
        <v>2795</v>
      </c>
      <c r="I22" s="15">
        <v>75</v>
      </c>
      <c r="J22" s="16">
        <v>726</v>
      </c>
      <c r="K22" s="16">
        <v>856</v>
      </c>
      <c r="L22" s="17">
        <v>1582</v>
      </c>
      <c r="M22" s="15">
        <v>105</v>
      </c>
      <c r="N22" s="16">
        <v>2</v>
      </c>
      <c r="O22" s="16">
        <v>5</v>
      </c>
      <c r="P22" s="17">
        <v>7</v>
      </c>
    </row>
    <row r="23" spans="1:16" s="7" customFormat="1" ht="17.25" customHeight="1">
      <c r="A23" s="15">
        <v>16</v>
      </c>
      <c r="B23" s="16">
        <v>684</v>
      </c>
      <c r="C23" s="16">
        <v>648</v>
      </c>
      <c r="D23" s="17">
        <v>1332</v>
      </c>
      <c r="E23" s="15">
        <v>46</v>
      </c>
      <c r="F23" s="16">
        <v>1305</v>
      </c>
      <c r="G23" s="16">
        <v>1411</v>
      </c>
      <c r="H23" s="17">
        <v>2716</v>
      </c>
      <c r="I23" s="15">
        <v>76</v>
      </c>
      <c r="J23" s="16">
        <v>646</v>
      </c>
      <c r="K23" s="16">
        <v>822</v>
      </c>
      <c r="L23" s="17">
        <v>1468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691</v>
      </c>
      <c r="C24" s="16">
        <v>640</v>
      </c>
      <c r="D24" s="17">
        <v>1331</v>
      </c>
      <c r="E24" s="15">
        <v>47</v>
      </c>
      <c r="F24" s="16">
        <v>1378</v>
      </c>
      <c r="G24" s="16">
        <v>1487</v>
      </c>
      <c r="H24" s="17">
        <v>2865</v>
      </c>
      <c r="I24" s="15">
        <v>77</v>
      </c>
      <c r="J24" s="16">
        <v>790</v>
      </c>
      <c r="K24" s="16">
        <v>1069</v>
      </c>
      <c r="L24" s="17">
        <v>1859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703</v>
      </c>
      <c r="C25" s="16">
        <v>731</v>
      </c>
      <c r="D25" s="17">
        <v>1434</v>
      </c>
      <c r="E25" s="15">
        <v>48</v>
      </c>
      <c r="F25" s="16">
        <v>1467</v>
      </c>
      <c r="G25" s="16">
        <v>1493</v>
      </c>
      <c r="H25" s="17">
        <v>2960</v>
      </c>
      <c r="I25" s="15">
        <v>78</v>
      </c>
      <c r="J25" s="16">
        <v>778</v>
      </c>
      <c r="K25" s="16">
        <v>1029</v>
      </c>
      <c r="L25" s="17">
        <v>1807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752</v>
      </c>
      <c r="C26" s="16">
        <v>772</v>
      </c>
      <c r="D26" s="17">
        <v>1524</v>
      </c>
      <c r="E26" s="15">
        <v>49</v>
      </c>
      <c r="F26" s="16">
        <v>1449</v>
      </c>
      <c r="G26" s="16">
        <v>1424</v>
      </c>
      <c r="H26" s="17">
        <v>2873</v>
      </c>
      <c r="I26" s="15">
        <v>79</v>
      </c>
      <c r="J26" s="16">
        <v>728</v>
      </c>
      <c r="K26" s="16">
        <v>1022</v>
      </c>
      <c r="L26" s="17">
        <v>1750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817</v>
      </c>
      <c r="C27" s="16">
        <v>751</v>
      </c>
      <c r="D27" s="17">
        <v>1568</v>
      </c>
      <c r="E27" s="15">
        <v>50</v>
      </c>
      <c r="F27" s="16">
        <v>1368</v>
      </c>
      <c r="G27" s="16">
        <v>1446</v>
      </c>
      <c r="H27" s="17">
        <v>2814</v>
      </c>
      <c r="I27" s="15">
        <v>80</v>
      </c>
      <c r="J27" s="16">
        <v>669</v>
      </c>
      <c r="K27" s="16">
        <v>1014</v>
      </c>
      <c r="L27" s="17">
        <v>1683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805</v>
      </c>
      <c r="C28" s="16">
        <v>804</v>
      </c>
      <c r="D28" s="17">
        <v>1609</v>
      </c>
      <c r="E28" s="15">
        <v>51</v>
      </c>
      <c r="F28" s="16">
        <v>1321</v>
      </c>
      <c r="G28" s="16">
        <v>1310</v>
      </c>
      <c r="H28" s="17">
        <v>2631</v>
      </c>
      <c r="I28" s="15">
        <v>81</v>
      </c>
      <c r="J28" s="16">
        <v>592</v>
      </c>
      <c r="K28" s="16">
        <v>914</v>
      </c>
      <c r="L28" s="17">
        <v>1506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827</v>
      </c>
      <c r="C29" s="16">
        <v>813</v>
      </c>
      <c r="D29" s="17">
        <v>1640</v>
      </c>
      <c r="E29" s="15">
        <v>52</v>
      </c>
      <c r="F29" s="16">
        <v>1410</v>
      </c>
      <c r="G29" s="16">
        <v>1368</v>
      </c>
      <c r="H29" s="17">
        <v>2778</v>
      </c>
      <c r="I29" s="15">
        <v>82</v>
      </c>
      <c r="J29" s="16">
        <v>465</v>
      </c>
      <c r="K29" s="16">
        <v>834</v>
      </c>
      <c r="L29" s="17">
        <v>1299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890</v>
      </c>
      <c r="C30" s="16">
        <v>917</v>
      </c>
      <c r="D30" s="17">
        <v>1807</v>
      </c>
      <c r="E30" s="15">
        <v>53</v>
      </c>
      <c r="F30" s="16">
        <v>1278</v>
      </c>
      <c r="G30" s="16">
        <v>1265</v>
      </c>
      <c r="H30" s="17">
        <v>2543</v>
      </c>
      <c r="I30" s="15">
        <v>83</v>
      </c>
      <c r="J30" s="16">
        <v>503</v>
      </c>
      <c r="K30" s="16">
        <v>808</v>
      </c>
      <c r="L30" s="17">
        <v>1311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881</v>
      </c>
      <c r="C31" s="16">
        <v>830</v>
      </c>
      <c r="D31" s="17">
        <v>1711</v>
      </c>
      <c r="E31" s="15">
        <v>54</v>
      </c>
      <c r="F31" s="16">
        <v>1327</v>
      </c>
      <c r="G31" s="16">
        <v>1392</v>
      </c>
      <c r="H31" s="17">
        <v>2719</v>
      </c>
      <c r="I31" s="15">
        <v>84</v>
      </c>
      <c r="J31" s="16">
        <v>479</v>
      </c>
      <c r="K31" s="16">
        <v>852</v>
      </c>
      <c r="L31" s="17">
        <v>1331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946</v>
      </c>
      <c r="C32" s="16">
        <v>890</v>
      </c>
      <c r="D32" s="17">
        <v>1836</v>
      </c>
      <c r="E32" s="15">
        <v>55</v>
      </c>
      <c r="F32" s="16">
        <v>1001</v>
      </c>
      <c r="G32" s="16">
        <v>1040</v>
      </c>
      <c r="H32" s="17">
        <v>2041</v>
      </c>
      <c r="I32" s="15">
        <v>85</v>
      </c>
      <c r="J32" s="16">
        <v>457</v>
      </c>
      <c r="K32" s="16">
        <v>778</v>
      </c>
      <c r="L32" s="17">
        <v>1235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881</v>
      </c>
      <c r="C33" s="16">
        <v>829</v>
      </c>
      <c r="D33" s="17">
        <v>1710</v>
      </c>
      <c r="E33" s="15">
        <v>56</v>
      </c>
      <c r="F33" s="16">
        <v>1257</v>
      </c>
      <c r="G33" s="16">
        <v>1285</v>
      </c>
      <c r="H33" s="17">
        <v>2542</v>
      </c>
      <c r="I33" s="15">
        <v>86</v>
      </c>
      <c r="J33" s="16">
        <v>416</v>
      </c>
      <c r="K33" s="16">
        <v>774</v>
      </c>
      <c r="L33" s="17">
        <v>1190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937</v>
      </c>
      <c r="C34" s="16">
        <v>941</v>
      </c>
      <c r="D34" s="17">
        <v>1878</v>
      </c>
      <c r="E34" s="15">
        <v>57</v>
      </c>
      <c r="F34" s="16">
        <v>1195</v>
      </c>
      <c r="G34" s="16">
        <v>1195</v>
      </c>
      <c r="H34" s="17">
        <v>2390</v>
      </c>
      <c r="I34" s="15">
        <v>87</v>
      </c>
      <c r="J34" s="16">
        <v>363</v>
      </c>
      <c r="K34" s="16">
        <v>650</v>
      </c>
      <c r="L34" s="17">
        <v>1013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893</v>
      </c>
      <c r="C35" s="16">
        <v>915</v>
      </c>
      <c r="D35" s="17">
        <v>1808</v>
      </c>
      <c r="E35" s="15">
        <v>58</v>
      </c>
      <c r="F35" s="16">
        <v>1043</v>
      </c>
      <c r="G35" s="16">
        <v>1208</v>
      </c>
      <c r="H35" s="17">
        <v>2251</v>
      </c>
      <c r="I35" s="15">
        <v>88</v>
      </c>
      <c r="J35" s="16">
        <v>303</v>
      </c>
      <c r="K35" s="16">
        <v>609</v>
      </c>
      <c r="L35" s="17">
        <v>912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916</v>
      </c>
      <c r="C36" s="19">
        <v>938</v>
      </c>
      <c r="D36" s="20">
        <v>1854</v>
      </c>
      <c r="E36" s="18">
        <v>59</v>
      </c>
      <c r="F36" s="19">
        <v>1110</v>
      </c>
      <c r="G36" s="19">
        <v>1061</v>
      </c>
      <c r="H36" s="20">
        <v>2171</v>
      </c>
      <c r="I36" s="18">
        <v>89</v>
      </c>
      <c r="J36" s="19">
        <v>268</v>
      </c>
      <c r="K36" s="19">
        <v>611</v>
      </c>
      <c r="L36" s="20">
        <v>879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3165</v>
      </c>
      <c r="C39" s="16">
        <v>2913</v>
      </c>
      <c r="D39" s="17">
        <v>6078</v>
      </c>
      <c r="E39" s="15" t="s">
        <v>297</v>
      </c>
      <c r="F39" s="16">
        <v>5882</v>
      </c>
      <c r="G39" s="16">
        <v>5938</v>
      </c>
      <c r="H39" s="17">
        <v>11820</v>
      </c>
      <c r="I39" s="15" t="s">
        <v>298</v>
      </c>
      <c r="J39" s="16">
        <v>2708</v>
      </c>
      <c r="K39" s="16">
        <v>4422</v>
      </c>
      <c r="L39" s="17">
        <v>7130</v>
      </c>
      <c r="M39" s="15" t="s">
        <v>299</v>
      </c>
      <c r="N39" s="16">
        <v>10204</v>
      </c>
      <c r="O39" s="16">
        <v>9544</v>
      </c>
      <c r="P39" s="17">
        <v>19748</v>
      </c>
    </row>
    <row r="40" spans="1:16" s="7" customFormat="1" ht="17.25" customHeight="1">
      <c r="A40" s="15" t="s">
        <v>300</v>
      </c>
      <c r="B40" s="16">
        <v>3454</v>
      </c>
      <c r="C40" s="16">
        <v>3244</v>
      </c>
      <c r="D40" s="17">
        <v>6698</v>
      </c>
      <c r="E40" s="15" t="s">
        <v>301</v>
      </c>
      <c r="F40" s="16">
        <v>6943</v>
      </c>
      <c r="G40" s="16">
        <v>7266</v>
      </c>
      <c r="H40" s="17">
        <v>14209</v>
      </c>
      <c r="I40" s="15" t="s">
        <v>302</v>
      </c>
      <c r="J40" s="16">
        <v>1807</v>
      </c>
      <c r="K40" s="16">
        <v>3422</v>
      </c>
      <c r="L40" s="17">
        <v>5229</v>
      </c>
      <c r="M40" s="15" t="s">
        <v>303</v>
      </c>
      <c r="N40" s="16">
        <v>52217</v>
      </c>
      <c r="O40" s="16">
        <v>53280</v>
      </c>
      <c r="P40" s="17">
        <v>105497</v>
      </c>
    </row>
    <row r="41" spans="1:16" s="7" customFormat="1" ht="17.25" customHeight="1">
      <c r="A41" s="15" t="s">
        <v>304</v>
      </c>
      <c r="B41" s="16">
        <v>3585</v>
      </c>
      <c r="C41" s="16">
        <v>3387</v>
      </c>
      <c r="D41" s="17">
        <v>6972</v>
      </c>
      <c r="E41" s="15" t="s">
        <v>305</v>
      </c>
      <c r="F41" s="16">
        <v>6704</v>
      </c>
      <c r="G41" s="16">
        <v>6781</v>
      </c>
      <c r="H41" s="17">
        <v>13485</v>
      </c>
      <c r="I41" s="15" t="s">
        <v>306</v>
      </c>
      <c r="J41" s="16">
        <v>740</v>
      </c>
      <c r="K41" s="16">
        <v>2000</v>
      </c>
      <c r="L41" s="17">
        <v>2740</v>
      </c>
      <c r="M41" s="15" t="s">
        <v>214</v>
      </c>
      <c r="N41" s="16">
        <v>19467</v>
      </c>
      <c r="O41" s="16">
        <v>27695</v>
      </c>
      <c r="P41" s="17">
        <v>47162</v>
      </c>
    </row>
    <row r="42" spans="1:16" s="7" customFormat="1" ht="17.25" customHeight="1">
      <c r="A42" s="15" t="s">
        <v>216</v>
      </c>
      <c r="B42" s="16">
        <v>3512</v>
      </c>
      <c r="C42" s="16">
        <v>3462</v>
      </c>
      <c r="D42" s="17">
        <v>6974</v>
      </c>
      <c r="E42" s="15" t="s">
        <v>217</v>
      </c>
      <c r="F42" s="16">
        <v>5606</v>
      </c>
      <c r="G42" s="16">
        <v>5789</v>
      </c>
      <c r="H42" s="17">
        <v>11395</v>
      </c>
      <c r="I42" s="15" t="s">
        <v>218</v>
      </c>
      <c r="J42" s="16">
        <v>143</v>
      </c>
      <c r="K42" s="16">
        <v>670</v>
      </c>
      <c r="L42" s="17">
        <v>813</v>
      </c>
      <c r="M42" s="18" t="s">
        <v>211</v>
      </c>
      <c r="N42" s="19">
        <v>81888</v>
      </c>
      <c r="O42" s="19">
        <v>90519</v>
      </c>
      <c r="P42" s="20">
        <v>172407</v>
      </c>
    </row>
    <row r="43" spans="1:12" s="7" customFormat="1" ht="17.25" customHeight="1">
      <c r="A43" s="15" t="s">
        <v>219</v>
      </c>
      <c r="B43" s="16">
        <v>4220</v>
      </c>
      <c r="C43" s="16">
        <v>4115</v>
      </c>
      <c r="D43" s="17">
        <v>8335</v>
      </c>
      <c r="E43" s="15" t="s">
        <v>220</v>
      </c>
      <c r="F43" s="16">
        <v>5072</v>
      </c>
      <c r="G43" s="16">
        <v>5269</v>
      </c>
      <c r="H43" s="17">
        <v>10341</v>
      </c>
      <c r="I43" s="15" t="s">
        <v>221</v>
      </c>
      <c r="J43" s="16">
        <v>20</v>
      </c>
      <c r="K43" s="16">
        <v>105</v>
      </c>
      <c r="L43" s="17">
        <v>125</v>
      </c>
    </row>
    <row r="44" spans="1:12" s="7" customFormat="1" ht="17.25" customHeight="1">
      <c r="A44" s="15" t="s">
        <v>222</v>
      </c>
      <c r="B44" s="16">
        <v>4573</v>
      </c>
      <c r="C44" s="16">
        <v>4513</v>
      </c>
      <c r="D44" s="17">
        <v>9086</v>
      </c>
      <c r="E44" s="15" t="s">
        <v>223</v>
      </c>
      <c r="F44" s="16">
        <v>4843</v>
      </c>
      <c r="G44" s="16">
        <v>5254</v>
      </c>
      <c r="H44" s="17">
        <v>10097</v>
      </c>
      <c r="I44" s="15" t="s">
        <v>224</v>
      </c>
      <c r="J44" s="16">
        <v>2</v>
      </c>
      <c r="K44" s="16">
        <v>9</v>
      </c>
      <c r="L44" s="17">
        <v>11</v>
      </c>
    </row>
    <row r="45" spans="1:16" s="7" customFormat="1" ht="17.25" customHeight="1">
      <c r="A45" s="15" t="s">
        <v>225</v>
      </c>
      <c r="B45" s="16">
        <v>4618</v>
      </c>
      <c r="C45" s="16">
        <v>4819</v>
      </c>
      <c r="D45" s="17">
        <v>9437</v>
      </c>
      <c r="E45" s="15" t="s">
        <v>226</v>
      </c>
      <c r="F45" s="16">
        <v>5536</v>
      </c>
      <c r="G45" s="16">
        <v>7015</v>
      </c>
      <c r="H45" s="17">
        <v>12551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5087</v>
      </c>
      <c r="C46" s="19">
        <v>5328</v>
      </c>
      <c r="D46" s="20">
        <v>10415</v>
      </c>
      <c r="E46" s="18" t="s">
        <v>229</v>
      </c>
      <c r="F46" s="19">
        <v>3668</v>
      </c>
      <c r="G46" s="19">
        <v>4798</v>
      </c>
      <c r="H46" s="20">
        <v>8466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67958</v>
      </c>
      <c r="B4" s="8">
        <v>32981</v>
      </c>
      <c r="C4" s="8">
        <v>34977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249</v>
      </c>
      <c r="C7" s="13">
        <v>208</v>
      </c>
      <c r="D7" s="14">
        <v>457</v>
      </c>
      <c r="E7" s="15">
        <v>30</v>
      </c>
      <c r="F7" s="16">
        <v>310</v>
      </c>
      <c r="G7" s="16">
        <v>317</v>
      </c>
      <c r="H7" s="17">
        <v>627</v>
      </c>
      <c r="I7" s="15">
        <v>60</v>
      </c>
      <c r="J7" s="16">
        <v>360</v>
      </c>
      <c r="K7" s="16">
        <v>360</v>
      </c>
      <c r="L7" s="17">
        <v>720</v>
      </c>
      <c r="M7" s="15">
        <v>90</v>
      </c>
      <c r="N7" s="16">
        <v>71</v>
      </c>
      <c r="O7" s="16">
        <v>195</v>
      </c>
      <c r="P7" s="17">
        <v>266</v>
      </c>
    </row>
    <row r="8" spans="1:16" s="7" customFormat="1" ht="17.25" customHeight="1">
      <c r="A8" s="15">
        <v>1</v>
      </c>
      <c r="B8" s="16">
        <v>265</v>
      </c>
      <c r="C8" s="16">
        <v>233</v>
      </c>
      <c r="D8" s="17">
        <v>498</v>
      </c>
      <c r="E8" s="15">
        <v>31</v>
      </c>
      <c r="F8" s="16">
        <v>343</v>
      </c>
      <c r="G8" s="16">
        <v>352</v>
      </c>
      <c r="H8" s="17">
        <v>695</v>
      </c>
      <c r="I8" s="15">
        <v>61</v>
      </c>
      <c r="J8" s="16">
        <v>376</v>
      </c>
      <c r="K8" s="16">
        <v>406</v>
      </c>
      <c r="L8" s="17">
        <v>782</v>
      </c>
      <c r="M8" s="15">
        <v>91</v>
      </c>
      <c r="N8" s="16">
        <v>77</v>
      </c>
      <c r="O8" s="16">
        <v>174</v>
      </c>
      <c r="P8" s="17">
        <v>251</v>
      </c>
    </row>
    <row r="9" spans="1:16" s="7" customFormat="1" ht="17.25" customHeight="1">
      <c r="A9" s="15">
        <v>2</v>
      </c>
      <c r="B9" s="16">
        <v>282</v>
      </c>
      <c r="C9" s="16">
        <v>264</v>
      </c>
      <c r="D9" s="17">
        <v>546</v>
      </c>
      <c r="E9" s="15">
        <v>32</v>
      </c>
      <c r="F9" s="16">
        <v>322</v>
      </c>
      <c r="G9" s="16">
        <v>338</v>
      </c>
      <c r="H9" s="17">
        <v>660</v>
      </c>
      <c r="I9" s="15">
        <v>62</v>
      </c>
      <c r="J9" s="16">
        <v>418</v>
      </c>
      <c r="K9" s="16">
        <v>419</v>
      </c>
      <c r="L9" s="17">
        <v>837</v>
      </c>
      <c r="M9" s="15">
        <v>92</v>
      </c>
      <c r="N9" s="16">
        <v>45</v>
      </c>
      <c r="O9" s="16">
        <v>165</v>
      </c>
      <c r="P9" s="17">
        <v>210</v>
      </c>
    </row>
    <row r="10" spans="1:16" s="7" customFormat="1" ht="17.25" customHeight="1">
      <c r="A10" s="15">
        <v>3</v>
      </c>
      <c r="B10" s="16">
        <v>278</v>
      </c>
      <c r="C10" s="16">
        <v>268</v>
      </c>
      <c r="D10" s="17">
        <v>546</v>
      </c>
      <c r="E10" s="15">
        <v>33</v>
      </c>
      <c r="F10" s="16">
        <v>361</v>
      </c>
      <c r="G10" s="16">
        <v>366</v>
      </c>
      <c r="H10" s="17">
        <v>727</v>
      </c>
      <c r="I10" s="15">
        <v>63</v>
      </c>
      <c r="J10" s="16">
        <v>385</v>
      </c>
      <c r="K10" s="16">
        <v>428</v>
      </c>
      <c r="L10" s="17">
        <v>813</v>
      </c>
      <c r="M10" s="15">
        <v>93</v>
      </c>
      <c r="N10" s="16">
        <v>44</v>
      </c>
      <c r="O10" s="16">
        <v>137</v>
      </c>
      <c r="P10" s="17">
        <v>181</v>
      </c>
    </row>
    <row r="11" spans="1:16" s="7" customFormat="1" ht="17.25" customHeight="1">
      <c r="A11" s="15">
        <v>4</v>
      </c>
      <c r="B11" s="16">
        <v>293</v>
      </c>
      <c r="C11" s="16">
        <v>276</v>
      </c>
      <c r="D11" s="17">
        <v>569</v>
      </c>
      <c r="E11" s="15">
        <v>34</v>
      </c>
      <c r="F11" s="16">
        <v>387</v>
      </c>
      <c r="G11" s="16">
        <v>374</v>
      </c>
      <c r="H11" s="17">
        <v>761</v>
      </c>
      <c r="I11" s="15">
        <v>64</v>
      </c>
      <c r="J11" s="16">
        <v>405</v>
      </c>
      <c r="K11" s="16">
        <v>421</v>
      </c>
      <c r="L11" s="17">
        <v>826</v>
      </c>
      <c r="M11" s="15">
        <v>94</v>
      </c>
      <c r="N11" s="16">
        <v>32</v>
      </c>
      <c r="O11" s="16">
        <v>113</v>
      </c>
      <c r="P11" s="17">
        <v>145</v>
      </c>
    </row>
    <row r="12" spans="1:16" s="7" customFormat="1" ht="17.25" customHeight="1">
      <c r="A12" s="15">
        <v>5</v>
      </c>
      <c r="B12" s="16">
        <v>306</v>
      </c>
      <c r="C12" s="16">
        <v>279</v>
      </c>
      <c r="D12" s="17">
        <v>585</v>
      </c>
      <c r="E12" s="15">
        <v>35</v>
      </c>
      <c r="F12" s="16">
        <v>425</v>
      </c>
      <c r="G12" s="16">
        <v>409</v>
      </c>
      <c r="H12" s="17">
        <v>834</v>
      </c>
      <c r="I12" s="15">
        <v>65</v>
      </c>
      <c r="J12" s="16">
        <v>429</v>
      </c>
      <c r="K12" s="16">
        <v>464</v>
      </c>
      <c r="L12" s="17">
        <v>893</v>
      </c>
      <c r="M12" s="15">
        <v>95</v>
      </c>
      <c r="N12" s="16">
        <v>24</v>
      </c>
      <c r="O12" s="16">
        <v>89</v>
      </c>
      <c r="P12" s="17">
        <v>113</v>
      </c>
    </row>
    <row r="13" spans="1:16" s="7" customFormat="1" ht="17.25" customHeight="1">
      <c r="A13" s="15">
        <v>6</v>
      </c>
      <c r="B13" s="16">
        <v>284</v>
      </c>
      <c r="C13" s="16">
        <v>269</v>
      </c>
      <c r="D13" s="17">
        <v>553</v>
      </c>
      <c r="E13" s="15">
        <v>36</v>
      </c>
      <c r="F13" s="16">
        <v>419</v>
      </c>
      <c r="G13" s="16">
        <v>405</v>
      </c>
      <c r="H13" s="17">
        <v>824</v>
      </c>
      <c r="I13" s="15">
        <v>66</v>
      </c>
      <c r="J13" s="16">
        <v>428</v>
      </c>
      <c r="K13" s="16">
        <v>453</v>
      </c>
      <c r="L13" s="17">
        <v>881</v>
      </c>
      <c r="M13" s="15">
        <v>96</v>
      </c>
      <c r="N13" s="16">
        <v>12</v>
      </c>
      <c r="O13" s="16">
        <v>76</v>
      </c>
      <c r="P13" s="17">
        <v>88</v>
      </c>
    </row>
    <row r="14" spans="1:16" s="7" customFormat="1" ht="17.25" customHeight="1">
      <c r="A14" s="15">
        <v>7</v>
      </c>
      <c r="B14" s="16">
        <v>305</v>
      </c>
      <c r="C14" s="16">
        <v>309</v>
      </c>
      <c r="D14" s="17">
        <v>614</v>
      </c>
      <c r="E14" s="15">
        <v>37</v>
      </c>
      <c r="F14" s="16">
        <v>393</v>
      </c>
      <c r="G14" s="16">
        <v>384</v>
      </c>
      <c r="H14" s="17">
        <v>777</v>
      </c>
      <c r="I14" s="15">
        <v>67</v>
      </c>
      <c r="J14" s="16">
        <v>453</v>
      </c>
      <c r="K14" s="16">
        <v>483</v>
      </c>
      <c r="L14" s="17">
        <v>936</v>
      </c>
      <c r="M14" s="15">
        <v>97</v>
      </c>
      <c r="N14" s="16">
        <v>5</v>
      </c>
      <c r="O14" s="16">
        <v>50</v>
      </c>
      <c r="P14" s="17">
        <v>55</v>
      </c>
    </row>
    <row r="15" spans="1:16" s="7" customFormat="1" ht="17.25" customHeight="1">
      <c r="A15" s="15">
        <v>8</v>
      </c>
      <c r="B15" s="16">
        <v>301</v>
      </c>
      <c r="C15" s="16">
        <v>306</v>
      </c>
      <c r="D15" s="17">
        <v>607</v>
      </c>
      <c r="E15" s="15">
        <v>38</v>
      </c>
      <c r="F15" s="16">
        <v>425</v>
      </c>
      <c r="G15" s="16">
        <v>396</v>
      </c>
      <c r="H15" s="17">
        <v>821</v>
      </c>
      <c r="I15" s="15">
        <v>68</v>
      </c>
      <c r="J15" s="16">
        <v>445</v>
      </c>
      <c r="K15" s="16">
        <v>513</v>
      </c>
      <c r="L15" s="17">
        <v>958</v>
      </c>
      <c r="M15" s="15">
        <v>98</v>
      </c>
      <c r="N15" s="16">
        <v>7</v>
      </c>
      <c r="O15" s="16">
        <v>44</v>
      </c>
      <c r="P15" s="17">
        <v>51</v>
      </c>
    </row>
    <row r="16" spans="1:16" s="7" customFormat="1" ht="17.25" customHeight="1">
      <c r="A16" s="15">
        <v>9</v>
      </c>
      <c r="B16" s="16">
        <v>307</v>
      </c>
      <c r="C16" s="16">
        <v>297</v>
      </c>
      <c r="D16" s="17">
        <v>604</v>
      </c>
      <c r="E16" s="15">
        <v>39</v>
      </c>
      <c r="F16" s="16">
        <v>438</v>
      </c>
      <c r="G16" s="16">
        <v>414</v>
      </c>
      <c r="H16" s="17">
        <v>852</v>
      </c>
      <c r="I16" s="15">
        <v>69</v>
      </c>
      <c r="J16" s="16">
        <v>488</v>
      </c>
      <c r="K16" s="16">
        <v>532</v>
      </c>
      <c r="L16" s="17">
        <v>1020</v>
      </c>
      <c r="M16" s="15">
        <v>99</v>
      </c>
      <c r="N16" s="16">
        <v>8</v>
      </c>
      <c r="O16" s="16">
        <v>32</v>
      </c>
      <c r="P16" s="17">
        <v>40</v>
      </c>
    </row>
    <row r="17" spans="1:16" s="7" customFormat="1" ht="17.25" customHeight="1">
      <c r="A17" s="15">
        <v>10</v>
      </c>
      <c r="B17" s="16">
        <v>311</v>
      </c>
      <c r="C17" s="16">
        <v>300</v>
      </c>
      <c r="D17" s="17">
        <v>611</v>
      </c>
      <c r="E17" s="15">
        <v>40</v>
      </c>
      <c r="F17" s="16">
        <v>429</v>
      </c>
      <c r="G17" s="16">
        <v>432</v>
      </c>
      <c r="H17" s="17">
        <v>861</v>
      </c>
      <c r="I17" s="15">
        <v>70</v>
      </c>
      <c r="J17" s="16">
        <v>518</v>
      </c>
      <c r="K17" s="16">
        <v>575</v>
      </c>
      <c r="L17" s="17">
        <v>1093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316</v>
      </c>
      <c r="C18" s="16">
        <v>289</v>
      </c>
      <c r="D18" s="17">
        <v>605</v>
      </c>
      <c r="E18" s="15">
        <v>41</v>
      </c>
      <c r="F18" s="16">
        <v>455</v>
      </c>
      <c r="G18" s="16">
        <v>441</v>
      </c>
      <c r="H18" s="17">
        <v>896</v>
      </c>
      <c r="I18" s="15">
        <v>71</v>
      </c>
      <c r="J18" s="16">
        <v>558</v>
      </c>
      <c r="K18" s="16">
        <v>617</v>
      </c>
      <c r="L18" s="17">
        <v>1175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325</v>
      </c>
      <c r="C19" s="16">
        <v>311</v>
      </c>
      <c r="D19" s="17">
        <v>636</v>
      </c>
      <c r="E19" s="15">
        <v>42</v>
      </c>
      <c r="F19" s="16">
        <v>496</v>
      </c>
      <c r="G19" s="16">
        <v>465</v>
      </c>
      <c r="H19" s="17">
        <v>961</v>
      </c>
      <c r="I19" s="15">
        <v>72</v>
      </c>
      <c r="J19" s="16">
        <v>584</v>
      </c>
      <c r="K19" s="16">
        <v>628</v>
      </c>
      <c r="L19" s="17">
        <v>1212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343</v>
      </c>
      <c r="C20" s="16">
        <v>315</v>
      </c>
      <c r="D20" s="17">
        <v>658</v>
      </c>
      <c r="E20" s="15">
        <v>43</v>
      </c>
      <c r="F20" s="16">
        <v>493</v>
      </c>
      <c r="G20" s="16">
        <v>510</v>
      </c>
      <c r="H20" s="17">
        <v>1003</v>
      </c>
      <c r="I20" s="15">
        <v>73</v>
      </c>
      <c r="J20" s="16">
        <v>539</v>
      </c>
      <c r="K20" s="16">
        <v>560</v>
      </c>
      <c r="L20" s="17">
        <v>1099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313</v>
      </c>
      <c r="C21" s="16">
        <v>305</v>
      </c>
      <c r="D21" s="17">
        <v>618</v>
      </c>
      <c r="E21" s="15">
        <v>44</v>
      </c>
      <c r="F21" s="16">
        <v>548</v>
      </c>
      <c r="G21" s="16">
        <v>515</v>
      </c>
      <c r="H21" s="17">
        <v>1063</v>
      </c>
      <c r="I21" s="15">
        <v>74</v>
      </c>
      <c r="J21" s="16">
        <v>552</v>
      </c>
      <c r="K21" s="16">
        <v>619</v>
      </c>
      <c r="L21" s="17">
        <v>1171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326</v>
      </c>
      <c r="C22" s="16">
        <v>325</v>
      </c>
      <c r="D22" s="17">
        <v>651</v>
      </c>
      <c r="E22" s="15">
        <v>45</v>
      </c>
      <c r="F22" s="16">
        <v>566</v>
      </c>
      <c r="G22" s="16">
        <v>524</v>
      </c>
      <c r="H22" s="17">
        <v>1090</v>
      </c>
      <c r="I22" s="15">
        <v>75</v>
      </c>
      <c r="J22" s="16">
        <v>295</v>
      </c>
      <c r="K22" s="16">
        <v>340</v>
      </c>
      <c r="L22" s="17">
        <v>635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323</v>
      </c>
      <c r="C23" s="16">
        <v>342</v>
      </c>
      <c r="D23" s="17">
        <v>665</v>
      </c>
      <c r="E23" s="15">
        <v>46</v>
      </c>
      <c r="F23" s="16">
        <v>582</v>
      </c>
      <c r="G23" s="16">
        <v>534</v>
      </c>
      <c r="H23" s="17">
        <v>1116</v>
      </c>
      <c r="I23" s="15">
        <v>76</v>
      </c>
      <c r="J23" s="16">
        <v>319</v>
      </c>
      <c r="K23" s="16">
        <v>333</v>
      </c>
      <c r="L23" s="17">
        <v>652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343</v>
      </c>
      <c r="C24" s="16">
        <v>309</v>
      </c>
      <c r="D24" s="17">
        <v>652</v>
      </c>
      <c r="E24" s="15">
        <v>47</v>
      </c>
      <c r="F24" s="16">
        <v>550</v>
      </c>
      <c r="G24" s="16">
        <v>507</v>
      </c>
      <c r="H24" s="17">
        <v>1057</v>
      </c>
      <c r="I24" s="15">
        <v>77</v>
      </c>
      <c r="J24" s="16">
        <v>368</v>
      </c>
      <c r="K24" s="16">
        <v>457</v>
      </c>
      <c r="L24" s="17">
        <v>825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320</v>
      </c>
      <c r="C25" s="16">
        <v>282</v>
      </c>
      <c r="D25" s="17">
        <v>602</v>
      </c>
      <c r="E25" s="15">
        <v>48</v>
      </c>
      <c r="F25" s="16">
        <v>563</v>
      </c>
      <c r="G25" s="16">
        <v>554</v>
      </c>
      <c r="H25" s="17">
        <v>1117</v>
      </c>
      <c r="I25" s="15">
        <v>78</v>
      </c>
      <c r="J25" s="16">
        <v>361</v>
      </c>
      <c r="K25" s="16">
        <v>373</v>
      </c>
      <c r="L25" s="17">
        <v>734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297</v>
      </c>
      <c r="C26" s="16">
        <v>292</v>
      </c>
      <c r="D26" s="17">
        <v>589</v>
      </c>
      <c r="E26" s="15">
        <v>49</v>
      </c>
      <c r="F26" s="16">
        <v>535</v>
      </c>
      <c r="G26" s="16">
        <v>492</v>
      </c>
      <c r="H26" s="17">
        <v>1027</v>
      </c>
      <c r="I26" s="15">
        <v>79</v>
      </c>
      <c r="J26" s="16">
        <v>303</v>
      </c>
      <c r="K26" s="16">
        <v>460</v>
      </c>
      <c r="L26" s="17">
        <v>763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294</v>
      </c>
      <c r="C27" s="16">
        <v>266</v>
      </c>
      <c r="D27" s="17">
        <v>560</v>
      </c>
      <c r="E27" s="15">
        <v>50</v>
      </c>
      <c r="F27" s="16">
        <v>482</v>
      </c>
      <c r="G27" s="16">
        <v>472</v>
      </c>
      <c r="H27" s="17">
        <v>954</v>
      </c>
      <c r="I27" s="15">
        <v>80</v>
      </c>
      <c r="J27" s="16">
        <v>301</v>
      </c>
      <c r="K27" s="16">
        <v>385</v>
      </c>
      <c r="L27" s="17">
        <v>686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315</v>
      </c>
      <c r="C28" s="16">
        <v>308</v>
      </c>
      <c r="D28" s="17">
        <v>623</v>
      </c>
      <c r="E28" s="15">
        <v>51</v>
      </c>
      <c r="F28" s="16">
        <v>497</v>
      </c>
      <c r="G28" s="16">
        <v>446</v>
      </c>
      <c r="H28" s="17">
        <v>943</v>
      </c>
      <c r="I28" s="15">
        <v>81</v>
      </c>
      <c r="J28" s="16">
        <v>278</v>
      </c>
      <c r="K28" s="16">
        <v>343</v>
      </c>
      <c r="L28" s="17">
        <v>621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253</v>
      </c>
      <c r="C29" s="16">
        <v>267</v>
      </c>
      <c r="D29" s="17">
        <v>520</v>
      </c>
      <c r="E29" s="15">
        <v>52</v>
      </c>
      <c r="F29" s="16">
        <v>502</v>
      </c>
      <c r="G29" s="16">
        <v>450</v>
      </c>
      <c r="H29" s="17">
        <v>952</v>
      </c>
      <c r="I29" s="15">
        <v>82</v>
      </c>
      <c r="J29" s="16">
        <v>232</v>
      </c>
      <c r="K29" s="16">
        <v>292</v>
      </c>
      <c r="L29" s="17">
        <v>524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272</v>
      </c>
      <c r="C30" s="16">
        <v>256</v>
      </c>
      <c r="D30" s="17">
        <v>528</v>
      </c>
      <c r="E30" s="15">
        <v>53</v>
      </c>
      <c r="F30" s="16">
        <v>419</v>
      </c>
      <c r="G30" s="16">
        <v>424</v>
      </c>
      <c r="H30" s="17">
        <v>843</v>
      </c>
      <c r="I30" s="15">
        <v>83</v>
      </c>
      <c r="J30" s="16">
        <v>223</v>
      </c>
      <c r="K30" s="16">
        <v>309</v>
      </c>
      <c r="L30" s="17">
        <v>532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259</v>
      </c>
      <c r="C31" s="16">
        <v>273</v>
      </c>
      <c r="D31" s="17">
        <v>532</v>
      </c>
      <c r="E31" s="15">
        <v>54</v>
      </c>
      <c r="F31" s="16">
        <v>443</v>
      </c>
      <c r="G31" s="16">
        <v>444</v>
      </c>
      <c r="H31" s="17">
        <v>887</v>
      </c>
      <c r="I31" s="15">
        <v>84</v>
      </c>
      <c r="J31" s="16">
        <v>207</v>
      </c>
      <c r="K31" s="16">
        <v>300</v>
      </c>
      <c r="L31" s="17">
        <v>507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229</v>
      </c>
      <c r="C32" s="16">
        <v>265</v>
      </c>
      <c r="D32" s="17">
        <v>494</v>
      </c>
      <c r="E32" s="15">
        <v>55</v>
      </c>
      <c r="F32" s="16">
        <v>322</v>
      </c>
      <c r="G32" s="16">
        <v>303</v>
      </c>
      <c r="H32" s="17">
        <v>625</v>
      </c>
      <c r="I32" s="15">
        <v>85</v>
      </c>
      <c r="J32" s="16">
        <v>202</v>
      </c>
      <c r="K32" s="16">
        <v>327</v>
      </c>
      <c r="L32" s="17">
        <v>529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270</v>
      </c>
      <c r="C33" s="16">
        <v>308</v>
      </c>
      <c r="D33" s="17">
        <v>578</v>
      </c>
      <c r="E33" s="15">
        <v>56</v>
      </c>
      <c r="F33" s="16">
        <v>419</v>
      </c>
      <c r="G33" s="16">
        <v>410</v>
      </c>
      <c r="H33" s="17">
        <v>829</v>
      </c>
      <c r="I33" s="15">
        <v>86</v>
      </c>
      <c r="J33" s="16">
        <v>150</v>
      </c>
      <c r="K33" s="16">
        <v>303</v>
      </c>
      <c r="L33" s="17">
        <v>453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311</v>
      </c>
      <c r="D34" s="17">
        <v>597</v>
      </c>
      <c r="E34" s="15">
        <v>57</v>
      </c>
      <c r="F34" s="16">
        <v>383</v>
      </c>
      <c r="G34" s="16">
        <v>377</v>
      </c>
      <c r="H34" s="17">
        <v>760</v>
      </c>
      <c r="I34" s="15">
        <v>87</v>
      </c>
      <c r="J34" s="16">
        <v>134</v>
      </c>
      <c r="K34" s="16">
        <v>226</v>
      </c>
      <c r="L34" s="17">
        <v>360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303</v>
      </c>
      <c r="C35" s="16">
        <v>271</v>
      </c>
      <c r="D35" s="17">
        <v>574</v>
      </c>
      <c r="E35" s="15">
        <v>58</v>
      </c>
      <c r="F35" s="16">
        <v>402</v>
      </c>
      <c r="G35" s="16">
        <v>402</v>
      </c>
      <c r="H35" s="17">
        <v>804</v>
      </c>
      <c r="I35" s="15">
        <v>88</v>
      </c>
      <c r="J35" s="16">
        <v>120</v>
      </c>
      <c r="K35" s="16">
        <v>242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309</v>
      </c>
      <c r="C36" s="19">
        <v>299</v>
      </c>
      <c r="D36" s="20">
        <v>608</v>
      </c>
      <c r="E36" s="18">
        <v>59</v>
      </c>
      <c r="F36" s="19">
        <v>335</v>
      </c>
      <c r="G36" s="19">
        <v>370</v>
      </c>
      <c r="H36" s="20">
        <v>705</v>
      </c>
      <c r="I36" s="18">
        <v>89</v>
      </c>
      <c r="J36" s="19">
        <v>99</v>
      </c>
      <c r="K36" s="19">
        <v>247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1367</v>
      </c>
      <c r="C39" s="16">
        <v>1249</v>
      </c>
      <c r="D39" s="17">
        <v>2616</v>
      </c>
      <c r="E39" s="15" t="s">
        <v>275</v>
      </c>
      <c r="F39" s="16">
        <v>2421</v>
      </c>
      <c r="G39" s="16">
        <v>2363</v>
      </c>
      <c r="H39" s="17">
        <v>4784</v>
      </c>
      <c r="I39" s="15" t="s">
        <v>276</v>
      </c>
      <c r="J39" s="16">
        <v>1241</v>
      </c>
      <c r="K39" s="16">
        <v>1629</v>
      </c>
      <c r="L39" s="17">
        <v>2870</v>
      </c>
      <c r="M39" s="15" t="s">
        <v>277</v>
      </c>
      <c r="N39" s="16">
        <v>4478</v>
      </c>
      <c r="O39" s="16">
        <v>4229</v>
      </c>
      <c r="P39" s="17">
        <v>8707</v>
      </c>
    </row>
    <row r="40" spans="1:16" s="7" customFormat="1" ht="17.25" customHeight="1">
      <c r="A40" s="15" t="s">
        <v>278</v>
      </c>
      <c r="B40" s="16">
        <v>1503</v>
      </c>
      <c r="C40" s="16">
        <v>1460</v>
      </c>
      <c r="D40" s="17">
        <v>2963</v>
      </c>
      <c r="E40" s="15" t="s">
        <v>279</v>
      </c>
      <c r="F40" s="16">
        <v>2796</v>
      </c>
      <c r="G40" s="16">
        <v>2611</v>
      </c>
      <c r="H40" s="17">
        <v>5407</v>
      </c>
      <c r="I40" s="15" t="s">
        <v>280</v>
      </c>
      <c r="J40" s="16">
        <v>705</v>
      </c>
      <c r="K40" s="16">
        <v>1345</v>
      </c>
      <c r="L40" s="17">
        <v>2050</v>
      </c>
      <c r="M40" s="15" t="s">
        <v>281</v>
      </c>
      <c r="N40" s="16">
        <v>19587</v>
      </c>
      <c r="O40" s="16">
        <v>19235</v>
      </c>
      <c r="P40" s="17">
        <v>38822</v>
      </c>
    </row>
    <row r="41" spans="1:16" s="7" customFormat="1" ht="17.25" customHeight="1">
      <c r="A41" s="15" t="s">
        <v>282</v>
      </c>
      <c r="B41" s="16">
        <v>1608</v>
      </c>
      <c r="C41" s="16">
        <v>1520</v>
      </c>
      <c r="D41" s="17">
        <v>3128</v>
      </c>
      <c r="E41" s="15" t="s">
        <v>283</v>
      </c>
      <c r="F41" s="16">
        <v>2343</v>
      </c>
      <c r="G41" s="16">
        <v>2236</v>
      </c>
      <c r="H41" s="17">
        <v>4579</v>
      </c>
      <c r="I41" s="15" t="s">
        <v>284</v>
      </c>
      <c r="J41" s="16">
        <v>269</v>
      </c>
      <c r="K41" s="16">
        <v>784</v>
      </c>
      <c r="L41" s="17">
        <v>1053</v>
      </c>
      <c r="M41" s="15" t="s">
        <v>214</v>
      </c>
      <c r="N41" s="16">
        <v>8916</v>
      </c>
      <c r="O41" s="16">
        <v>11513</v>
      </c>
      <c r="P41" s="17">
        <v>20429</v>
      </c>
    </row>
    <row r="42" spans="1:16" s="7" customFormat="1" ht="17.25" customHeight="1">
      <c r="A42" s="15" t="s">
        <v>216</v>
      </c>
      <c r="B42" s="16">
        <v>1609</v>
      </c>
      <c r="C42" s="16">
        <v>1550</v>
      </c>
      <c r="D42" s="17">
        <v>3159</v>
      </c>
      <c r="E42" s="15" t="s">
        <v>217</v>
      </c>
      <c r="F42" s="16">
        <v>1861</v>
      </c>
      <c r="G42" s="16">
        <v>1862</v>
      </c>
      <c r="H42" s="17">
        <v>3723</v>
      </c>
      <c r="I42" s="15" t="s">
        <v>218</v>
      </c>
      <c r="J42" s="16">
        <v>56</v>
      </c>
      <c r="K42" s="16">
        <v>291</v>
      </c>
      <c r="L42" s="17">
        <v>347</v>
      </c>
      <c r="M42" s="18" t="s">
        <v>211</v>
      </c>
      <c r="N42" s="19">
        <v>32981</v>
      </c>
      <c r="O42" s="19">
        <v>34977</v>
      </c>
      <c r="P42" s="20">
        <v>67958</v>
      </c>
    </row>
    <row r="43" spans="1:12" s="7" customFormat="1" ht="17.25" customHeight="1">
      <c r="A43" s="15" t="s">
        <v>219</v>
      </c>
      <c r="B43" s="16">
        <v>1393</v>
      </c>
      <c r="C43" s="16">
        <v>1370</v>
      </c>
      <c r="D43" s="17">
        <v>2763</v>
      </c>
      <c r="E43" s="15" t="s">
        <v>220</v>
      </c>
      <c r="F43" s="16">
        <v>1944</v>
      </c>
      <c r="G43" s="16">
        <v>2034</v>
      </c>
      <c r="H43" s="17">
        <v>3978</v>
      </c>
      <c r="I43" s="15" t="s">
        <v>221</v>
      </c>
      <c r="J43" s="16">
        <v>4</v>
      </c>
      <c r="K43" s="16">
        <v>54</v>
      </c>
      <c r="L43" s="17">
        <v>58</v>
      </c>
    </row>
    <row r="44" spans="1:12" s="7" customFormat="1" ht="17.25" customHeight="1">
      <c r="A44" s="15" t="s">
        <v>222</v>
      </c>
      <c r="B44" s="16">
        <v>1397</v>
      </c>
      <c r="C44" s="16">
        <v>1454</v>
      </c>
      <c r="D44" s="17">
        <v>2851</v>
      </c>
      <c r="E44" s="15" t="s">
        <v>223</v>
      </c>
      <c r="F44" s="16">
        <v>2243</v>
      </c>
      <c r="G44" s="16">
        <v>2445</v>
      </c>
      <c r="H44" s="17">
        <v>4688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1723</v>
      </c>
      <c r="C45" s="16">
        <v>1747</v>
      </c>
      <c r="D45" s="17">
        <v>3470</v>
      </c>
      <c r="E45" s="15" t="s">
        <v>226</v>
      </c>
      <c r="F45" s="16">
        <v>2751</v>
      </c>
      <c r="G45" s="16">
        <v>2999</v>
      </c>
      <c r="H45" s="17">
        <v>5750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2100</v>
      </c>
      <c r="C46" s="19">
        <v>2008</v>
      </c>
      <c r="D46" s="20">
        <v>4108</v>
      </c>
      <c r="E46" s="18" t="s">
        <v>229</v>
      </c>
      <c r="F46" s="19">
        <v>1646</v>
      </c>
      <c r="G46" s="19">
        <v>1963</v>
      </c>
      <c r="H46" s="20">
        <v>3609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75720</v>
      </c>
      <c r="B4" s="8">
        <v>36444</v>
      </c>
      <c r="C4" s="8">
        <v>39276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242</v>
      </c>
      <c r="C7" s="13">
        <v>236</v>
      </c>
      <c r="D7" s="14">
        <v>478</v>
      </c>
      <c r="E7" s="15">
        <v>30</v>
      </c>
      <c r="F7" s="16">
        <v>354</v>
      </c>
      <c r="G7" s="16">
        <v>290</v>
      </c>
      <c r="H7" s="17">
        <v>644</v>
      </c>
      <c r="I7" s="15">
        <v>60</v>
      </c>
      <c r="J7" s="16">
        <v>416</v>
      </c>
      <c r="K7" s="16">
        <v>474</v>
      </c>
      <c r="L7" s="17">
        <v>890</v>
      </c>
      <c r="M7" s="15">
        <v>90</v>
      </c>
      <c r="N7" s="16">
        <v>99</v>
      </c>
      <c r="O7" s="16">
        <v>264</v>
      </c>
      <c r="P7" s="17">
        <v>363</v>
      </c>
    </row>
    <row r="8" spans="1:16" s="7" customFormat="1" ht="17.25" customHeight="1">
      <c r="A8" s="15">
        <v>1</v>
      </c>
      <c r="B8" s="16">
        <v>260</v>
      </c>
      <c r="C8" s="16">
        <v>249</v>
      </c>
      <c r="D8" s="17">
        <v>509</v>
      </c>
      <c r="E8" s="15">
        <v>31</v>
      </c>
      <c r="F8" s="16">
        <v>349</v>
      </c>
      <c r="G8" s="16">
        <v>328</v>
      </c>
      <c r="H8" s="17">
        <v>677</v>
      </c>
      <c r="I8" s="15">
        <v>61</v>
      </c>
      <c r="J8" s="16">
        <v>455</v>
      </c>
      <c r="K8" s="16">
        <v>450</v>
      </c>
      <c r="L8" s="17">
        <v>905</v>
      </c>
      <c r="M8" s="15">
        <v>91</v>
      </c>
      <c r="N8" s="16">
        <v>89</v>
      </c>
      <c r="O8" s="16">
        <v>270</v>
      </c>
      <c r="P8" s="17">
        <v>359</v>
      </c>
    </row>
    <row r="9" spans="1:16" s="7" customFormat="1" ht="17.25" customHeight="1">
      <c r="A9" s="15">
        <v>2</v>
      </c>
      <c r="B9" s="16">
        <v>260</v>
      </c>
      <c r="C9" s="16">
        <v>244</v>
      </c>
      <c r="D9" s="17">
        <v>504</v>
      </c>
      <c r="E9" s="15">
        <v>32</v>
      </c>
      <c r="F9" s="16">
        <v>380</v>
      </c>
      <c r="G9" s="16">
        <v>343</v>
      </c>
      <c r="H9" s="17">
        <v>723</v>
      </c>
      <c r="I9" s="15">
        <v>62</v>
      </c>
      <c r="J9" s="16">
        <v>475</v>
      </c>
      <c r="K9" s="16">
        <v>497</v>
      </c>
      <c r="L9" s="17">
        <v>972</v>
      </c>
      <c r="M9" s="15">
        <v>92</v>
      </c>
      <c r="N9" s="16">
        <v>79</v>
      </c>
      <c r="O9" s="16">
        <v>228</v>
      </c>
      <c r="P9" s="17">
        <v>307</v>
      </c>
    </row>
    <row r="10" spans="1:16" s="7" customFormat="1" ht="17.25" customHeight="1">
      <c r="A10" s="15">
        <v>3</v>
      </c>
      <c r="B10" s="16">
        <v>293</v>
      </c>
      <c r="C10" s="16">
        <v>257</v>
      </c>
      <c r="D10" s="17">
        <v>550</v>
      </c>
      <c r="E10" s="15">
        <v>33</v>
      </c>
      <c r="F10" s="16">
        <v>358</v>
      </c>
      <c r="G10" s="16">
        <v>404</v>
      </c>
      <c r="H10" s="17">
        <v>762</v>
      </c>
      <c r="I10" s="15">
        <v>63</v>
      </c>
      <c r="J10" s="16">
        <v>476</v>
      </c>
      <c r="K10" s="16">
        <v>474</v>
      </c>
      <c r="L10" s="17">
        <v>950</v>
      </c>
      <c r="M10" s="15">
        <v>93</v>
      </c>
      <c r="N10" s="16">
        <v>58</v>
      </c>
      <c r="O10" s="16">
        <v>204</v>
      </c>
      <c r="P10" s="17">
        <v>262</v>
      </c>
    </row>
    <row r="11" spans="1:16" s="7" customFormat="1" ht="17.25" customHeight="1">
      <c r="A11" s="15">
        <v>4</v>
      </c>
      <c r="B11" s="16">
        <v>300</v>
      </c>
      <c r="C11" s="16">
        <v>276</v>
      </c>
      <c r="D11" s="17">
        <v>576</v>
      </c>
      <c r="E11" s="15">
        <v>34</v>
      </c>
      <c r="F11" s="16">
        <v>379</v>
      </c>
      <c r="G11" s="16">
        <v>349</v>
      </c>
      <c r="H11" s="17">
        <v>728</v>
      </c>
      <c r="I11" s="15">
        <v>64</v>
      </c>
      <c r="J11" s="16">
        <v>484</v>
      </c>
      <c r="K11" s="16">
        <v>471</v>
      </c>
      <c r="L11" s="17">
        <v>955</v>
      </c>
      <c r="M11" s="15">
        <v>94</v>
      </c>
      <c r="N11" s="16">
        <v>57</v>
      </c>
      <c r="O11" s="16">
        <v>156</v>
      </c>
      <c r="P11" s="17">
        <v>213</v>
      </c>
    </row>
    <row r="12" spans="1:16" s="7" customFormat="1" ht="17.25" customHeight="1">
      <c r="A12" s="15">
        <v>5</v>
      </c>
      <c r="B12" s="16">
        <v>329</v>
      </c>
      <c r="C12" s="16">
        <v>301</v>
      </c>
      <c r="D12" s="17">
        <v>630</v>
      </c>
      <c r="E12" s="15">
        <v>35</v>
      </c>
      <c r="F12" s="16">
        <v>415</v>
      </c>
      <c r="G12" s="16">
        <v>447</v>
      </c>
      <c r="H12" s="17">
        <v>862</v>
      </c>
      <c r="I12" s="15">
        <v>65</v>
      </c>
      <c r="J12" s="16">
        <v>500</v>
      </c>
      <c r="K12" s="16">
        <v>518</v>
      </c>
      <c r="L12" s="17">
        <v>1018</v>
      </c>
      <c r="M12" s="15">
        <v>95</v>
      </c>
      <c r="N12" s="16">
        <v>46</v>
      </c>
      <c r="O12" s="16">
        <v>128</v>
      </c>
      <c r="P12" s="17">
        <v>174</v>
      </c>
    </row>
    <row r="13" spans="1:16" s="7" customFormat="1" ht="17.25" customHeight="1">
      <c r="A13" s="15">
        <v>6</v>
      </c>
      <c r="B13" s="16">
        <v>293</v>
      </c>
      <c r="C13" s="16">
        <v>300</v>
      </c>
      <c r="D13" s="17">
        <v>593</v>
      </c>
      <c r="E13" s="15">
        <v>36</v>
      </c>
      <c r="F13" s="16">
        <v>463</v>
      </c>
      <c r="G13" s="16">
        <v>458</v>
      </c>
      <c r="H13" s="17">
        <v>921</v>
      </c>
      <c r="I13" s="15">
        <v>66</v>
      </c>
      <c r="J13" s="16">
        <v>538</v>
      </c>
      <c r="K13" s="16">
        <v>559</v>
      </c>
      <c r="L13" s="17">
        <v>1097</v>
      </c>
      <c r="M13" s="15">
        <v>96</v>
      </c>
      <c r="N13" s="16">
        <v>22</v>
      </c>
      <c r="O13" s="16">
        <v>94</v>
      </c>
      <c r="P13" s="17">
        <v>116</v>
      </c>
    </row>
    <row r="14" spans="1:16" s="7" customFormat="1" ht="17.25" customHeight="1">
      <c r="A14" s="15">
        <v>7</v>
      </c>
      <c r="B14" s="16">
        <v>312</v>
      </c>
      <c r="C14" s="16">
        <v>294</v>
      </c>
      <c r="D14" s="17">
        <v>606</v>
      </c>
      <c r="E14" s="15">
        <v>37</v>
      </c>
      <c r="F14" s="16">
        <v>463</v>
      </c>
      <c r="G14" s="16">
        <v>413</v>
      </c>
      <c r="H14" s="17">
        <v>876</v>
      </c>
      <c r="I14" s="15">
        <v>67</v>
      </c>
      <c r="J14" s="16">
        <v>540</v>
      </c>
      <c r="K14" s="16">
        <v>534</v>
      </c>
      <c r="L14" s="17">
        <v>1074</v>
      </c>
      <c r="M14" s="15">
        <v>97</v>
      </c>
      <c r="N14" s="16">
        <v>16</v>
      </c>
      <c r="O14" s="16">
        <v>74</v>
      </c>
      <c r="P14" s="17">
        <v>90</v>
      </c>
    </row>
    <row r="15" spans="1:16" s="7" customFormat="1" ht="17.25" customHeight="1">
      <c r="A15" s="15">
        <v>8</v>
      </c>
      <c r="B15" s="16">
        <v>331</v>
      </c>
      <c r="C15" s="16">
        <v>317</v>
      </c>
      <c r="D15" s="17">
        <v>648</v>
      </c>
      <c r="E15" s="15">
        <v>38</v>
      </c>
      <c r="F15" s="16">
        <v>444</v>
      </c>
      <c r="G15" s="16">
        <v>447</v>
      </c>
      <c r="H15" s="17">
        <v>891</v>
      </c>
      <c r="I15" s="15">
        <v>68</v>
      </c>
      <c r="J15" s="16">
        <v>528</v>
      </c>
      <c r="K15" s="16">
        <v>545</v>
      </c>
      <c r="L15" s="17">
        <v>1073</v>
      </c>
      <c r="M15" s="15">
        <v>98</v>
      </c>
      <c r="N15" s="16">
        <v>7</v>
      </c>
      <c r="O15" s="16">
        <v>59</v>
      </c>
      <c r="P15" s="17">
        <v>66</v>
      </c>
    </row>
    <row r="16" spans="1:16" s="7" customFormat="1" ht="17.25" customHeight="1">
      <c r="A16" s="15">
        <v>9</v>
      </c>
      <c r="B16" s="16">
        <v>335</v>
      </c>
      <c r="C16" s="16">
        <v>313</v>
      </c>
      <c r="D16" s="17">
        <v>648</v>
      </c>
      <c r="E16" s="15">
        <v>39</v>
      </c>
      <c r="F16" s="16">
        <v>414</v>
      </c>
      <c r="G16" s="16">
        <v>425</v>
      </c>
      <c r="H16" s="17">
        <v>839</v>
      </c>
      <c r="I16" s="15">
        <v>69</v>
      </c>
      <c r="J16" s="16">
        <v>611</v>
      </c>
      <c r="K16" s="16">
        <v>641</v>
      </c>
      <c r="L16" s="17">
        <v>1252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337</v>
      </c>
      <c r="C17" s="16">
        <v>331</v>
      </c>
      <c r="D17" s="17">
        <v>668</v>
      </c>
      <c r="E17" s="15">
        <v>40</v>
      </c>
      <c r="F17" s="16">
        <v>453</v>
      </c>
      <c r="G17" s="16">
        <v>438</v>
      </c>
      <c r="H17" s="17">
        <v>891</v>
      </c>
      <c r="I17" s="15">
        <v>70</v>
      </c>
      <c r="J17" s="16">
        <v>623</v>
      </c>
      <c r="K17" s="16">
        <v>645</v>
      </c>
      <c r="L17" s="17">
        <v>1268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321</v>
      </c>
      <c r="C18" s="16">
        <v>320</v>
      </c>
      <c r="D18" s="17">
        <v>641</v>
      </c>
      <c r="E18" s="15">
        <v>41</v>
      </c>
      <c r="F18" s="16">
        <v>487</v>
      </c>
      <c r="G18" s="16">
        <v>475</v>
      </c>
      <c r="H18" s="17">
        <v>962</v>
      </c>
      <c r="I18" s="15">
        <v>71</v>
      </c>
      <c r="J18" s="16">
        <v>621</v>
      </c>
      <c r="K18" s="16">
        <v>667</v>
      </c>
      <c r="L18" s="17">
        <v>1288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328</v>
      </c>
      <c r="C19" s="16">
        <v>355</v>
      </c>
      <c r="D19" s="17">
        <v>683</v>
      </c>
      <c r="E19" s="15">
        <v>42</v>
      </c>
      <c r="F19" s="16">
        <v>523</v>
      </c>
      <c r="G19" s="16">
        <v>499</v>
      </c>
      <c r="H19" s="17">
        <v>1022</v>
      </c>
      <c r="I19" s="15">
        <v>72</v>
      </c>
      <c r="J19" s="16">
        <v>630</v>
      </c>
      <c r="K19" s="16">
        <v>697</v>
      </c>
      <c r="L19" s="17">
        <v>1327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339</v>
      </c>
      <c r="C20" s="16">
        <v>325</v>
      </c>
      <c r="D20" s="17">
        <v>664</v>
      </c>
      <c r="E20" s="15">
        <v>43</v>
      </c>
      <c r="F20" s="16">
        <v>545</v>
      </c>
      <c r="G20" s="16">
        <v>492</v>
      </c>
      <c r="H20" s="17">
        <v>1037</v>
      </c>
      <c r="I20" s="15">
        <v>73</v>
      </c>
      <c r="J20" s="16">
        <v>585</v>
      </c>
      <c r="K20" s="16">
        <v>631</v>
      </c>
      <c r="L20" s="17">
        <v>1216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341</v>
      </c>
      <c r="C21" s="16">
        <v>374</v>
      </c>
      <c r="D21" s="17">
        <v>715</v>
      </c>
      <c r="E21" s="15">
        <v>44</v>
      </c>
      <c r="F21" s="16">
        <v>567</v>
      </c>
      <c r="G21" s="16">
        <v>525</v>
      </c>
      <c r="H21" s="17">
        <v>1092</v>
      </c>
      <c r="I21" s="15">
        <v>74</v>
      </c>
      <c r="J21" s="16">
        <v>634</v>
      </c>
      <c r="K21" s="16">
        <v>659</v>
      </c>
      <c r="L21" s="17">
        <v>1293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373</v>
      </c>
      <c r="C22" s="16">
        <v>311</v>
      </c>
      <c r="D22" s="17">
        <v>684</v>
      </c>
      <c r="E22" s="15">
        <v>45</v>
      </c>
      <c r="F22" s="16">
        <v>527</v>
      </c>
      <c r="G22" s="16">
        <v>553</v>
      </c>
      <c r="H22" s="17">
        <v>1080</v>
      </c>
      <c r="I22" s="15">
        <v>75</v>
      </c>
      <c r="J22" s="16">
        <v>339</v>
      </c>
      <c r="K22" s="16">
        <v>406</v>
      </c>
      <c r="L22" s="17">
        <v>745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362</v>
      </c>
      <c r="C23" s="16">
        <v>317</v>
      </c>
      <c r="D23" s="17">
        <v>679</v>
      </c>
      <c r="E23" s="15">
        <v>46</v>
      </c>
      <c r="F23" s="16">
        <v>585</v>
      </c>
      <c r="G23" s="16">
        <v>594</v>
      </c>
      <c r="H23" s="17">
        <v>1179</v>
      </c>
      <c r="I23" s="15">
        <v>76</v>
      </c>
      <c r="J23" s="16">
        <v>336</v>
      </c>
      <c r="K23" s="16">
        <v>393</v>
      </c>
      <c r="L23" s="17">
        <v>729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344</v>
      </c>
      <c r="C24" s="16">
        <v>370</v>
      </c>
      <c r="D24" s="17">
        <v>714</v>
      </c>
      <c r="E24" s="15">
        <v>47</v>
      </c>
      <c r="F24" s="16">
        <v>590</v>
      </c>
      <c r="G24" s="16">
        <v>532</v>
      </c>
      <c r="H24" s="17">
        <v>1122</v>
      </c>
      <c r="I24" s="15">
        <v>77</v>
      </c>
      <c r="J24" s="16">
        <v>397</v>
      </c>
      <c r="K24" s="16">
        <v>457</v>
      </c>
      <c r="L24" s="17">
        <v>854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393</v>
      </c>
      <c r="C25" s="16">
        <v>320</v>
      </c>
      <c r="D25" s="17">
        <v>713</v>
      </c>
      <c r="E25" s="15">
        <v>48</v>
      </c>
      <c r="F25" s="16">
        <v>559</v>
      </c>
      <c r="G25" s="16">
        <v>600</v>
      </c>
      <c r="H25" s="17">
        <v>1159</v>
      </c>
      <c r="I25" s="15">
        <v>78</v>
      </c>
      <c r="J25" s="16">
        <v>363</v>
      </c>
      <c r="K25" s="16">
        <v>497</v>
      </c>
      <c r="L25" s="17">
        <v>860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347</v>
      </c>
      <c r="C26" s="16">
        <v>367</v>
      </c>
      <c r="D26" s="17">
        <v>714</v>
      </c>
      <c r="E26" s="15">
        <v>49</v>
      </c>
      <c r="F26" s="16">
        <v>532</v>
      </c>
      <c r="G26" s="16">
        <v>558</v>
      </c>
      <c r="H26" s="17">
        <v>1090</v>
      </c>
      <c r="I26" s="15">
        <v>79</v>
      </c>
      <c r="J26" s="16">
        <v>368</v>
      </c>
      <c r="K26" s="16">
        <v>469</v>
      </c>
      <c r="L26" s="17">
        <v>837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356</v>
      </c>
      <c r="C27" s="16">
        <v>338</v>
      </c>
      <c r="D27" s="17">
        <v>694</v>
      </c>
      <c r="E27" s="15">
        <v>50</v>
      </c>
      <c r="F27" s="16">
        <v>573</v>
      </c>
      <c r="G27" s="16">
        <v>515</v>
      </c>
      <c r="H27" s="17">
        <v>1088</v>
      </c>
      <c r="I27" s="15">
        <v>80</v>
      </c>
      <c r="J27" s="16">
        <v>350</v>
      </c>
      <c r="K27" s="16">
        <v>433</v>
      </c>
      <c r="L27" s="17">
        <v>783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339</v>
      </c>
      <c r="C28" s="16">
        <v>329</v>
      </c>
      <c r="D28" s="17">
        <v>668</v>
      </c>
      <c r="E28" s="15">
        <v>51</v>
      </c>
      <c r="F28" s="16">
        <v>529</v>
      </c>
      <c r="G28" s="16">
        <v>524</v>
      </c>
      <c r="H28" s="17">
        <v>1053</v>
      </c>
      <c r="I28" s="15">
        <v>81</v>
      </c>
      <c r="J28" s="16">
        <v>333</v>
      </c>
      <c r="K28" s="16">
        <v>462</v>
      </c>
      <c r="L28" s="17">
        <v>795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294</v>
      </c>
      <c r="C29" s="16">
        <v>290</v>
      </c>
      <c r="D29" s="17">
        <v>584</v>
      </c>
      <c r="E29" s="15">
        <v>52</v>
      </c>
      <c r="F29" s="16">
        <v>489</v>
      </c>
      <c r="G29" s="16">
        <v>517</v>
      </c>
      <c r="H29" s="17">
        <v>1006</v>
      </c>
      <c r="I29" s="15">
        <v>82</v>
      </c>
      <c r="J29" s="16">
        <v>265</v>
      </c>
      <c r="K29" s="16">
        <v>376</v>
      </c>
      <c r="L29" s="17">
        <v>641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305</v>
      </c>
      <c r="C30" s="16">
        <v>259</v>
      </c>
      <c r="D30" s="17">
        <v>564</v>
      </c>
      <c r="E30" s="15">
        <v>53</v>
      </c>
      <c r="F30" s="16">
        <v>486</v>
      </c>
      <c r="G30" s="16">
        <v>453</v>
      </c>
      <c r="H30" s="17">
        <v>939</v>
      </c>
      <c r="I30" s="15">
        <v>83</v>
      </c>
      <c r="J30" s="16">
        <v>268</v>
      </c>
      <c r="K30" s="16">
        <v>380</v>
      </c>
      <c r="L30" s="17">
        <v>648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255</v>
      </c>
      <c r="C31" s="16">
        <v>274</v>
      </c>
      <c r="D31" s="17">
        <v>529</v>
      </c>
      <c r="E31" s="15">
        <v>54</v>
      </c>
      <c r="F31" s="16">
        <v>515</v>
      </c>
      <c r="G31" s="16">
        <v>488</v>
      </c>
      <c r="H31" s="17">
        <v>1003</v>
      </c>
      <c r="I31" s="15">
        <v>84</v>
      </c>
      <c r="J31" s="16">
        <v>263</v>
      </c>
      <c r="K31" s="16">
        <v>410</v>
      </c>
      <c r="L31" s="17">
        <v>673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306</v>
      </c>
      <c r="C32" s="16">
        <v>284</v>
      </c>
      <c r="D32" s="17">
        <v>590</v>
      </c>
      <c r="E32" s="15">
        <v>55</v>
      </c>
      <c r="F32" s="16">
        <v>359</v>
      </c>
      <c r="G32" s="16">
        <v>391</v>
      </c>
      <c r="H32" s="17">
        <v>750</v>
      </c>
      <c r="I32" s="15">
        <v>85</v>
      </c>
      <c r="J32" s="16">
        <v>253</v>
      </c>
      <c r="K32" s="16">
        <v>422</v>
      </c>
      <c r="L32" s="17">
        <v>675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249</v>
      </c>
      <c r="C33" s="16">
        <v>295</v>
      </c>
      <c r="D33" s="17">
        <v>544</v>
      </c>
      <c r="E33" s="15">
        <v>56</v>
      </c>
      <c r="F33" s="16">
        <v>467</v>
      </c>
      <c r="G33" s="16">
        <v>498</v>
      </c>
      <c r="H33" s="17">
        <v>965</v>
      </c>
      <c r="I33" s="15">
        <v>86</v>
      </c>
      <c r="J33" s="16">
        <v>219</v>
      </c>
      <c r="K33" s="16">
        <v>365</v>
      </c>
      <c r="L33" s="17">
        <v>584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313</v>
      </c>
      <c r="C34" s="16">
        <v>303</v>
      </c>
      <c r="D34" s="17">
        <v>616</v>
      </c>
      <c r="E34" s="15">
        <v>57</v>
      </c>
      <c r="F34" s="16">
        <v>466</v>
      </c>
      <c r="G34" s="16">
        <v>492</v>
      </c>
      <c r="H34" s="17">
        <v>958</v>
      </c>
      <c r="I34" s="15">
        <v>87</v>
      </c>
      <c r="J34" s="16">
        <v>183</v>
      </c>
      <c r="K34" s="16">
        <v>339</v>
      </c>
      <c r="L34" s="17">
        <v>522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284</v>
      </c>
      <c r="C35" s="16">
        <v>294</v>
      </c>
      <c r="D35" s="17">
        <v>578</v>
      </c>
      <c r="E35" s="15">
        <v>58</v>
      </c>
      <c r="F35" s="16">
        <v>437</v>
      </c>
      <c r="G35" s="16">
        <v>458</v>
      </c>
      <c r="H35" s="17">
        <v>895</v>
      </c>
      <c r="I35" s="15">
        <v>88</v>
      </c>
      <c r="J35" s="16">
        <v>142</v>
      </c>
      <c r="K35" s="16">
        <v>360</v>
      </c>
      <c r="L35" s="17">
        <v>502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309</v>
      </c>
      <c r="C36" s="19">
        <v>303</v>
      </c>
      <c r="D36" s="20">
        <v>612</v>
      </c>
      <c r="E36" s="18">
        <v>59</v>
      </c>
      <c r="F36" s="19">
        <v>455</v>
      </c>
      <c r="G36" s="19">
        <v>455</v>
      </c>
      <c r="H36" s="20">
        <v>910</v>
      </c>
      <c r="I36" s="18">
        <v>89</v>
      </c>
      <c r="J36" s="19">
        <v>148</v>
      </c>
      <c r="K36" s="19">
        <v>363</v>
      </c>
      <c r="L36" s="20">
        <v>511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1355</v>
      </c>
      <c r="C39" s="16">
        <v>1262</v>
      </c>
      <c r="D39" s="17">
        <v>2617</v>
      </c>
      <c r="E39" s="15" t="s">
        <v>286</v>
      </c>
      <c r="F39" s="16">
        <v>2575</v>
      </c>
      <c r="G39" s="16">
        <v>2429</v>
      </c>
      <c r="H39" s="17">
        <v>5004</v>
      </c>
      <c r="I39" s="15" t="s">
        <v>287</v>
      </c>
      <c r="J39" s="16">
        <v>1479</v>
      </c>
      <c r="K39" s="16">
        <v>2061</v>
      </c>
      <c r="L39" s="17">
        <v>3540</v>
      </c>
      <c r="M39" s="15" t="s">
        <v>288</v>
      </c>
      <c r="N39" s="16">
        <v>4621</v>
      </c>
      <c r="O39" s="16">
        <v>4492</v>
      </c>
      <c r="P39" s="17">
        <v>9113</v>
      </c>
    </row>
    <row r="40" spans="1:16" s="7" customFormat="1" ht="17.25" customHeight="1">
      <c r="A40" s="15" t="s">
        <v>289</v>
      </c>
      <c r="B40" s="16">
        <v>1600</v>
      </c>
      <c r="C40" s="16">
        <v>1525</v>
      </c>
      <c r="D40" s="17">
        <v>3125</v>
      </c>
      <c r="E40" s="15" t="s">
        <v>290</v>
      </c>
      <c r="F40" s="16">
        <v>2793</v>
      </c>
      <c r="G40" s="16">
        <v>2837</v>
      </c>
      <c r="H40" s="17">
        <v>5630</v>
      </c>
      <c r="I40" s="15" t="s">
        <v>291</v>
      </c>
      <c r="J40" s="16">
        <v>945</v>
      </c>
      <c r="K40" s="16">
        <v>1849</v>
      </c>
      <c r="L40" s="17">
        <v>2794</v>
      </c>
      <c r="M40" s="15" t="s">
        <v>292</v>
      </c>
      <c r="N40" s="16">
        <v>21298</v>
      </c>
      <c r="O40" s="16">
        <v>20981</v>
      </c>
      <c r="P40" s="17">
        <v>42279</v>
      </c>
    </row>
    <row r="41" spans="1:16" s="7" customFormat="1" ht="17.25" customHeight="1">
      <c r="A41" s="15" t="s">
        <v>293</v>
      </c>
      <c r="B41" s="16">
        <v>1666</v>
      </c>
      <c r="C41" s="16">
        <v>1705</v>
      </c>
      <c r="D41" s="17">
        <v>3371</v>
      </c>
      <c r="E41" s="15" t="s">
        <v>294</v>
      </c>
      <c r="F41" s="16">
        <v>2592</v>
      </c>
      <c r="G41" s="16">
        <v>2497</v>
      </c>
      <c r="H41" s="17">
        <v>5089</v>
      </c>
      <c r="I41" s="15" t="s">
        <v>295</v>
      </c>
      <c r="J41" s="16">
        <v>382</v>
      </c>
      <c r="K41" s="16">
        <v>1122</v>
      </c>
      <c r="L41" s="17">
        <v>1504</v>
      </c>
      <c r="M41" s="15" t="s">
        <v>214</v>
      </c>
      <c r="N41" s="16">
        <v>10525</v>
      </c>
      <c r="O41" s="16">
        <v>13803</v>
      </c>
      <c r="P41" s="17">
        <v>24328</v>
      </c>
    </row>
    <row r="42" spans="1:16" s="7" customFormat="1" ht="17.25" customHeight="1">
      <c r="A42" s="15" t="s">
        <v>216</v>
      </c>
      <c r="B42" s="16">
        <v>1819</v>
      </c>
      <c r="C42" s="16">
        <v>1685</v>
      </c>
      <c r="D42" s="17">
        <v>3504</v>
      </c>
      <c r="E42" s="15" t="s">
        <v>217</v>
      </c>
      <c r="F42" s="16">
        <v>2184</v>
      </c>
      <c r="G42" s="16">
        <v>2294</v>
      </c>
      <c r="H42" s="17">
        <v>4478</v>
      </c>
      <c r="I42" s="15" t="s">
        <v>218</v>
      </c>
      <c r="J42" s="16">
        <v>95</v>
      </c>
      <c r="K42" s="16">
        <v>389</v>
      </c>
      <c r="L42" s="17">
        <v>484</v>
      </c>
      <c r="M42" s="18" t="s">
        <v>211</v>
      </c>
      <c r="N42" s="19">
        <v>36444</v>
      </c>
      <c r="O42" s="19">
        <v>39276</v>
      </c>
      <c r="P42" s="20">
        <v>75720</v>
      </c>
    </row>
    <row r="43" spans="1:12" s="7" customFormat="1" ht="17.25" customHeight="1">
      <c r="A43" s="15" t="s">
        <v>219</v>
      </c>
      <c r="B43" s="16">
        <v>1549</v>
      </c>
      <c r="C43" s="16">
        <v>1490</v>
      </c>
      <c r="D43" s="17">
        <v>3039</v>
      </c>
      <c r="E43" s="15" t="s">
        <v>220</v>
      </c>
      <c r="F43" s="16">
        <v>2306</v>
      </c>
      <c r="G43" s="16">
        <v>2366</v>
      </c>
      <c r="H43" s="17">
        <v>4672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1461</v>
      </c>
      <c r="C44" s="16">
        <v>1479</v>
      </c>
      <c r="D44" s="17">
        <v>2940</v>
      </c>
      <c r="E44" s="15" t="s">
        <v>223</v>
      </c>
      <c r="F44" s="16">
        <v>2717</v>
      </c>
      <c r="G44" s="16">
        <v>2797</v>
      </c>
      <c r="H44" s="17">
        <v>5514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1820</v>
      </c>
      <c r="C45" s="16">
        <v>1714</v>
      </c>
      <c r="D45" s="17">
        <v>3534</v>
      </c>
      <c r="E45" s="15" t="s">
        <v>226</v>
      </c>
      <c r="F45" s="16">
        <v>3093</v>
      </c>
      <c r="G45" s="16">
        <v>3299</v>
      </c>
      <c r="H45" s="17">
        <v>6392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2199</v>
      </c>
      <c r="C46" s="19">
        <v>2190</v>
      </c>
      <c r="D46" s="20">
        <v>4389</v>
      </c>
      <c r="E46" s="18" t="s">
        <v>229</v>
      </c>
      <c r="F46" s="19">
        <v>1803</v>
      </c>
      <c r="G46" s="19">
        <v>2222</v>
      </c>
      <c r="H46" s="20">
        <v>4025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43445</v>
      </c>
      <c r="B4" s="8">
        <v>21119</v>
      </c>
      <c r="C4" s="8">
        <v>22326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121</v>
      </c>
      <c r="D7" s="14">
        <v>248</v>
      </c>
      <c r="E7" s="15">
        <v>30</v>
      </c>
      <c r="F7" s="16">
        <v>212</v>
      </c>
      <c r="G7" s="16">
        <v>168</v>
      </c>
      <c r="H7" s="17">
        <v>380</v>
      </c>
      <c r="I7" s="15">
        <v>60</v>
      </c>
      <c r="J7" s="16">
        <v>300</v>
      </c>
      <c r="K7" s="16">
        <v>329</v>
      </c>
      <c r="L7" s="17">
        <v>629</v>
      </c>
      <c r="M7" s="15">
        <v>90</v>
      </c>
      <c r="N7" s="16">
        <v>55</v>
      </c>
      <c r="O7" s="16">
        <v>145</v>
      </c>
      <c r="P7" s="17">
        <v>200</v>
      </c>
    </row>
    <row r="8" spans="1:16" s="7" customFormat="1" ht="17.25" customHeight="1">
      <c r="A8" s="15">
        <v>1</v>
      </c>
      <c r="B8" s="16">
        <v>133</v>
      </c>
      <c r="C8" s="16">
        <v>145</v>
      </c>
      <c r="D8" s="17">
        <v>278</v>
      </c>
      <c r="E8" s="15">
        <v>31</v>
      </c>
      <c r="F8" s="16">
        <v>203</v>
      </c>
      <c r="G8" s="16">
        <v>195</v>
      </c>
      <c r="H8" s="17">
        <v>398</v>
      </c>
      <c r="I8" s="15">
        <v>61</v>
      </c>
      <c r="J8" s="16">
        <v>309</v>
      </c>
      <c r="K8" s="16">
        <v>311</v>
      </c>
      <c r="L8" s="17">
        <v>620</v>
      </c>
      <c r="M8" s="15">
        <v>91</v>
      </c>
      <c r="N8" s="16">
        <v>54</v>
      </c>
      <c r="O8" s="16">
        <v>119</v>
      </c>
      <c r="P8" s="17">
        <v>173</v>
      </c>
    </row>
    <row r="9" spans="1:16" s="7" customFormat="1" ht="17.25" customHeight="1">
      <c r="A9" s="15">
        <v>2</v>
      </c>
      <c r="B9" s="16">
        <v>145</v>
      </c>
      <c r="C9" s="16">
        <v>148</v>
      </c>
      <c r="D9" s="17">
        <v>293</v>
      </c>
      <c r="E9" s="15">
        <v>32</v>
      </c>
      <c r="F9" s="16">
        <v>245</v>
      </c>
      <c r="G9" s="16">
        <v>244</v>
      </c>
      <c r="H9" s="17">
        <v>489</v>
      </c>
      <c r="I9" s="15">
        <v>62</v>
      </c>
      <c r="J9" s="16">
        <v>310</v>
      </c>
      <c r="K9" s="16">
        <v>332</v>
      </c>
      <c r="L9" s="17">
        <v>642</v>
      </c>
      <c r="M9" s="15">
        <v>92</v>
      </c>
      <c r="N9" s="16">
        <v>37</v>
      </c>
      <c r="O9" s="16">
        <v>126</v>
      </c>
      <c r="P9" s="17">
        <v>163</v>
      </c>
    </row>
    <row r="10" spans="1:16" s="7" customFormat="1" ht="17.25" customHeight="1">
      <c r="A10" s="15">
        <v>3</v>
      </c>
      <c r="B10" s="16">
        <v>159</v>
      </c>
      <c r="C10" s="16">
        <v>162</v>
      </c>
      <c r="D10" s="17">
        <v>321</v>
      </c>
      <c r="E10" s="15">
        <v>33</v>
      </c>
      <c r="F10" s="16">
        <v>241</v>
      </c>
      <c r="G10" s="16">
        <v>203</v>
      </c>
      <c r="H10" s="17">
        <v>444</v>
      </c>
      <c r="I10" s="15">
        <v>63</v>
      </c>
      <c r="J10" s="16">
        <v>317</v>
      </c>
      <c r="K10" s="16">
        <v>342</v>
      </c>
      <c r="L10" s="17">
        <v>659</v>
      </c>
      <c r="M10" s="15">
        <v>93</v>
      </c>
      <c r="N10" s="16">
        <v>19</v>
      </c>
      <c r="O10" s="16">
        <v>100</v>
      </c>
      <c r="P10" s="17">
        <v>119</v>
      </c>
    </row>
    <row r="11" spans="1:16" s="7" customFormat="1" ht="17.25" customHeight="1">
      <c r="A11" s="15">
        <v>4</v>
      </c>
      <c r="B11" s="16">
        <v>150</v>
      </c>
      <c r="C11" s="16">
        <v>162</v>
      </c>
      <c r="D11" s="17">
        <v>312</v>
      </c>
      <c r="E11" s="15">
        <v>34</v>
      </c>
      <c r="F11" s="16">
        <v>220</v>
      </c>
      <c r="G11" s="16">
        <v>234</v>
      </c>
      <c r="H11" s="17">
        <v>454</v>
      </c>
      <c r="I11" s="15">
        <v>64</v>
      </c>
      <c r="J11" s="16">
        <v>332</v>
      </c>
      <c r="K11" s="16">
        <v>331</v>
      </c>
      <c r="L11" s="17">
        <v>663</v>
      </c>
      <c r="M11" s="15">
        <v>94</v>
      </c>
      <c r="N11" s="16">
        <v>25</v>
      </c>
      <c r="O11" s="16">
        <v>81</v>
      </c>
      <c r="P11" s="17">
        <v>106</v>
      </c>
    </row>
    <row r="12" spans="1:16" s="7" customFormat="1" ht="17.25" customHeight="1">
      <c r="A12" s="15">
        <v>5</v>
      </c>
      <c r="B12" s="16">
        <v>159</v>
      </c>
      <c r="C12" s="16">
        <v>185</v>
      </c>
      <c r="D12" s="17">
        <v>344</v>
      </c>
      <c r="E12" s="15">
        <v>35</v>
      </c>
      <c r="F12" s="16">
        <v>261</v>
      </c>
      <c r="G12" s="16">
        <v>228</v>
      </c>
      <c r="H12" s="17">
        <v>489</v>
      </c>
      <c r="I12" s="15">
        <v>65</v>
      </c>
      <c r="J12" s="16">
        <v>372</v>
      </c>
      <c r="K12" s="16">
        <v>330</v>
      </c>
      <c r="L12" s="17">
        <v>702</v>
      </c>
      <c r="M12" s="15">
        <v>95</v>
      </c>
      <c r="N12" s="16">
        <v>20</v>
      </c>
      <c r="O12" s="16">
        <v>84</v>
      </c>
      <c r="P12" s="17">
        <v>104</v>
      </c>
    </row>
    <row r="13" spans="1:16" s="7" customFormat="1" ht="17.25" customHeight="1">
      <c r="A13" s="15">
        <v>6</v>
      </c>
      <c r="B13" s="16">
        <v>171</v>
      </c>
      <c r="C13" s="16">
        <v>173</v>
      </c>
      <c r="D13" s="17">
        <v>344</v>
      </c>
      <c r="E13" s="15">
        <v>36</v>
      </c>
      <c r="F13" s="16">
        <v>274</v>
      </c>
      <c r="G13" s="16">
        <v>224</v>
      </c>
      <c r="H13" s="17">
        <v>498</v>
      </c>
      <c r="I13" s="15">
        <v>66</v>
      </c>
      <c r="J13" s="16">
        <v>337</v>
      </c>
      <c r="K13" s="16">
        <v>326</v>
      </c>
      <c r="L13" s="17">
        <v>663</v>
      </c>
      <c r="M13" s="15">
        <v>96</v>
      </c>
      <c r="N13" s="16">
        <v>9</v>
      </c>
      <c r="O13" s="16">
        <v>47</v>
      </c>
      <c r="P13" s="17">
        <v>56</v>
      </c>
    </row>
    <row r="14" spans="1:16" s="7" customFormat="1" ht="17.25" customHeight="1">
      <c r="A14" s="15">
        <v>7</v>
      </c>
      <c r="B14" s="16">
        <v>175</v>
      </c>
      <c r="C14" s="16">
        <v>183</v>
      </c>
      <c r="D14" s="17">
        <v>358</v>
      </c>
      <c r="E14" s="15">
        <v>37</v>
      </c>
      <c r="F14" s="16">
        <v>241</v>
      </c>
      <c r="G14" s="16">
        <v>248</v>
      </c>
      <c r="H14" s="17">
        <v>489</v>
      </c>
      <c r="I14" s="15">
        <v>67</v>
      </c>
      <c r="J14" s="16">
        <v>376</v>
      </c>
      <c r="K14" s="16">
        <v>373</v>
      </c>
      <c r="L14" s="17">
        <v>749</v>
      </c>
      <c r="M14" s="15">
        <v>97</v>
      </c>
      <c r="N14" s="16">
        <v>8</v>
      </c>
      <c r="O14" s="16">
        <v>33</v>
      </c>
      <c r="P14" s="17">
        <v>41</v>
      </c>
    </row>
    <row r="15" spans="1:16" s="7" customFormat="1" ht="17.25" customHeight="1">
      <c r="A15" s="15">
        <v>8</v>
      </c>
      <c r="B15" s="16">
        <v>169</v>
      </c>
      <c r="C15" s="16">
        <v>166</v>
      </c>
      <c r="D15" s="17">
        <v>335</v>
      </c>
      <c r="E15" s="15">
        <v>38</v>
      </c>
      <c r="F15" s="16">
        <v>301</v>
      </c>
      <c r="G15" s="16">
        <v>234</v>
      </c>
      <c r="H15" s="17">
        <v>535</v>
      </c>
      <c r="I15" s="15">
        <v>68</v>
      </c>
      <c r="J15" s="16">
        <v>350</v>
      </c>
      <c r="K15" s="16">
        <v>316</v>
      </c>
      <c r="L15" s="17">
        <v>666</v>
      </c>
      <c r="M15" s="15">
        <v>98</v>
      </c>
      <c r="N15" s="16">
        <v>7</v>
      </c>
      <c r="O15" s="16">
        <v>32</v>
      </c>
      <c r="P15" s="17">
        <v>39</v>
      </c>
    </row>
    <row r="16" spans="1:16" s="7" customFormat="1" ht="17.25" customHeight="1">
      <c r="A16" s="15">
        <v>9</v>
      </c>
      <c r="B16" s="16">
        <v>177</v>
      </c>
      <c r="C16" s="16">
        <v>179</v>
      </c>
      <c r="D16" s="17">
        <v>356</v>
      </c>
      <c r="E16" s="15">
        <v>39</v>
      </c>
      <c r="F16" s="16">
        <v>269</v>
      </c>
      <c r="G16" s="16">
        <v>264</v>
      </c>
      <c r="H16" s="17">
        <v>533</v>
      </c>
      <c r="I16" s="15">
        <v>69</v>
      </c>
      <c r="J16" s="16">
        <v>344</v>
      </c>
      <c r="K16" s="16">
        <v>345</v>
      </c>
      <c r="L16" s="17">
        <v>689</v>
      </c>
      <c r="M16" s="15">
        <v>99</v>
      </c>
      <c r="N16" s="16">
        <v>10</v>
      </c>
      <c r="O16" s="16">
        <v>16</v>
      </c>
      <c r="P16" s="17">
        <v>26</v>
      </c>
    </row>
    <row r="17" spans="1:16" s="7" customFormat="1" ht="17.25" customHeight="1">
      <c r="A17" s="15">
        <v>10</v>
      </c>
      <c r="B17" s="16">
        <v>182</v>
      </c>
      <c r="C17" s="16">
        <v>183</v>
      </c>
      <c r="D17" s="17">
        <v>365</v>
      </c>
      <c r="E17" s="15">
        <v>40</v>
      </c>
      <c r="F17" s="16">
        <v>294</v>
      </c>
      <c r="G17" s="16">
        <v>264</v>
      </c>
      <c r="H17" s="17">
        <v>558</v>
      </c>
      <c r="I17" s="15">
        <v>70</v>
      </c>
      <c r="J17" s="16">
        <v>348</v>
      </c>
      <c r="K17" s="16">
        <v>358</v>
      </c>
      <c r="L17" s="17">
        <v>706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172</v>
      </c>
      <c r="C18" s="16">
        <v>192</v>
      </c>
      <c r="D18" s="17">
        <v>364</v>
      </c>
      <c r="E18" s="15">
        <v>41</v>
      </c>
      <c r="F18" s="16">
        <v>305</v>
      </c>
      <c r="G18" s="16">
        <v>271</v>
      </c>
      <c r="H18" s="17">
        <v>576</v>
      </c>
      <c r="I18" s="15">
        <v>71</v>
      </c>
      <c r="J18" s="16">
        <v>362</v>
      </c>
      <c r="K18" s="16">
        <v>384</v>
      </c>
      <c r="L18" s="17">
        <v>746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196</v>
      </c>
      <c r="C19" s="16">
        <v>186</v>
      </c>
      <c r="D19" s="17">
        <v>382</v>
      </c>
      <c r="E19" s="15">
        <v>42</v>
      </c>
      <c r="F19" s="16">
        <v>305</v>
      </c>
      <c r="G19" s="16">
        <v>257</v>
      </c>
      <c r="H19" s="17">
        <v>562</v>
      </c>
      <c r="I19" s="15">
        <v>72</v>
      </c>
      <c r="J19" s="16">
        <v>409</v>
      </c>
      <c r="K19" s="16">
        <v>422</v>
      </c>
      <c r="L19" s="17">
        <v>831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169</v>
      </c>
      <c r="C20" s="16">
        <v>185</v>
      </c>
      <c r="D20" s="17">
        <v>354</v>
      </c>
      <c r="E20" s="15">
        <v>43</v>
      </c>
      <c r="F20" s="16">
        <v>293</v>
      </c>
      <c r="G20" s="16">
        <v>268</v>
      </c>
      <c r="H20" s="17">
        <v>561</v>
      </c>
      <c r="I20" s="15">
        <v>73</v>
      </c>
      <c r="J20" s="16">
        <v>353</v>
      </c>
      <c r="K20" s="16">
        <v>328</v>
      </c>
      <c r="L20" s="17">
        <v>681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177</v>
      </c>
      <c r="C21" s="16">
        <v>156</v>
      </c>
      <c r="D21" s="17">
        <v>333</v>
      </c>
      <c r="E21" s="15">
        <v>44</v>
      </c>
      <c r="F21" s="16">
        <v>316</v>
      </c>
      <c r="G21" s="16">
        <v>290</v>
      </c>
      <c r="H21" s="17">
        <v>606</v>
      </c>
      <c r="I21" s="15">
        <v>74</v>
      </c>
      <c r="J21" s="16">
        <v>308</v>
      </c>
      <c r="K21" s="16">
        <v>362</v>
      </c>
      <c r="L21" s="17">
        <v>670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179</v>
      </c>
      <c r="C22" s="16">
        <v>189</v>
      </c>
      <c r="D22" s="17">
        <v>368</v>
      </c>
      <c r="E22" s="15">
        <v>45</v>
      </c>
      <c r="F22" s="16">
        <v>336</v>
      </c>
      <c r="G22" s="16">
        <v>288</v>
      </c>
      <c r="H22" s="17">
        <v>624</v>
      </c>
      <c r="I22" s="15">
        <v>75</v>
      </c>
      <c r="J22" s="16">
        <v>191</v>
      </c>
      <c r="K22" s="16">
        <v>195</v>
      </c>
      <c r="L22" s="17">
        <v>386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166</v>
      </c>
      <c r="C23" s="16">
        <v>193</v>
      </c>
      <c r="D23" s="17">
        <v>359</v>
      </c>
      <c r="E23" s="15">
        <v>46</v>
      </c>
      <c r="F23" s="16">
        <v>305</v>
      </c>
      <c r="G23" s="16">
        <v>325</v>
      </c>
      <c r="H23" s="17">
        <v>630</v>
      </c>
      <c r="I23" s="15">
        <v>76</v>
      </c>
      <c r="J23" s="16">
        <v>153</v>
      </c>
      <c r="K23" s="16">
        <v>183</v>
      </c>
      <c r="L23" s="17">
        <v>336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196</v>
      </c>
      <c r="C24" s="16">
        <v>180</v>
      </c>
      <c r="D24" s="17">
        <v>376</v>
      </c>
      <c r="E24" s="15">
        <v>47</v>
      </c>
      <c r="F24" s="16">
        <v>313</v>
      </c>
      <c r="G24" s="16">
        <v>287</v>
      </c>
      <c r="H24" s="17">
        <v>600</v>
      </c>
      <c r="I24" s="15">
        <v>77</v>
      </c>
      <c r="J24" s="16">
        <v>206</v>
      </c>
      <c r="K24" s="16">
        <v>199</v>
      </c>
      <c r="L24" s="17">
        <v>405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184</v>
      </c>
      <c r="C25" s="16">
        <v>168</v>
      </c>
      <c r="D25" s="17">
        <v>352</v>
      </c>
      <c r="E25" s="15">
        <v>48</v>
      </c>
      <c r="F25" s="16">
        <v>308</v>
      </c>
      <c r="G25" s="16">
        <v>310</v>
      </c>
      <c r="H25" s="17">
        <v>618</v>
      </c>
      <c r="I25" s="15">
        <v>78</v>
      </c>
      <c r="J25" s="16">
        <v>189</v>
      </c>
      <c r="K25" s="16">
        <v>223</v>
      </c>
      <c r="L25" s="17">
        <v>412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169</v>
      </c>
      <c r="C26" s="16">
        <v>203</v>
      </c>
      <c r="D26" s="17">
        <v>372</v>
      </c>
      <c r="E26" s="15">
        <v>49</v>
      </c>
      <c r="F26" s="16">
        <v>269</v>
      </c>
      <c r="G26" s="16">
        <v>259</v>
      </c>
      <c r="H26" s="17">
        <v>528</v>
      </c>
      <c r="I26" s="15">
        <v>79</v>
      </c>
      <c r="J26" s="16">
        <v>174</v>
      </c>
      <c r="K26" s="16">
        <v>227</v>
      </c>
      <c r="L26" s="17">
        <v>401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200</v>
      </c>
      <c r="C27" s="16">
        <v>180</v>
      </c>
      <c r="D27" s="17">
        <v>380</v>
      </c>
      <c r="E27" s="15">
        <v>50</v>
      </c>
      <c r="F27" s="16">
        <v>306</v>
      </c>
      <c r="G27" s="16">
        <v>294</v>
      </c>
      <c r="H27" s="17">
        <v>600</v>
      </c>
      <c r="I27" s="15">
        <v>80</v>
      </c>
      <c r="J27" s="16">
        <v>179</v>
      </c>
      <c r="K27" s="16">
        <v>264</v>
      </c>
      <c r="L27" s="17">
        <v>443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169</v>
      </c>
      <c r="C28" s="16">
        <v>169</v>
      </c>
      <c r="D28" s="17">
        <v>338</v>
      </c>
      <c r="E28" s="15">
        <v>51</v>
      </c>
      <c r="F28" s="16">
        <v>310</v>
      </c>
      <c r="G28" s="16">
        <v>274</v>
      </c>
      <c r="H28" s="17">
        <v>584</v>
      </c>
      <c r="I28" s="15">
        <v>81</v>
      </c>
      <c r="J28" s="16">
        <v>144</v>
      </c>
      <c r="K28" s="16">
        <v>230</v>
      </c>
      <c r="L28" s="17">
        <v>374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170</v>
      </c>
      <c r="C29" s="16">
        <v>192</v>
      </c>
      <c r="D29" s="17">
        <v>362</v>
      </c>
      <c r="E29" s="15">
        <v>52</v>
      </c>
      <c r="F29" s="16">
        <v>295</v>
      </c>
      <c r="G29" s="16">
        <v>288</v>
      </c>
      <c r="H29" s="17">
        <v>583</v>
      </c>
      <c r="I29" s="15">
        <v>82</v>
      </c>
      <c r="J29" s="16">
        <v>155</v>
      </c>
      <c r="K29" s="16">
        <v>217</v>
      </c>
      <c r="L29" s="17">
        <v>372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176</v>
      </c>
      <c r="C30" s="16">
        <v>167</v>
      </c>
      <c r="D30" s="17">
        <v>343</v>
      </c>
      <c r="E30" s="15">
        <v>53</v>
      </c>
      <c r="F30" s="16">
        <v>292</v>
      </c>
      <c r="G30" s="16">
        <v>281</v>
      </c>
      <c r="H30" s="17">
        <v>573</v>
      </c>
      <c r="I30" s="15">
        <v>83</v>
      </c>
      <c r="J30" s="16">
        <v>156</v>
      </c>
      <c r="K30" s="16">
        <v>221</v>
      </c>
      <c r="L30" s="17">
        <v>377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148</v>
      </c>
      <c r="D31" s="17">
        <v>310</v>
      </c>
      <c r="E31" s="15">
        <v>54</v>
      </c>
      <c r="F31" s="16">
        <v>311</v>
      </c>
      <c r="G31" s="16">
        <v>314</v>
      </c>
      <c r="H31" s="17">
        <v>625</v>
      </c>
      <c r="I31" s="15">
        <v>84</v>
      </c>
      <c r="J31" s="16">
        <v>138</v>
      </c>
      <c r="K31" s="16">
        <v>208</v>
      </c>
      <c r="L31" s="17">
        <v>346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174</v>
      </c>
      <c r="C32" s="16">
        <v>173</v>
      </c>
      <c r="D32" s="17">
        <v>347</v>
      </c>
      <c r="E32" s="15">
        <v>55</v>
      </c>
      <c r="F32" s="16">
        <v>222</v>
      </c>
      <c r="G32" s="16">
        <v>205</v>
      </c>
      <c r="H32" s="17">
        <v>427</v>
      </c>
      <c r="I32" s="15">
        <v>85</v>
      </c>
      <c r="J32" s="16">
        <v>127</v>
      </c>
      <c r="K32" s="16">
        <v>229</v>
      </c>
      <c r="L32" s="17">
        <v>356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174</v>
      </c>
      <c r="C33" s="16">
        <v>170</v>
      </c>
      <c r="D33" s="17">
        <v>344</v>
      </c>
      <c r="E33" s="15">
        <v>56</v>
      </c>
      <c r="F33" s="16">
        <v>336</v>
      </c>
      <c r="G33" s="16">
        <v>318</v>
      </c>
      <c r="H33" s="17">
        <v>654</v>
      </c>
      <c r="I33" s="15">
        <v>86</v>
      </c>
      <c r="J33" s="16">
        <v>123</v>
      </c>
      <c r="K33" s="16">
        <v>226</v>
      </c>
      <c r="L33" s="17">
        <v>349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183</v>
      </c>
      <c r="D34" s="17">
        <v>407</v>
      </c>
      <c r="E34" s="15">
        <v>57</v>
      </c>
      <c r="F34" s="16">
        <v>267</v>
      </c>
      <c r="G34" s="16">
        <v>284</v>
      </c>
      <c r="H34" s="17">
        <v>551</v>
      </c>
      <c r="I34" s="15">
        <v>87</v>
      </c>
      <c r="J34" s="16">
        <v>79</v>
      </c>
      <c r="K34" s="16">
        <v>184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179</v>
      </c>
      <c r="D35" s="17">
        <v>374</v>
      </c>
      <c r="E35" s="15">
        <v>58</v>
      </c>
      <c r="F35" s="16">
        <v>312</v>
      </c>
      <c r="G35" s="16">
        <v>312</v>
      </c>
      <c r="H35" s="17">
        <v>624</v>
      </c>
      <c r="I35" s="15">
        <v>88</v>
      </c>
      <c r="J35" s="16">
        <v>70</v>
      </c>
      <c r="K35" s="16">
        <v>199</v>
      </c>
      <c r="L35" s="17">
        <v>269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165</v>
      </c>
      <c r="C36" s="19">
        <v>198</v>
      </c>
      <c r="D36" s="20">
        <v>363</v>
      </c>
      <c r="E36" s="18">
        <v>59</v>
      </c>
      <c r="F36" s="19">
        <v>265</v>
      </c>
      <c r="G36" s="19">
        <v>275</v>
      </c>
      <c r="H36" s="20">
        <v>540</v>
      </c>
      <c r="I36" s="18">
        <v>89</v>
      </c>
      <c r="J36" s="19">
        <v>71</v>
      </c>
      <c r="K36" s="19">
        <v>179</v>
      </c>
      <c r="L36" s="20">
        <v>250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714</v>
      </c>
      <c r="C39" s="16">
        <v>738</v>
      </c>
      <c r="D39" s="17">
        <v>1452</v>
      </c>
      <c r="E39" s="15" t="s">
        <v>275</v>
      </c>
      <c r="F39" s="16">
        <v>1513</v>
      </c>
      <c r="G39" s="16">
        <v>1350</v>
      </c>
      <c r="H39" s="17">
        <v>2863</v>
      </c>
      <c r="I39" s="15" t="s">
        <v>276</v>
      </c>
      <c r="J39" s="16">
        <v>772</v>
      </c>
      <c r="K39" s="16">
        <v>1140</v>
      </c>
      <c r="L39" s="17">
        <v>1912</v>
      </c>
      <c r="M39" s="15" t="s">
        <v>277</v>
      </c>
      <c r="N39" s="16">
        <v>2461</v>
      </c>
      <c r="O39" s="16">
        <v>2526</v>
      </c>
      <c r="P39" s="17">
        <v>4987</v>
      </c>
    </row>
    <row r="40" spans="1:16" s="7" customFormat="1" ht="17.25" customHeight="1">
      <c r="A40" s="15" t="s">
        <v>278</v>
      </c>
      <c r="B40" s="16">
        <v>851</v>
      </c>
      <c r="C40" s="16">
        <v>886</v>
      </c>
      <c r="D40" s="17">
        <v>1737</v>
      </c>
      <c r="E40" s="15" t="s">
        <v>279</v>
      </c>
      <c r="F40" s="16">
        <v>1531</v>
      </c>
      <c r="G40" s="16">
        <v>1469</v>
      </c>
      <c r="H40" s="17">
        <v>3000</v>
      </c>
      <c r="I40" s="15" t="s">
        <v>280</v>
      </c>
      <c r="J40" s="16">
        <v>470</v>
      </c>
      <c r="K40" s="16">
        <v>1017</v>
      </c>
      <c r="L40" s="17">
        <v>1487</v>
      </c>
      <c r="M40" s="15" t="s">
        <v>281</v>
      </c>
      <c r="N40" s="16">
        <v>12698</v>
      </c>
      <c r="O40" s="16">
        <v>12243</v>
      </c>
      <c r="P40" s="17">
        <v>24941</v>
      </c>
    </row>
    <row r="41" spans="1:16" s="7" customFormat="1" ht="17.25" customHeight="1">
      <c r="A41" s="15" t="s">
        <v>282</v>
      </c>
      <c r="B41" s="16">
        <v>896</v>
      </c>
      <c r="C41" s="16">
        <v>902</v>
      </c>
      <c r="D41" s="17">
        <v>1798</v>
      </c>
      <c r="E41" s="15" t="s">
        <v>283</v>
      </c>
      <c r="F41" s="16">
        <v>1514</v>
      </c>
      <c r="G41" s="16">
        <v>1451</v>
      </c>
      <c r="H41" s="17">
        <v>2965</v>
      </c>
      <c r="I41" s="15" t="s">
        <v>284</v>
      </c>
      <c r="J41" s="16">
        <v>190</v>
      </c>
      <c r="K41" s="16">
        <v>571</v>
      </c>
      <c r="L41" s="17">
        <v>761</v>
      </c>
      <c r="M41" s="15" t="s">
        <v>214</v>
      </c>
      <c r="N41" s="16">
        <v>5960</v>
      </c>
      <c r="O41" s="16">
        <v>7557</v>
      </c>
      <c r="P41" s="17">
        <v>13517</v>
      </c>
    </row>
    <row r="42" spans="1:16" s="7" customFormat="1" ht="17.25" customHeight="1">
      <c r="A42" s="15" t="s">
        <v>216</v>
      </c>
      <c r="B42" s="16">
        <v>894</v>
      </c>
      <c r="C42" s="16">
        <v>933</v>
      </c>
      <c r="D42" s="17">
        <v>1827</v>
      </c>
      <c r="E42" s="15" t="s">
        <v>217</v>
      </c>
      <c r="F42" s="16">
        <v>1402</v>
      </c>
      <c r="G42" s="16">
        <v>1394</v>
      </c>
      <c r="H42" s="17">
        <v>2796</v>
      </c>
      <c r="I42" s="15" t="s">
        <v>218</v>
      </c>
      <c r="J42" s="16">
        <v>54</v>
      </c>
      <c r="K42" s="16">
        <v>212</v>
      </c>
      <c r="L42" s="17">
        <v>266</v>
      </c>
      <c r="M42" s="18" t="s">
        <v>211</v>
      </c>
      <c r="N42" s="19">
        <v>21119</v>
      </c>
      <c r="O42" s="19">
        <v>22326</v>
      </c>
      <c r="P42" s="20">
        <v>43445</v>
      </c>
    </row>
    <row r="43" spans="1:12" s="7" customFormat="1" ht="17.25" customHeight="1">
      <c r="A43" s="15" t="s">
        <v>219</v>
      </c>
      <c r="B43" s="16">
        <v>877</v>
      </c>
      <c r="C43" s="16">
        <v>856</v>
      </c>
      <c r="D43" s="17">
        <v>1733</v>
      </c>
      <c r="E43" s="15" t="s">
        <v>220</v>
      </c>
      <c r="F43" s="16">
        <v>1568</v>
      </c>
      <c r="G43" s="16">
        <v>1645</v>
      </c>
      <c r="H43" s="17">
        <v>3213</v>
      </c>
      <c r="I43" s="15" t="s">
        <v>221</v>
      </c>
      <c r="J43" s="16">
        <v>2</v>
      </c>
      <c r="K43" s="16">
        <v>45</v>
      </c>
      <c r="L43" s="17">
        <v>47</v>
      </c>
    </row>
    <row r="44" spans="1:12" s="7" customFormat="1" ht="17.25" customHeight="1">
      <c r="A44" s="15" t="s">
        <v>222</v>
      </c>
      <c r="B44" s="16">
        <v>932</v>
      </c>
      <c r="C44" s="16">
        <v>903</v>
      </c>
      <c r="D44" s="17">
        <v>1835</v>
      </c>
      <c r="E44" s="15" t="s">
        <v>223</v>
      </c>
      <c r="F44" s="16">
        <v>1779</v>
      </c>
      <c r="G44" s="16">
        <v>1690</v>
      </c>
      <c r="H44" s="17">
        <v>3469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1121</v>
      </c>
      <c r="C45" s="16">
        <v>1044</v>
      </c>
      <c r="D45" s="17">
        <v>2165</v>
      </c>
      <c r="E45" s="15" t="s">
        <v>226</v>
      </c>
      <c r="F45" s="16">
        <v>1780</v>
      </c>
      <c r="G45" s="16">
        <v>1854</v>
      </c>
      <c r="H45" s="17">
        <v>3634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1346</v>
      </c>
      <c r="C46" s="19">
        <v>1198</v>
      </c>
      <c r="D46" s="20">
        <v>2544</v>
      </c>
      <c r="E46" s="18" t="s">
        <v>229</v>
      </c>
      <c r="F46" s="19">
        <v>913</v>
      </c>
      <c r="G46" s="19">
        <v>1027</v>
      </c>
      <c r="H46" s="20">
        <v>1940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154798</v>
      </c>
      <c r="B4" s="8">
        <v>74410</v>
      </c>
      <c r="C4" s="8">
        <v>80388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554</v>
      </c>
      <c r="C7" s="13">
        <v>490</v>
      </c>
      <c r="D7" s="14">
        <v>1044</v>
      </c>
      <c r="E7" s="15">
        <v>30</v>
      </c>
      <c r="F7" s="16">
        <v>655</v>
      </c>
      <c r="G7" s="16">
        <v>665</v>
      </c>
      <c r="H7" s="17">
        <v>1320</v>
      </c>
      <c r="I7" s="15">
        <v>60</v>
      </c>
      <c r="J7" s="16">
        <v>912</v>
      </c>
      <c r="K7" s="16">
        <v>911</v>
      </c>
      <c r="L7" s="17">
        <v>1823</v>
      </c>
      <c r="M7" s="15">
        <v>90</v>
      </c>
      <c r="N7" s="16">
        <v>231</v>
      </c>
      <c r="O7" s="16">
        <v>497</v>
      </c>
      <c r="P7" s="17">
        <v>728</v>
      </c>
    </row>
    <row r="8" spans="1:16" s="7" customFormat="1" ht="17.25" customHeight="1">
      <c r="A8" s="15">
        <v>1</v>
      </c>
      <c r="B8" s="16">
        <v>541</v>
      </c>
      <c r="C8" s="16">
        <v>538</v>
      </c>
      <c r="D8" s="17">
        <v>1079</v>
      </c>
      <c r="E8" s="15">
        <v>31</v>
      </c>
      <c r="F8" s="16">
        <v>689</v>
      </c>
      <c r="G8" s="16">
        <v>696</v>
      </c>
      <c r="H8" s="17">
        <v>1385</v>
      </c>
      <c r="I8" s="15">
        <v>61</v>
      </c>
      <c r="J8" s="16">
        <v>837</v>
      </c>
      <c r="K8" s="16">
        <v>970</v>
      </c>
      <c r="L8" s="17">
        <v>1807</v>
      </c>
      <c r="M8" s="15">
        <v>91</v>
      </c>
      <c r="N8" s="16">
        <v>204</v>
      </c>
      <c r="O8" s="16">
        <v>411</v>
      </c>
      <c r="P8" s="17">
        <v>615</v>
      </c>
    </row>
    <row r="9" spans="1:16" s="7" customFormat="1" ht="17.25" customHeight="1">
      <c r="A9" s="15">
        <v>2</v>
      </c>
      <c r="B9" s="16">
        <v>581</v>
      </c>
      <c r="C9" s="16">
        <v>517</v>
      </c>
      <c r="D9" s="17">
        <v>1098</v>
      </c>
      <c r="E9" s="15">
        <v>32</v>
      </c>
      <c r="F9" s="16">
        <v>698</v>
      </c>
      <c r="G9" s="16">
        <v>717</v>
      </c>
      <c r="H9" s="17">
        <v>1415</v>
      </c>
      <c r="I9" s="15">
        <v>62</v>
      </c>
      <c r="J9" s="16">
        <v>873</v>
      </c>
      <c r="K9" s="16">
        <v>932</v>
      </c>
      <c r="L9" s="17">
        <v>1805</v>
      </c>
      <c r="M9" s="15">
        <v>92</v>
      </c>
      <c r="N9" s="16">
        <v>144</v>
      </c>
      <c r="O9" s="16">
        <v>374</v>
      </c>
      <c r="P9" s="17">
        <v>518</v>
      </c>
    </row>
    <row r="10" spans="1:16" s="7" customFormat="1" ht="17.25" customHeight="1">
      <c r="A10" s="15">
        <v>3</v>
      </c>
      <c r="B10" s="16">
        <v>647</v>
      </c>
      <c r="C10" s="16">
        <v>569</v>
      </c>
      <c r="D10" s="17">
        <v>1216</v>
      </c>
      <c r="E10" s="15">
        <v>33</v>
      </c>
      <c r="F10" s="16">
        <v>782</v>
      </c>
      <c r="G10" s="16">
        <v>799</v>
      </c>
      <c r="H10" s="17">
        <v>1581</v>
      </c>
      <c r="I10" s="15">
        <v>63</v>
      </c>
      <c r="J10" s="16">
        <v>917</v>
      </c>
      <c r="K10" s="16">
        <v>939</v>
      </c>
      <c r="L10" s="17">
        <v>1856</v>
      </c>
      <c r="M10" s="15">
        <v>93</v>
      </c>
      <c r="N10" s="16">
        <v>127</v>
      </c>
      <c r="O10" s="16">
        <v>317</v>
      </c>
      <c r="P10" s="17">
        <v>444</v>
      </c>
    </row>
    <row r="11" spans="1:16" s="7" customFormat="1" ht="17.25" customHeight="1">
      <c r="A11" s="15">
        <v>4</v>
      </c>
      <c r="B11" s="16">
        <v>632</v>
      </c>
      <c r="C11" s="16">
        <v>620</v>
      </c>
      <c r="D11" s="17">
        <v>1252</v>
      </c>
      <c r="E11" s="15">
        <v>34</v>
      </c>
      <c r="F11" s="16">
        <v>787</v>
      </c>
      <c r="G11" s="16">
        <v>850</v>
      </c>
      <c r="H11" s="17">
        <v>1637</v>
      </c>
      <c r="I11" s="15">
        <v>64</v>
      </c>
      <c r="J11" s="16">
        <v>880</v>
      </c>
      <c r="K11" s="16">
        <v>967</v>
      </c>
      <c r="L11" s="17">
        <v>1847</v>
      </c>
      <c r="M11" s="15">
        <v>94</v>
      </c>
      <c r="N11" s="16">
        <v>81</v>
      </c>
      <c r="O11" s="16">
        <v>257</v>
      </c>
      <c r="P11" s="17">
        <v>338</v>
      </c>
    </row>
    <row r="12" spans="1:16" s="7" customFormat="1" ht="17.25" customHeight="1">
      <c r="A12" s="15">
        <v>5</v>
      </c>
      <c r="B12" s="16">
        <v>661</v>
      </c>
      <c r="C12" s="16">
        <v>576</v>
      </c>
      <c r="D12" s="17">
        <v>1237</v>
      </c>
      <c r="E12" s="15">
        <v>35</v>
      </c>
      <c r="F12" s="16">
        <v>872</v>
      </c>
      <c r="G12" s="16">
        <v>866</v>
      </c>
      <c r="H12" s="17">
        <v>1738</v>
      </c>
      <c r="I12" s="15">
        <v>65</v>
      </c>
      <c r="J12" s="16">
        <v>928</v>
      </c>
      <c r="K12" s="16">
        <v>937</v>
      </c>
      <c r="L12" s="17">
        <v>1865</v>
      </c>
      <c r="M12" s="15">
        <v>95</v>
      </c>
      <c r="N12" s="16">
        <v>49</v>
      </c>
      <c r="O12" s="16">
        <v>205</v>
      </c>
      <c r="P12" s="17">
        <v>254</v>
      </c>
    </row>
    <row r="13" spans="1:16" s="7" customFormat="1" ht="17.25" customHeight="1">
      <c r="A13" s="15">
        <v>6</v>
      </c>
      <c r="B13" s="16">
        <v>675</v>
      </c>
      <c r="C13" s="16">
        <v>638</v>
      </c>
      <c r="D13" s="17">
        <v>1313</v>
      </c>
      <c r="E13" s="15">
        <v>36</v>
      </c>
      <c r="F13" s="16">
        <v>892</v>
      </c>
      <c r="G13" s="16">
        <v>831</v>
      </c>
      <c r="H13" s="17">
        <v>1723</v>
      </c>
      <c r="I13" s="15">
        <v>66</v>
      </c>
      <c r="J13" s="16">
        <v>949</v>
      </c>
      <c r="K13" s="16">
        <v>1060</v>
      </c>
      <c r="L13" s="17">
        <v>2009</v>
      </c>
      <c r="M13" s="15">
        <v>96</v>
      </c>
      <c r="N13" s="16">
        <v>45</v>
      </c>
      <c r="O13" s="16">
        <v>148</v>
      </c>
      <c r="P13" s="17">
        <v>193</v>
      </c>
    </row>
    <row r="14" spans="1:16" s="7" customFormat="1" ht="17.25" customHeight="1">
      <c r="A14" s="15">
        <v>7</v>
      </c>
      <c r="B14" s="16">
        <v>692</v>
      </c>
      <c r="C14" s="16">
        <v>675</v>
      </c>
      <c r="D14" s="17">
        <v>1367</v>
      </c>
      <c r="E14" s="15">
        <v>37</v>
      </c>
      <c r="F14" s="16">
        <v>917</v>
      </c>
      <c r="G14" s="16">
        <v>959</v>
      </c>
      <c r="H14" s="17">
        <v>1876</v>
      </c>
      <c r="I14" s="15">
        <v>67</v>
      </c>
      <c r="J14" s="16">
        <v>931</v>
      </c>
      <c r="K14" s="16">
        <v>1001</v>
      </c>
      <c r="L14" s="17">
        <v>1932</v>
      </c>
      <c r="M14" s="15">
        <v>97</v>
      </c>
      <c r="N14" s="16">
        <v>24</v>
      </c>
      <c r="O14" s="16">
        <v>113</v>
      </c>
      <c r="P14" s="17">
        <v>137</v>
      </c>
    </row>
    <row r="15" spans="1:16" s="7" customFormat="1" ht="17.25" customHeight="1">
      <c r="A15" s="15">
        <v>8</v>
      </c>
      <c r="B15" s="16">
        <v>678</v>
      </c>
      <c r="C15" s="16">
        <v>649</v>
      </c>
      <c r="D15" s="17">
        <v>1327</v>
      </c>
      <c r="E15" s="15">
        <v>38</v>
      </c>
      <c r="F15" s="16">
        <v>907</v>
      </c>
      <c r="G15" s="16">
        <v>896</v>
      </c>
      <c r="H15" s="17">
        <v>1803</v>
      </c>
      <c r="I15" s="15">
        <v>68</v>
      </c>
      <c r="J15" s="16">
        <v>1012</v>
      </c>
      <c r="K15" s="16">
        <v>1094</v>
      </c>
      <c r="L15" s="17">
        <v>2106</v>
      </c>
      <c r="M15" s="15">
        <v>98</v>
      </c>
      <c r="N15" s="16">
        <v>15</v>
      </c>
      <c r="O15" s="16">
        <v>92</v>
      </c>
      <c r="P15" s="17">
        <v>107</v>
      </c>
    </row>
    <row r="16" spans="1:16" s="7" customFormat="1" ht="17.25" customHeight="1">
      <c r="A16" s="15">
        <v>9</v>
      </c>
      <c r="B16" s="16">
        <v>646</v>
      </c>
      <c r="C16" s="16">
        <v>647</v>
      </c>
      <c r="D16" s="17">
        <v>1293</v>
      </c>
      <c r="E16" s="15">
        <v>39</v>
      </c>
      <c r="F16" s="16">
        <v>971</v>
      </c>
      <c r="G16" s="16">
        <v>951</v>
      </c>
      <c r="H16" s="17">
        <v>1922</v>
      </c>
      <c r="I16" s="15">
        <v>69</v>
      </c>
      <c r="J16" s="16">
        <v>1035</v>
      </c>
      <c r="K16" s="16">
        <v>1183</v>
      </c>
      <c r="L16" s="17">
        <v>2218</v>
      </c>
      <c r="M16" s="15">
        <v>99</v>
      </c>
      <c r="N16" s="16">
        <v>9</v>
      </c>
      <c r="O16" s="16">
        <v>61</v>
      </c>
      <c r="P16" s="17">
        <v>70</v>
      </c>
    </row>
    <row r="17" spans="1:16" s="7" customFormat="1" ht="17.25" customHeight="1">
      <c r="A17" s="15">
        <v>10</v>
      </c>
      <c r="B17" s="16">
        <v>715</v>
      </c>
      <c r="C17" s="16">
        <v>703</v>
      </c>
      <c r="D17" s="17">
        <v>1418</v>
      </c>
      <c r="E17" s="15">
        <v>40</v>
      </c>
      <c r="F17" s="16">
        <v>968</v>
      </c>
      <c r="G17" s="16">
        <v>936</v>
      </c>
      <c r="H17" s="17">
        <v>1904</v>
      </c>
      <c r="I17" s="15">
        <v>70</v>
      </c>
      <c r="J17" s="16">
        <v>1049</v>
      </c>
      <c r="K17" s="16">
        <v>1240</v>
      </c>
      <c r="L17" s="17">
        <v>2289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>
      <c r="A18" s="15">
        <v>11</v>
      </c>
      <c r="B18" s="16">
        <v>697</v>
      </c>
      <c r="C18" s="16">
        <v>669</v>
      </c>
      <c r="D18" s="17">
        <v>1366</v>
      </c>
      <c r="E18" s="15">
        <v>41</v>
      </c>
      <c r="F18" s="16">
        <v>951</v>
      </c>
      <c r="G18" s="16">
        <v>1053</v>
      </c>
      <c r="H18" s="17">
        <v>2004</v>
      </c>
      <c r="I18" s="15">
        <v>71</v>
      </c>
      <c r="J18" s="16">
        <v>1105</v>
      </c>
      <c r="K18" s="16">
        <v>1273</v>
      </c>
      <c r="L18" s="17">
        <v>2378</v>
      </c>
      <c r="M18" s="15">
        <v>101</v>
      </c>
      <c r="N18" s="16">
        <v>6</v>
      </c>
      <c r="O18" s="16">
        <v>31</v>
      </c>
      <c r="P18" s="17">
        <v>37</v>
      </c>
    </row>
    <row r="19" spans="1:16" s="7" customFormat="1" ht="17.25" customHeight="1">
      <c r="A19" s="15">
        <v>12</v>
      </c>
      <c r="B19" s="16">
        <v>684</v>
      </c>
      <c r="C19" s="16">
        <v>731</v>
      </c>
      <c r="D19" s="17">
        <v>1415</v>
      </c>
      <c r="E19" s="15">
        <v>42</v>
      </c>
      <c r="F19" s="16">
        <v>1074</v>
      </c>
      <c r="G19" s="16">
        <v>1000</v>
      </c>
      <c r="H19" s="17">
        <v>2074</v>
      </c>
      <c r="I19" s="15">
        <v>72</v>
      </c>
      <c r="J19" s="16">
        <v>1206</v>
      </c>
      <c r="K19" s="16">
        <v>1447</v>
      </c>
      <c r="L19" s="17">
        <v>2653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723</v>
      </c>
      <c r="C20" s="16">
        <v>685</v>
      </c>
      <c r="D20" s="17">
        <v>1408</v>
      </c>
      <c r="E20" s="15">
        <v>43</v>
      </c>
      <c r="F20" s="16">
        <v>1136</v>
      </c>
      <c r="G20" s="16">
        <v>1096</v>
      </c>
      <c r="H20" s="17">
        <v>2232</v>
      </c>
      <c r="I20" s="15">
        <v>73</v>
      </c>
      <c r="J20" s="16">
        <v>1083</v>
      </c>
      <c r="K20" s="16">
        <v>1307</v>
      </c>
      <c r="L20" s="17">
        <v>2390</v>
      </c>
      <c r="M20" s="15">
        <v>103</v>
      </c>
      <c r="N20" s="16">
        <v>0</v>
      </c>
      <c r="O20" s="16">
        <v>12</v>
      </c>
      <c r="P20" s="17">
        <v>12</v>
      </c>
    </row>
    <row r="21" spans="1:16" s="7" customFormat="1" ht="17.25" customHeight="1">
      <c r="A21" s="15">
        <v>14</v>
      </c>
      <c r="B21" s="16">
        <v>685</v>
      </c>
      <c r="C21" s="16">
        <v>683</v>
      </c>
      <c r="D21" s="17">
        <v>1368</v>
      </c>
      <c r="E21" s="15">
        <v>44</v>
      </c>
      <c r="F21" s="16">
        <v>1150</v>
      </c>
      <c r="G21" s="16">
        <v>1102</v>
      </c>
      <c r="H21" s="17">
        <v>2252</v>
      </c>
      <c r="I21" s="15">
        <v>74</v>
      </c>
      <c r="J21" s="16">
        <v>1195</v>
      </c>
      <c r="K21" s="16">
        <v>1385</v>
      </c>
      <c r="L21" s="17">
        <v>2580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678</v>
      </c>
      <c r="C22" s="16">
        <v>646</v>
      </c>
      <c r="D22" s="17">
        <v>1324</v>
      </c>
      <c r="E22" s="15">
        <v>45</v>
      </c>
      <c r="F22" s="16">
        <v>1210</v>
      </c>
      <c r="G22" s="16">
        <v>1144</v>
      </c>
      <c r="H22" s="17">
        <v>2354</v>
      </c>
      <c r="I22" s="15">
        <v>75</v>
      </c>
      <c r="J22" s="16">
        <v>724</v>
      </c>
      <c r="K22" s="16">
        <v>853</v>
      </c>
      <c r="L22" s="17">
        <v>1577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679</v>
      </c>
      <c r="C23" s="16">
        <v>647</v>
      </c>
      <c r="D23" s="17">
        <v>1326</v>
      </c>
      <c r="E23" s="15">
        <v>46</v>
      </c>
      <c r="F23" s="16">
        <v>1192</v>
      </c>
      <c r="G23" s="16">
        <v>1147</v>
      </c>
      <c r="H23" s="17">
        <v>2339</v>
      </c>
      <c r="I23" s="15">
        <v>76</v>
      </c>
      <c r="J23" s="16">
        <v>649</v>
      </c>
      <c r="K23" s="16">
        <v>816</v>
      </c>
      <c r="L23" s="17">
        <v>1465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693</v>
      </c>
      <c r="C24" s="16">
        <v>703</v>
      </c>
      <c r="D24" s="17">
        <v>1396</v>
      </c>
      <c r="E24" s="15">
        <v>47</v>
      </c>
      <c r="F24" s="16">
        <v>1204</v>
      </c>
      <c r="G24" s="16">
        <v>1264</v>
      </c>
      <c r="H24" s="17">
        <v>2468</v>
      </c>
      <c r="I24" s="15">
        <v>77</v>
      </c>
      <c r="J24" s="16">
        <v>836</v>
      </c>
      <c r="K24" s="16">
        <v>1019</v>
      </c>
      <c r="L24" s="17">
        <v>1855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789</v>
      </c>
      <c r="C25" s="16">
        <v>718</v>
      </c>
      <c r="D25" s="17">
        <v>1507</v>
      </c>
      <c r="E25" s="15">
        <v>48</v>
      </c>
      <c r="F25" s="16">
        <v>1244</v>
      </c>
      <c r="G25" s="16">
        <v>1244</v>
      </c>
      <c r="H25" s="17">
        <v>2488</v>
      </c>
      <c r="I25" s="15">
        <v>78</v>
      </c>
      <c r="J25" s="16">
        <v>816</v>
      </c>
      <c r="K25" s="16">
        <v>1008</v>
      </c>
      <c r="L25" s="17">
        <v>1824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892</v>
      </c>
      <c r="C26" s="16">
        <v>785</v>
      </c>
      <c r="D26" s="17">
        <v>1677</v>
      </c>
      <c r="E26" s="15">
        <v>49</v>
      </c>
      <c r="F26" s="16">
        <v>1179</v>
      </c>
      <c r="G26" s="16">
        <v>1164</v>
      </c>
      <c r="H26" s="17">
        <v>2343</v>
      </c>
      <c r="I26" s="15">
        <v>79</v>
      </c>
      <c r="J26" s="16">
        <v>782</v>
      </c>
      <c r="K26" s="16">
        <v>991</v>
      </c>
      <c r="L26" s="17">
        <v>1773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838</v>
      </c>
      <c r="C27" s="16">
        <v>722</v>
      </c>
      <c r="D27" s="17">
        <v>1560</v>
      </c>
      <c r="E27" s="15">
        <v>50</v>
      </c>
      <c r="F27" s="16">
        <v>1175</v>
      </c>
      <c r="G27" s="16">
        <v>1183</v>
      </c>
      <c r="H27" s="17">
        <v>2358</v>
      </c>
      <c r="I27" s="15">
        <v>80</v>
      </c>
      <c r="J27" s="16">
        <v>723</v>
      </c>
      <c r="K27" s="16">
        <v>921</v>
      </c>
      <c r="L27" s="17">
        <v>1644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892</v>
      </c>
      <c r="C28" s="16">
        <v>786</v>
      </c>
      <c r="D28" s="17">
        <v>1678</v>
      </c>
      <c r="E28" s="15">
        <v>51</v>
      </c>
      <c r="F28" s="16">
        <v>1122</v>
      </c>
      <c r="G28" s="16">
        <v>1078</v>
      </c>
      <c r="H28" s="17">
        <v>2200</v>
      </c>
      <c r="I28" s="15">
        <v>81</v>
      </c>
      <c r="J28" s="16">
        <v>630</v>
      </c>
      <c r="K28" s="16">
        <v>843</v>
      </c>
      <c r="L28" s="17">
        <v>1473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820</v>
      </c>
      <c r="C29" s="16">
        <v>721</v>
      </c>
      <c r="D29" s="17">
        <v>1541</v>
      </c>
      <c r="E29" s="15">
        <v>52</v>
      </c>
      <c r="F29" s="16">
        <v>1064</v>
      </c>
      <c r="G29" s="16">
        <v>1060</v>
      </c>
      <c r="H29" s="17">
        <v>2124</v>
      </c>
      <c r="I29" s="15">
        <v>82</v>
      </c>
      <c r="J29" s="16">
        <v>535</v>
      </c>
      <c r="K29" s="16">
        <v>728</v>
      </c>
      <c r="L29" s="17">
        <v>1263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670</v>
      </c>
      <c r="C30" s="16">
        <v>616</v>
      </c>
      <c r="D30" s="17">
        <v>1286</v>
      </c>
      <c r="E30" s="15">
        <v>53</v>
      </c>
      <c r="F30" s="16">
        <v>1081</v>
      </c>
      <c r="G30" s="16">
        <v>1036</v>
      </c>
      <c r="H30" s="17">
        <v>2117</v>
      </c>
      <c r="I30" s="15">
        <v>83</v>
      </c>
      <c r="J30" s="16">
        <v>506</v>
      </c>
      <c r="K30" s="16">
        <v>725</v>
      </c>
      <c r="L30" s="17">
        <v>1231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663</v>
      </c>
      <c r="C31" s="16">
        <v>623</v>
      </c>
      <c r="D31" s="17">
        <v>1286</v>
      </c>
      <c r="E31" s="15">
        <v>54</v>
      </c>
      <c r="F31" s="16">
        <v>1063</v>
      </c>
      <c r="G31" s="16">
        <v>1125</v>
      </c>
      <c r="H31" s="17">
        <v>2188</v>
      </c>
      <c r="I31" s="15">
        <v>84</v>
      </c>
      <c r="J31" s="16">
        <v>497</v>
      </c>
      <c r="K31" s="16">
        <v>739</v>
      </c>
      <c r="L31" s="17">
        <v>1236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619</v>
      </c>
      <c r="C32" s="16">
        <v>586</v>
      </c>
      <c r="D32" s="17">
        <v>1205</v>
      </c>
      <c r="E32" s="15">
        <v>55</v>
      </c>
      <c r="F32" s="16">
        <v>749</v>
      </c>
      <c r="G32" s="16">
        <v>821</v>
      </c>
      <c r="H32" s="17">
        <v>1570</v>
      </c>
      <c r="I32" s="15">
        <v>85</v>
      </c>
      <c r="J32" s="16">
        <v>493</v>
      </c>
      <c r="K32" s="16">
        <v>758</v>
      </c>
      <c r="L32" s="17">
        <v>1251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593</v>
      </c>
      <c r="C33" s="16">
        <v>665</v>
      </c>
      <c r="D33" s="17">
        <v>1258</v>
      </c>
      <c r="E33" s="15">
        <v>56</v>
      </c>
      <c r="F33" s="16">
        <v>1042</v>
      </c>
      <c r="G33" s="16">
        <v>1136</v>
      </c>
      <c r="H33" s="17">
        <v>2178</v>
      </c>
      <c r="I33" s="15">
        <v>86</v>
      </c>
      <c r="J33" s="16">
        <v>420</v>
      </c>
      <c r="K33" s="16">
        <v>718</v>
      </c>
      <c r="L33" s="17">
        <v>1138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645</v>
      </c>
      <c r="C34" s="16">
        <v>680</v>
      </c>
      <c r="D34" s="17">
        <v>1325</v>
      </c>
      <c r="E34" s="15">
        <v>57</v>
      </c>
      <c r="F34" s="16">
        <v>946</v>
      </c>
      <c r="G34" s="16">
        <v>995</v>
      </c>
      <c r="H34" s="17">
        <v>1941</v>
      </c>
      <c r="I34" s="15">
        <v>87</v>
      </c>
      <c r="J34" s="16">
        <v>337</v>
      </c>
      <c r="K34" s="16">
        <v>589</v>
      </c>
      <c r="L34" s="17">
        <v>926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603</v>
      </c>
      <c r="C35" s="16">
        <v>653</v>
      </c>
      <c r="D35" s="17">
        <v>1256</v>
      </c>
      <c r="E35" s="15">
        <v>58</v>
      </c>
      <c r="F35" s="16">
        <v>935</v>
      </c>
      <c r="G35" s="16">
        <v>921</v>
      </c>
      <c r="H35" s="17">
        <v>1856</v>
      </c>
      <c r="I35" s="15">
        <v>88</v>
      </c>
      <c r="J35" s="16">
        <v>305</v>
      </c>
      <c r="K35" s="16">
        <v>602</v>
      </c>
      <c r="L35" s="17">
        <v>907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652</v>
      </c>
      <c r="C36" s="19">
        <v>677</v>
      </c>
      <c r="D36" s="20">
        <v>1329</v>
      </c>
      <c r="E36" s="18">
        <v>59</v>
      </c>
      <c r="F36" s="19">
        <v>837</v>
      </c>
      <c r="G36" s="19">
        <v>921</v>
      </c>
      <c r="H36" s="20">
        <v>1758</v>
      </c>
      <c r="I36" s="18">
        <v>89</v>
      </c>
      <c r="J36" s="19">
        <v>273</v>
      </c>
      <c r="K36" s="19">
        <v>578</v>
      </c>
      <c r="L36" s="20">
        <v>851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2955</v>
      </c>
      <c r="C39" s="16">
        <v>2734</v>
      </c>
      <c r="D39" s="17">
        <v>5689</v>
      </c>
      <c r="E39" s="15" t="s">
        <v>264</v>
      </c>
      <c r="F39" s="16">
        <v>5279</v>
      </c>
      <c r="G39" s="16">
        <v>5187</v>
      </c>
      <c r="H39" s="17">
        <v>10466</v>
      </c>
      <c r="I39" s="15" t="s">
        <v>265</v>
      </c>
      <c r="J39" s="16">
        <v>2891</v>
      </c>
      <c r="K39" s="16">
        <v>3956</v>
      </c>
      <c r="L39" s="17">
        <v>6847</v>
      </c>
      <c r="M39" s="15" t="s">
        <v>266</v>
      </c>
      <c r="N39" s="16">
        <v>9811</v>
      </c>
      <c r="O39" s="16">
        <v>9390</v>
      </c>
      <c r="P39" s="17">
        <v>19201</v>
      </c>
    </row>
    <row r="40" spans="1:16" s="7" customFormat="1" ht="17.25" customHeight="1">
      <c r="A40" s="15" t="s">
        <v>267</v>
      </c>
      <c r="B40" s="16">
        <v>3352</v>
      </c>
      <c r="C40" s="16">
        <v>3185</v>
      </c>
      <c r="D40" s="17">
        <v>6537</v>
      </c>
      <c r="E40" s="15" t="s">
        <v>268</v>
      </c>
      <c r="F40" s="16">
        <v>6029</v>
      </c>
      <c r="G40" s="16">
        <v>5963</v>
      </c>
      <c r="H40" s="17">
        <v>11992</v>
      </c>
      <c r="I40" s="15" t="s">
        <v>269</v>
      </c>
      <c r="J40" s="16">
        <v>1828</v>
      </c>
      <c r="K40" s="16">
        <v>3245</v>
      </c>
      <c r="L40" s="17">
        <v>5073</v>
      </c>
      <c r="M40" s="15" t="s">
        <v>270</v>
      </c>
      <c r="N40" s="16">
        <v>44637</v>
      </c>
      <c r="O40" s="16">
        <v>44603</v>
      </c>
      <c r="P40" s="17">
        <v>89240</v>
      </c>
    </row>
    <row r="41" spans="1:16" s="7" customFormat="1" ht="17.25" customHeight="1">
      <c r="A41" s="15" t="s">
        <v>271</v>
      </c>
      <c r="B41" s="16">
        <v>3504</v>
      </c>
      <c r="C41" s="16">
        <v>3471</v>
      </c>
      <c r="D41" s="17">
        <v>6975</v>
      </c>
      <c r="E41" s="15" t="s">
        <v>272</v>
      </c>
      <c r="F41" s="16">
        <v>5505</v>
      </c>
      <c r="G41" s="16">
        <v>5482</v>
      </c>
      <c r="H41" s="17">
        <v>10987</v>
      </c>
      <c r="I41" s="15" t="s">
        <v>273</v>
      </c>
      <c r="J41" s="16">
        <v>787</v>
      </c>
      <c r="K41" s="16">
        <v>1856</v>
      </c>
      <c r="L41" s="17">
        <v>2643</v>
      </c>
      <c r="M41" s="15" t="s">
        <v>214</v>
      </c>
      <c r="N41" s="16">
        <v>19962</v>
      </c>
      <c r="O41" s="16">
        <v>26395</v>
      </c>
      <c r="P41" s="17">
        <v>46357</v>
      </c>
    </row>
    <row r="42" spans="1:16" s="7" customFormat="1" ht="17.25" customHeight="1">
      <c r="A42" s="15" t="s">
        <v>216</v>
      </c>
      <c r="B42" s="16">
        <v>3731</v>
      </c>
      <c r="C42" s="16">
        <v>3499</v>
      </c>
      <c r="D42" s="17">
        <v>7230</v>
      </c>
      <c r="E42" s="15" t="s">
        <v>217</v>
      </c>
      <c r="F42" s="16">
        <v>4509</v>
      </c>
      <c r="G42" s="16">
        <v>4794</v>
      </c>
      <c r="H42" s="17">
        <v>9303</v>
      </c>
      <c r="I42" s="15" t="s">
        <v>218</v>
      </c>
      <c r="J42" s="16">
        <v>142</v>
      </c>
      <c r="K42" s="16">
        <v>619</v>
      </c>
      <c r="L42" s="17">
        <v>761</v>
      </c>
      <c r="M42" s="18" t="s">
        <v>211</v>
      </c>
      <c r="N42" s="19">
        <v>74410</v>
      </c>
      <c r="O42" s="19">
        <v>80388</v>
      </c>
      <c r="P42" s="20">
        <v>154798</v>
      </c>
    </row>
    <row r="43" spans="1:12" s="7" customFormat="1" ht="17.25" customHeight="1">
      <c r="A43" s="15" t="s">
        <v>219</v>
      </c>
      <c r="B43" s="16">
        <v>3883</v>
      </c>
      <c r="C43" s="16">
        <v>3468</v>
      </c>
      <c r="D43" s="17">
        <v>7351</v>
      </c>
      <c r="E43" s="15" t="s">
        <v>220</v>
      </c>
      <c r="F43" s="16">
        <v>4419</v>
      </c>
      <c r="G43" s="16">
        <v>4719</v>
      </c>
      <c r="H43" s="17">
        <v>9138</v>
      </c>
      <c r="I43" s="15" t="s">
        <v>221</v>
      </c>
      <c r="J43" s="16">
        <v>13</v>
      </c>
      <c r="K43" s="16">
        <v>96</v>
      </c>
      <c r="L43" s="17">
        <v>109</v>
      </c>
    </row>
    <row r="44" spans="1:12" s="7" customFormat="1" ht="17.25" customHeight="1">
      <c r="A44" s="15" t="s">
        <v>222</v>
      </c>
      <c r="B44" s="16">
        <v>3112</v>
      </c>
      <c r="C44" s="16">
        <v>3261</v>
      </c>
      <c r="D44" s="17">
        <v>6373</v>
      </c>
      <c r="E44" s="15" t="s">
        <v>223</v>
      </c>
      <c r="F44" s="16">
        <v>4855</v>
      </c>
      <c r="G44" s="16">
        <v>5275</v>
      </c>
      <c r="H44" s="17">
        <v>10130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3611</v>
      </c>
      <c r="C45" s="16">
        <v>3727</v>
      </c>
      <c r="D45" s="17">
        <v>7338</v>
      </c>
      <c r="E45" s="15" t="s">
        <v>226</v>
      </c>
      <c r="F45" s="16">
        <v>5638</v>
      </c>
      <c r="G45" s="16">
        <v>6652</v>
      </c>
      <c r="H45" s="17">
        <v>12290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4559</v>
      </c>
      <c r="C46" s="19">
        <v>4503</v>
      </c>
      <c r="D46" s="20">
        <v>9062</v>
      </c>
      <c r="E46" s="18" t="s">
        <v>229</v>
      </c>
      <c r="F46" s="19">
        <v>3807</v>
      </c>
      <c r="G46" s="19">
        <v>4687</v>
      </c>
      <c r="H46" s="20">
        <v>8494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54875</v>
      </c>
      <c r="B4" s="8">
        <v>26586</v>
      </c>
      <c r="C4" s="8">
        <v>28289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116</v>
      </c>
      <c r="D7" s="14">
        <v>255</v>
      </c>
      <c r="E7" s="15">
        <v>30</v>
      </c>
      <c r="F7" s="16">
        <v>220</v>
      </c>
      <c r="G7" s="16">
        <v>233</v>
      </c>
      <c r="H7" s="17">
        <v>453</v>
      </c>
      <c r="I7" s="15">
        <v>60</v>
      </c>
      <c r="J7" s="16">
        <v>405</v>
      </c>
      <c r="K7" s="16">
        <v>409</v>
      </c>
      <c r="L7" s="17">
        <v>814</v>
      </c>
      <c r="M7" s="15">
        <v>90</v>
      </c>
      <c r="N7" s="16">
        <v>84</v>
      </c>
      <c r="O7" s="16">
        <v>219</v>
      </c>
      <c r="P7" s="17">
        <v>303</v>
      </c>
    </row>
    <row r="8" spans="1:16" s="7" customFormat="1" ht="17.25" customHeight="1">
      <c r="A8" s="15">
        <v>1</v>
      </c>
      <c r="B8" s="16">
        <v>139</v>
      </c>
      <c r="C8" s="16">
        <v>149</v>
      </c>
      <c r="D8" s="17">
        <v>288</v>
      </c>
      <c r="E8" s="15">
        <v>31</v>
      </c>
      <c r="F8" s="16">
        <v>219</v>
      </c>
      <c r="G8" s="16">
        <v>198</v>
      </c>
      <c r="H8" s="17">
        <v>417</v>
      </c>
      <c r="I8" s="15">
        <v>61</v>
      </c>
      <c r="J8" s="16">
        <v>389</v>
      </c>
      <c r="K8" s="16">
        <v>366</v>
      </c>
      <c r="L8" s="17">
        <v>755</v>
      </c>
      <c r="M8" s="15">
        <v>91</v>
      </c>
      <c r="N8" s="16">
        <v>71</v>
      </c>
      <c r="O8" s="16">
        <v>165</v>
      </c>
      <c r="P8" s="17">
        <v>236</v>
      </c>
    </row>
    <row r="9" spans="1:16" s="7" customFormat="1" ht="17.25" customHeight="1">
      <c r="A9" s="15">
        <v>2</v>
      </c>
      <c r="B9" s="16">
        <v>145</v>
      </c>
      <c r="C9" s="16">
        <v>157</v>
      </c>
      <c r="D9" s="17">
        <v>302</v>
      </c>
      <c r="E9" s="15">
        <v>32</v>
      </c>
      <c r="F9" s="16">
        <v>260</v>
      </c>
      <c r="G9" s="16">
        <v>226</v>
      </c>
      <c r="H9" s="17">
        <v>486</v>
      </c>
      <c r="I9" s="15">
        <v>62</v>
      </c>
      <c r="J9" s="16">
        <v>416</v>
      </c>
      <c r="K9" s="16">
        <v>423</v>
      </c>
      <c r="L9" s="17">
        <v>839</v>
      </c>
      <c r="M9" s="15">
        <v>92</v>
      </c>
      <c r="N9" s="16">
        <v>43</v>
      </c>
      <c r="O9" s="16">
        <v>169</v>
      </c>
      <c r="P9" s="17">
        <v>212</v>
      </c>
    </row>
    <row r="10" spans="1:16" s="7" customFormat="1" ht="17.25" customHeight="1">
      <c r="A10" s="15">
        <v>3</v>
      </c>
      <c r="B10" s="16">
        <v>176</v>
      </c>
      <c r="C10" s="16">
        <v>138</v>
      </c>
      <c r="D10" s="17">
        <v>314</v>
      </c>
      <c r="E10" s="15">
        <v>33</v>
      </c>
      <c r="F10" s="16">
        <v>261</v>
      </c>
      <c r="G10" s="16">
        <v>237</v>
      </c>
      <c r="H10" s="17">
        <v>498</v>
      </c>
      <c r="I10" s="15">
        <v>63</v>
      </c>
      <c r="J10" s="16">
        <v>435</v>
      </c>
      <c r="K10" s="16">
        <v>434</v>
      </c>
      <c r="L10" s="17">
        <v>869</v>
      </c>
      <c r="M10" s="15">
        <v>93</v>
      </c>
      <c r="N10" s="16">
        <v>32</v>
      </c>
      <c r="O10" s="16">
        <v>148</v>
      </c>
      <c r="P10" s="17">
        <v>180</v>
      </c>
    </row>
    <row r="11" spans="1:16" s="7" customFormat="1" ht="17.25" customHeight="1">
      <c r="A11" s="15">
        <v>4</v>
      </c>
      <c r="B11" s="16">
        <v>185</v>
      </c>
      <c r="C11" s="16">
        <v>167</v>
      </c>
      <c r="D11" s="17">
        <v>352</v>
      </c>
      <c r="E11" s="15">
        <v>34</v>
      </c>
      <c r="F11" s="16">
        <v>279</v>
      </c>
      <c r="G11" s="16">
        <v>259</v>
      </c>
      <c r="H11" s="17">
        <v>538</v>
      </c>
      <c r="I11" s="15">
        <v>64</v>
      </c>
      <c r="J11" s="16">
        <v>411</v>
      </c>
      <c r="K11" s="16">
        <v>414</v>
      </c>
      <c r="L11" s="17">
        <v>825</v>
      </c>
      <c r="M11" s="15">
        <v>94</v>
      </c>
      <c r="N11" s="16">
        <v>39</v>
      </c>
      <c r="O11" s="16">
        <v>129</v>
      </c>
      <c r="P11" s="17">
        <v>168</v>
      </c>
    </row>
    <row r="12" spans="1:16" s="7" customFormat="1" ht="17.25" customHeight="1">
      <c r="A12" s="15">
        <v>5</v>
      </c>
      <c r="B12" s="16">
        <v>187</v>
      </c>
      <c r="C12" s="16">
        <v>171</v>
      </c>
      <c r="D12" s="17">
        <v>358</v>
      </c>
      <c r="E12" s="15">
        <v>35</v>
      </c>
      <c r="F12" s="16">
        <v>260</v>
      </c>
      <c r="G12" s="16">
        <v>265</v>
      </c>
      <c r="H12" s="17">
        <v>525</v>
      </c>
      <c r="I12" s="15">
        <v>65</v>
      </c>
      <c r="J12" s="16">
        <v>455</v>
      </c>
      <c r="K12" s="16">
        <v>439</v>
      </c>
      <c r="L12" s="17">
        <v>894</v>
      </c>
      <c r="M12" s="15">
        <v>95</v>
      </c>
      <c r="N12" s="16">
        <v>15</v>
      </c>
      <c r="O12" s="16">
        <v>111</v>
      </c>
      <c r="P12" s="17">
        <v>126</v>
      </c>
    </row>
    <row r="13" spans="1:16" s="7" customFormat="1" ht="17.25" customHeight="1">
      <c r="A13" s="15">
        <v>6</v>
      </c>
      <c r="B13" s="16">
        <v>198</v>
      </c>
      <c r="C13" s="16">
        <v>177</v>
      </c>
      <c r="D13" s="17">
        <v>375</v>
      </c>
      <c r="E13" s="15">
        <v>36</v>
      </c>
      <c r="F13" s="16">
        <v>283</v>
      </c>
      <c r="G13" s="16">
        <v>284</v>
      </c>
      <c r="H13" s="17">
        <v>567</v>
      </c>
      <c r="I13" s="15">
        <v>66</v>
      </c>
      <c r="J13" s="16">
        <v>498</v>
      </c>
      <c r="K13" s="16">
        <v>482</v>
      </c>
      <c r="L13" s="17">
        <v>980</v>
      </c>
      <c r="M13" s="15">
        <v>96</v>
      </c>
      <c r="N13" s="16">
        <v>11</v>
      </c>
      <c r="O13" s="16">
        <v>67</v>
      </c>
      <c r="P13" s="17">
        <v>78</v>
      </c>
    </row>
    <row r="14" spans="1:16" s="7" customFormat="1" ht="17.25" customHeight="1">
      <c r="A14" s="15">
        <v>7</v>
      </c>
      <c r="B14" s="16">
        <v>204</v>
      </c>
      <c r="C14" s="16">
        <v>209</v>
      </c>
      <c r="D14" s="17">
        <v>413</v>
      </c>
      <c r="E14" s="15">
        <v>37</v>
      </c>
      <c r="F14" s="16">
        <v>312</v>
      </c>
      <c r="G14" s="16">
        <v>273</v>
      </c>
      <c r="H14" s="17">
        <v>585</v>
      </c>
      <c r="I14" s="15">
        <v>67</v>
      </c>
      <c r="J14" s="16">
        <v>452</v>
      </c>
      <c r="K14" s="16">
        <v>473</v>
      </c>
      <c r="L14" s="17">
        <v>925</v>
      </c>
      <c r="M14" s="15">
        <v>97</v>
      </c>
      <c r="N14" s="16">
        <v>8</v>
      </c>
      <c r="O14" s="16">
        <v>60</v>
      </c>
      <c r="P14" s="17">
        <v>68</v>
      </c>
    </row>
    <row r="15" spans="1:16" s="7" customFormat="1" ht="17.25" customHeight="1">
      <c r="A15" s="15">
        <v>8</v>
      </c>
      <c r="B15" s="16">
        <v>207</v>
      </c>
      <c r="C15" s="16">
        <v>210</v>
      </c>
      <c r="D15" s="17">
        <v>417</v>
      </c>
      <c r="E15" s="15">
        <v>38</v>
      </c>
      <c r="F15" s="16">
        <v>302</v>
      </c>
      <c r="G15" s="16">
        <v>321</v>
      </c>
      <c r="H15" s="17">
        <v>623</v>
      </c>
      <c r="I15" s="15">
        <v>68</v>
      </c>
      <c r="J15" s="16">
        <v>480</v>
      </c>
      <c r="K15" s="16">
        <v>419</v>
      </c>
      <c r="L15" s="17">
        <v>899</v>
      </c>
      <c r="M15" s="15">
        <v>98</v>
      </c>
      <c r="N15" s="16">
        <v>8</v>
      </c>
      <c r="O15" s="16">
        <v>32</v>
      </c>
      <c r="P15" s="17">
        <v>40</v>
      </c>
    </row>
    <row r="16" spans="1:16" s="7" customFormat="1" ht="17.25" customHeight="1">
      <c r="A16" s="15">
        <v>9</v>
      </c>
      <c r="B16" s="16">
        <v>201</v>
      </c>
      <c r="C16" s="16">
        <v>194</v>
      </c>
      <c r="D16" s="17">
        <v>395</v>
      </c>
      <c r="E16" s="15">
        <v>39</v>
      </c>
      <c r="F16" s="16">
        <v>313</v>
      </c>
      <c r="G16" s="16">
        <v>299</v>
      </c>
      <c r="H16" s="17">
        <v>612</v>
      </c>
      <c r="I16" s="15">
        <v>69</v>
      </c>
      <c r="J16" s="16">
        <v>462</v>
      </c>
      <c r="K16" s="16">
        <v>478</v>
      </c>
      <c r="L16" s="17">
        <v>940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>
      <c r="A17" s="15">
        <v>10</v>
      </c>
      <c r="B17" s="16">
        <v>217</v>
      </c>
      <c r="C17" s="16">
        <v>189</v>
      </c>
      <c r="D17" s="17">
        <v>406</v>
      </c>
      <c r="E17" s="15">
        <v>40</v>
      </c>
      <c r="F17" s="16">
        <v>362</v>
      </c>
      <c r="G17" s="16">
        <v>282</v>
      </c>
      <c r="H17" s="17">
        <v>644</v>
      </c>
      <c r="I17" s="15">
        <v>70</v>
      </c>
      <c r="J17" s="16">
        <v>458</v>
      </c>
      <c r="K17" s="16">
        <v>484</v>
      </c>
      <c r="L17" s="17">
        <v>942</v>
      </c>
      <c r="M17" s="15">
        <v>100</v>
      </c>
      <c r="N17" s="16">
        <v>0</v>
      </c>
      <c r="O17" s="16">
        <v>23</v>
      </c>
      <c r="P17" s="17">
        <v>23</v>
      </c>
    </row>
    <row r="18" spans="1:16" s="7" customFormat="1" ht="17.25" customHeight="1">
      <c r="A18" s="15">
        <v>11</v>
      </c>
      <c r="B18" s="16">
        <v>219</v>
      </c>
      <c r="C18" s="16">
        <v>217</v>
      </c>
      <c r="D18" s="17">
        <v>436</v>
      </c>
      <c r="E18" s="15">
        <v>41</v>
      </c>
      <c r="F18" s="16">
        <v>322</v>
      </c>
      <c r="G18" s="16">
        <v>301</v>
      </c>
      <c r="H18" s="17">
        <v>623</v>
      </c>
      <c r="I18" s="15">
        <v>71</v>
      </c>
      <c r="J18" s="16">
        <v>489</v>
      </c>
      <c r="K18" s="16">
        <v>537</v>
      </c>
      <c r="L18" s="17">
        <v>1026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236</v>
      </c>
      <c r="C19" s="16">
        <v>218</v>
      </c>
      <c r="D19" s="17">
        <v>454</v>
      </c>
      <c r="E19" s="15">
        <v>42</v>
      </c>
      <c r="F19" s="16">
        <v>312</v>
      </c>
      <c r="G19" s="16">
        <v>311</v>
      </c>
      <c r="H19" s="17">
        <v>623</v>
      </c>
      <c r="I19" s="15">
        <v>72</v>
      </c>
      <c r="J19" s="16">
        <v>558</v>
      </c>
      <c r="K19" s="16">
        <v>555</v>
      </c>
      <c r="L19" s="17">
        <v>1113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227</v>
      </c>
      <c r="C20" s="16">
        <v>193</v>
      </c>
      <c r="D20" s="17">
        <v>420</v>
      </c>
      <c r="E20" s="15">
        <v>43</v>
      </c>
      <c r="F20" s="16">
        <v>329</v>
      </c>
      <c r="G20" s="16">
        <v>318</v>
      </c>
      <c r="H20" s="17">
        <v>647</v>
      </c>
      <c r="I20" s="15">
        <v>73</v>
      </c>
      <c r="J20" s="16">
        <v>469</v>
      </c>
      <c r="K20" s="16">
        <v>492</v>
      </c>
      <c r="L20" s="17">
        <v>961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233</v>
      </c>
      <c r="C21" s="16">
        <v>219</v>
      </c>
      <c r="D21" s="17">
        <v>452</v>
      </c>
      <c r="E21" s="15">
        <v>44</v>
      </c>
      <c r="F21" s="16">
        <v>350</v>
      </c>
      <c r="G21" s="16">
        <v>330</v>
      </c>
      <c r="H21" s="17">
        <v>680</v>
      </c>
      <c r="I21" s="15">
        <v>74</v>
      </c>
      <c r="J21" s="16">
        <v>508</v>
      </c>
      <c r="K21" s="16">
        <v>497</v>
      </c>
      <c r="L21" s="17">
        <v>1005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255</v>
      </c>
      <c r="C22" s="16">
        <v>228</v>
      </c>
      <c r="D22" s="17">
        <v>483</v>
      </c>
      <c r="E22" s="15">
        <v>45</v>
      </c>
      <c r="F22" s="16">
        <v>367</v>
      </c>
      <c r="G22" s="16">
        <v>338</v>
      </c>
      <c r="H22" s="17">
        <v>705</v>
      </c>
      <c r="I22" s="15">
        <v>75</v>
      </c>
      <c r="J22" s="16">
        <v>245</v>
      </c>
      <c r="K22" s="16">
        <v>323</v>
      </c>
      <c r="L22" s="17">
        <v>568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225</v>
      </c>
      <c r="C23" s="16">
        <v>204</v>
      </c>
      <c r="D23" s="17">
        <v>429</v>
      </c>
      <c r="E23" s="15">
        <v>46</v>
      </c>
      <c r="F23" s="16">
        <v>357</v>
      </c>
      <c r="G23" s="16">
        <v>334</v>
      </c>
      <c r="H23" s="17">
        <v>691</v>
      </c>
      <c r="I23" s="15">
        <v>76</v>
      </c>
      <c r="J23" s="16">
        <v>253</v>
      </c>
      <c r="K23" s="16">
        <v>282</v>
      </c>
      <c r="L23" s="17">
        <v>535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265</v>
      </c>
      <c r="C24" s="16">
        <v>249</v>
      </c>
      <c r="D24" s="17">
        <v>514</v>
      </c>
      <c r="E24" s="15">
        <v>47</v>
      </c>
      <c r="F24" s="16">
        <v>418</v>
      </c>
      <c r="G24" s="16">
        <v>384</v>
      </c>
      <c r="H24" s="17">
        <v>802</v>
      </c>
      <c r="I24" s="15">
        <v>77</v>
      </c>
      <c r="J24" s="16">
        <v>304</v>
      </c>
      <c r="K24" s="16">
        <v>304</v>
      </c>
      <c r="L24" s="17">
        <v>608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262</v>
      </c>
      <c r="D25" s="17">
        <v>507</v>
      </c>
      <c r="E25" s="15">
        <v>48</v>
      </c>
      <c r="F25" s="16">
        <v>415</v>
      </c>
      <c r="G25" s="16">
        <v>409</v>
      </c>
      <c r="H25" s="17">
        <v>824</v>
      </c>
      <c r="I25" s="15">
        <v>78</v>
      </c>
      <c r="J25" s="16">
        <v>266</v>
      </c>
      <c r="K25" s="16">
        <v>354</v>
      </c>
      <c r="L25" s="17">
        <v>620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227</v>
      </c>
      <c r="C26" s="16">
        <v>208</v>
      </c>
      <c r="D26" s="17">
        <v>435</v>
      </c>
      <c r="E26" s="15">
        <v>49</v>
      </c>
      <c r="F26" s="16">
        <v>392</v>
      </c>
      <c r="G26" s="16">
        <v>368</v>
      </c>
      <c r="H26" s="17">
        <v>760</v>
      </c>
      <c r="I26" s="15">
        <v>79</v>
      </c>
      <c r="J26" s="16">
        <v>269</v>
      </c>
      <c r="K26" s="16">
        <v>368</v>
      </c>
      <c r="L26" s="17">
        <v>637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249</v>
      </c>
      <c r="C27" s="16">
        <v>229</v>
      </c>
      <c r="D27" s="17">
        <v>478</v>
      </c>
      <c r="E27" s="15">
        <v>50</v>
      </c>
      <c r="F27" s="16">
        <v>379</v>
      </c>
      <c r="G27" s="16">
        <v>373</v>
      </c>
      <c r="H27" s="17">
        <v>752</v>
      </c>
      <c r="I27" s="15">
        <v>80</v>
      </c>
      <c r="J27" s="16">
        <v>254</v>
      </c>
      <c r="K27" s="16">
        <v>333</v>
      </c>
      <c r="L27" s="17">
        <v>587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231</v>
      </c>
      <c r="C28" s="16">
        <v>229</v>
      </c>
      <c r="D28" s="17">
        <v>460</v>
      </c>
      <c r="E28" s="15">
        <v>51</v>
      </c>
      <c r="F28" s="16">
        <v>340</v>
      </c>
      <c r="G28" s="16">
        <v>332</v>
      </c>
      <c r="H28" s="17">
        <v>672</v>
      </c>
      <c r="I28" s="15">
        <v>81</v>
      </c>
      <c r="J28" s="16">
        <v>227</v>
      </c>
      <c r="K28" s="16">
        <v>310</v>
      </c>
      <c r="L28" s="17">
        <v>537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244</v>
      </c>
      <c r="C29" s="16">
        <v>216</v>
      </c>
      <c r="D29" s="17">
        <v>460</v>
      </c>
      <c r="E29" s="15">
        <v>52</v>
      </c>
      <c r="F29" s="16">
        <v>342</v>
      </c>
      <c r="G29" s="16">
        <v>367</v>
      </c>
      <c r="H29" s="17">
        <v>709</v>
      </c>
      <c r="I29" s="15">
        <v>82</v>
      </c>
      <c r="J29" s="16">
        <v>209</v>
      </c>
      <c r="K29" s="16">
        <v>323</v>
      </c>
      <c r="L29" s="17">
        <v>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207</v>
      </c>
      <c r="C30" s="16">
        <v>202</v>
      </c>
      <c r="D30" s="17">
        <v>409</v>
      </c>
      <c r="E30" s="15">
        <v>53</v>
      </c>
      <c r="F30" s="16">
        <v>357</v>
      </c>
      <c r="G30" s="16">
        <v>395</v>
      </c>
      <c r="H30" s="17">
        <v>752</v>
      </c>
      <c r="I30" s="15">
        <v>83</v>
      </c>
      <c r="J30" s="16">
        <v>213</v>
      </c>
      <c r="K30" s="16">
        <v>333</v>
      </c>
      <c r="L30" s="17">
        <v>546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188</v>
      </c>
      <c r="D31" s="17">
        <v>401</v>
      </c>
      <c r="E31" s="15">
        <v>54</v>
      </c>
      <c r="F31" s="16">
        <v>366</v>
      </c>
      <c r="G31" s="16">
        <v>394</v>
      </c>
      <c r="H31" s="17">
        <v>760</v>
      </c>
      <c r="I31" s="15">
        <v>84</v>
      </c>
      <c r="J31" s="16">
        <v>202</v>
      </c>
      <c r="K31" s="16">
        <v>308</v>
      </c>
      <c r="L31" s="17">
        <v>510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213</v>
      </c>
      <c r="C32" s="16">
        <v>171</v>
      </c>
      <c r="D32" s="17">
        <v>384</v>
      </c>
      <c r="E32" s="15">
        <v>55</v>
      </c>
      <c r="F32" s="16">
        <v>289</v>
      </c>
      <c r="G32" s="16">
        <v>283</v>
      </c>
      <c r="H32" s="17">
        <v>572</v>
      </c>
      <c r="I32" s="15">
        <v>85</v>
      </c>
      <c r="J32" s="16">
        <v>186</v>
      </c>
      <c r="K32" s="16">
        <v>307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219</v>
      </c>
      <c r="C33" s="16">
        <v>221</v>
      </c>
      <c r="D33" s="17">
        <v>440</v>
      </c>
      <c r="E33" s="15">
        <v>56</v>
      </c>
      <c r="F33" s="16">
        <v>376</v>
      </c>
      <c r="G33" s="16">
        <v>404</v>
      </c>
      <c r="H33" s="17">
        <v>780</v>
      </c>
      <c r="I33" s="15">
        <v>86</v>
      </c>
      <c r="J33" s="16">
        <v>162</v>
      </c>
      <c r="K33" s="16">
        <v>321</v>
      </c>
      <c r="L33" s="17">
        <v>483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193</v>
      </c>
      <c r="D34" s="17">
        <v>398</v>
      </c>
      <c r="E34" s="15">
        <v>57</v>
      </c>
      <c r="F34" s="16">
        <v>383</v>
      </c>
      <c r="G34" s="16">
        <v>371</v>
      </c>
      <c r="H34" s="17">
        <v>754</v>
      </c>
      <c r="I34" s="15">
        <v>87</v>
      </c>
      <c r="J34" s="16">
        <v>127</v>
      </c>
      <c r="K34" s="16">
        <v>277</v>
      </c>
      <c r="L34" s="17">
        <v>404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229</v>
      </c>
      <c r="D35" s="17">
        <v>456</v>
      </c>
      <c r="E35" s="15">
        <v>58</v>
      </c>
      <c r="F35" s="16">
        <v>393</v>
      </c>
      <c r="G35" s="16">
        <v>353</v>
      </c>
      <c r="H35" s="17">
        <v>746</v>
      </c>
      <c r="I35" s="15">
        <v>88</v>
      </c>
      <c r="J35" s="16">
        <v>117</v>
      </c>
      <c r="K35" s="16">
        <v>287</v>
      </c>
      <c r="L35" s="17">
        <v>404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226</v>
      </c>
      <c r="C36" s="19">
        <v>175</v>
      </c>
      <c r="D36" s="20">
        <v>401</v>
      </c>
      <c r="E36" s="18">
        <v>59</v>
      </c>
      <c r="F36" s="19">
        <v>329</v>
      </c>
      <c r="G36" s="19">
        <v>345</v>
      </c>
      <c r="H36" s="20">
        <v>674</v>
      </c>
      <c r="I36" s="18">
        <v>89</v>
      </c>
      <c r="J36" s="19">
        <v>99</v>
      </c>
      <c r="K36" s="19">
        <v>262</v>
      </c>
      <c r="L36" s="20">
        <v>361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784</v>
      </c>
      <c r="C39" s="16">
        <v>727</v>
      </c>
      <c r="D39" s="17">
        <v>1511</v>
      </c>
      <c r="E39" s="15" t="s">
        <v>242</v>
      </c>
      <c r="F39" s="16">
        <v>1675</v>
      </c>
      <c r="G39" s="16">
        <v>1542</v>
      </c>
      <c r="H39" s="17">
        <v>3217</v>
      </c>
      <c r="I39" s="15" t="s">
        <v>243</v>
      </c>
      <c r="J39" s="16">
        <v>1105</v>
      </c>
      <c r="K39" s="16">
        <v>1607</v>
      </c>
      <c r="L39" s="17">
        <v>2712</v>
      </c>
      <c r="M39" s="15" t="s">
        <v>244</v>
      </c>
      <c r="N39" s="16">
        <v>2913</v>
      </c>
      <c r="O39" s="16">
        <v>2724</v>
      </c>
      <c r="P39" s="17">
        <v>5637</v>
      </c>
    </row>
    <row r="40" spans="1:16" s="7" customFormat="1" ht="17.25" customHeight="1">
      <c r="A40" s="15" t="s">
        <v>245</v>
      </c>
      <c r="B40" s="16">
        <v>997</v>
      </c>
      <c r="C40" s="16">
        <v>961</v>
      </c>
      <c r="D40" s="17">
        <v>1958</v>
      </c>
      <c r="E40" s="15" t="s">
        <v>246</v>
      </c>
      <c r="F40" s="16">
        <v>1949</v>
      </c>
      <c r="G40" s="16">
        <v>1833</v>
      </c>
      <c r="H40" s="17">
        <v>3782</v>
      </c>
      <c r="I40" s="15" t="s">
        <v>247</v>
      </c>
      <c r="J40" s="16">
        <v>691</v>
      </c>
      <c r="K40" s="16">
        <v>1454</v>
      </c>
      <c r="L40" s="17">
        <v>2145</v>
      </c>
      <c r="M40" s="15" t="s">
        <v>248</v>
      </c>
      <c r="N40" s="16">
        <v>15394</v>
      </c>
      <c r="O40" s="16">
        <v>14837</v>
      </c>
      <c r="P40" s="17">
        <v>30231</v>
      </c>
    </row>
    <row r="41" spans="1:16" s="7" customFormat="1" ht="17.25" customHeight="1">
      <c r="A41" s="15" t="s">
        <v>249</v>
      </c>
      <c r="B41" s="16">
        <v>1132</v>
      </c>
      <c r="C41" s="16">
        <v>1036</v>
      </c>
      <c r="D41" s="17">
        <v>2168</v>
      </c>
      <c r="E41" s="15" t="s">
        <v>250</v>
      </c>
      <c r="F41" s="16">
        <v>1784</v>
      </c>
      <c r="G41" s="16">
        <v>1861</v>
      </c>
      <c r="H41" s="17">
        <v>3645</v>
      </c>
      <c r="I41" s="15" t="s">
        <v>251</v>
      </c>
      <c r="J41" s="16">
        <v>269</v>
      </c>
      <c r="K41" s="16">
        <v>830</v>
      </c>
      <c r="L41" s="17">
        <v>1099</v>
      </c>
      <c r="M41" s="15" t="s">
        <v>214</v>
      </c>
      <c r="N41" s="16">
        <v>8279</v>
      </c>
      <c r="O41" s="16">
        <v>10728</v>
      </c>
      <c r="P41" s="17">
        <v>19007</v>
      </c>
    </row>
    <row r="42" spans="1:16" s="7" customFormat="1" ht="17.25" customHeight="1">
      <c r="A42" s="15" t="s">
        <v>216</v>
      </c>
      <c r="B42" s="16">
        <v>1217</v>
      </c>
      <c r="C42" s="16">
        <v>1151</v>
      </c>
      <c r="D42" s="17">
        <v>2368</v>
      </c>
      <c r="E42" s="15" t="s">
        <v>217</v>
      </c>
      <c r="F42" s="16">
        <v>1770</v>
      </c>
      <c r="G42" s="16">
        <v>1756</v>
      </c>
      <c r="H42" s="17">
        <v>3526</v>
      </c>
      <c r="I42" s="15" t="s">
        <v>218</v>
      </c>
      <c r="J42" s="16">
        <v>45</v>
      </c>
      <c r="K42" s="16">
        <v>300</v>
      </c>
      <c r="L42" s="17">
        <v>345</v>
      </c>
      <c r="M42" s="18" t="s">
        <v>211</v>
      </c>
      <c r="N42" s="19">
        <v>26586</v>
      </c>
      <c r="O42" s="19">
        <v>28289</v>
      </c>
      <c r="P42" s="20">
        <v>54875</v>
      </c>
    </row>
    <row r="43" spans="1:12" s="7" customFormat="1" ht="17.25" customHeight="1">
      <c r="A43" s="15" t="s">
        <v>219</v>
      </c>
      <c r="B43" s="16">
        <v>1144</v>
      </c>
      <c r="C43" s="16">
        <v>1064</v>
      </c>
      <c r="D43" s="17">
        <v>2208</v>
      </c>
      <c r="E43" s="15" t="s">
        <v>220</v>
      </c>
      <c r="F43" s="16">
        <v>2056</v>
      </c>
      <c r="G43" s="16">
        <v>2046</v>
      </c>
      <c r="H43" s="17">
        <v>4102</v>
      </c>
      <c r="I43" s="15" t="s">
        <v>221</v>
      </c>
      <c r="J43" s="16">
        <v>3</v>
      </c>
      <c r="K43" s="16">
        <v>47</v>
      </c>
      <c r="L43" s="17">
        <v>50</v>
      </c>
    </row>
    <row r="44" spans="1:12" s="7" customFormat="1" ht="17.25" customHeight="1">
      <c r="A44" s="15" t="s">
        <v>222</v>
      </c>
      <c r="B44" s="16">
        <v>1090</v>
      </c>
      <c r="C44" s="16">
        <v>989</v>
      </c>
      <c r="D44" s="17">
        <v>2079</v>
      </c>
      <c r="E44" s="15" t="s">
        <v>223</v>
      </c>
      <c r="F44" s="16">
        <v>2347</v>
      </c>
      <c r="G44" s="16">
        <v>2291</v>
      </c>
      <c r="H44" s="17">
        <v>4638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1239</v>
      </c>
      <c r="C45" s="16">
        <v>1153</v>
      </c>
      <c r="D45" s="17">
        <v>2392</v>
      </c>
      <c r="E45" s="15" t="s">
        <v>226</v>
      </c>
      <c r="F45" s="16">
        <v>2482</v>
      </c>
      <c r="G45" s="16">
        <v>2565</v>
      </c>
      <c r="H45" s="17">
        <v>5047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1470</v>
      </c>
      <c r="C46" s="19">
        <v>1442</v>
      </c>
      <c r="D46" s="20">
        <v>2912</v>
      </c>
      <c r="E46" s="18" t="s">
        <v>229</v>
      </c>
      <c r="F46" s="19">
        <v>1337</v>
      </c>
      <c r="G46" s="19">
        <v>1631</v>
      </c>
      <c r="H46" s="20">
        <v>2968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2021-11-01T07:00:09Z</cp:lastPrinted>
  <dcterms:created xsi:type="dcterms:W3CDTF">2006-08-10T08:29:08Z</dcterms:created>
  <dcterms:modified xsi:type="dcterms:W3CDTF">2021-11-01T07:01:04Z</dcterms:modified>
  <cp:category/>
  <cp:version/>
  <cp:contentType/>
  <cp:contentStatus/>
</cp:coreProperties>
</file>